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3680" firstSheet="1"/>
  </bookViews>
  <sheets>
    <sheet name="手机购新商户名单" sheetId="1" r:id="rId1"/>
    <sheet name="家电以旧换新商户名单" sheetId="2" r:id="rId2"/>
    <sheet name="电动车以旧换新活动商户名单" sheetId="3" r:id="rId3"/>
    <sheet name="汽车置换企业名单" sheetId="4" r:id="rId4"/>
    <sheet name="家装厨卫“焕新”商户名单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<sst xmlns="http://schemas.openxmlformats.org/spreadsheetml/2006/main" count="705" uniqueCount="614">
  <si>
    <t>附件</t>
  </si>
  <si>
    <r>
      <rPr>
        <sz val="22"/>
        <color rgb="FF000000"/>
        <rFont val="Times New Roman"/>
        <charset val="0"/>
      </rPr>
      <t>2025</t>
    </r>
    <r>
      <rPr>
        <sz val="22"/>
        <color rgb="FF000000"/>
        <rFont val="方正小标宋简体"/>
        <charset val="0"/>
      </rPr>
      <t>年参与手机数码购新活动商户名单（名单动态更新）</t>
    </r>
  </si>
  <si>
    <t>序号</t>
  </si>
  <si>
    <t>商户名称</t>
  </si>
  <si>
    <t>负责人</t>
  </si>
  <si>
    <t>地址</t>
  </si>
  <si>
    <t>联系方式</t>
  </si>
  <si>
    <t>备注</t>
  </si>
  <si>
    <t>阿拉尔市飞诚商贸有限公司</t>
  </si>
  <si>
    <t>胡素珍</t>
  </si>
  <si>
    <t>汇嘉壹方城S3-105京东电脑数码</t>
  </si>
  <si>
    <t>阿拉尔市乐创通讯店</t>
  </si>
  <si>
    <t>蒋自红</t>
  </si>
  <si>
    <t>阿拉尔市塔里木大道西587小米之家授权体验店</t>
  </si>
  <si>
    <t>阿拉尔市博萱商贸有限责任公司</t>
  </si>
  <si>
    <t>马瞳</t>
  </si>
  <si>
    <t>阿拉尔市胜利大道西988号威尼斯商业步行街3-111</t>
  </si>
  <si>
    <t>阿拉尔市十一团艳子特约代理点</t>
  </si>
  <si>
    <t>杨雪莲</t>
  </si>
  <si>
    <t>阿拉尔市花桥镇农贸市场迎宾路小二楼37号</t>
  </si>
  <si>
    <t>阿拉尔市十一团建翔通讯店</t>
  </si>
  <si>
    <t>税光艳</t>
  </si>
  <si>
    <t>阿拉尔市十一团花桥镇团部G区农产品交易市场54号</t>
  </si>
  <si>
    <t>阿拉尔市华颂通讯店</t>
  </si>
  <si>
    <t>代晋华</t>
  </si>
  <si>
    <t>阿拉尔市八团塔门镇三村75栋101号</t>
  </si>
  <si>
    <t>阿拉尔市二团涵润通讯店</t>
  </si>
  <si>
    <t>王晓阳</t>
  </si>
  <si>
    <t>阿拉尔市王者通讯店</t>
  </si>
  <si>
    <t>曹绿琳</t>
  </si>
  <si>
    <t>阿拉尔市塔里木大道（老新华书店旁右边第四间）</t>
  </si>
  <si>
    <t>阿拉尔市帆耀通讯店</t>
  </si>
  <si>
    <t>熊亚玲</t>
  </si>
  <si>
    <t>阿拉尔市塔里木大道南侧商贸城14-2A室</t>
  </si>
  <si>
    <t>阿拉尔市诺茜通讯店</t>
  </si>
  <si>
    <t>刘娇</t>
  </si>
  <si>
    <t>阿拉尔市二团新井子镇迎宾路126号1栋6号楼</t>
  </si>
  <si>
    <t>178812939999</t>
  </si>
  <si>
    <t>阿拉尔市金鑫通讯手机广场店</t>
  </si>
  <si>
    <t>杨世露</t>
  </si>
  <si>
    <t>阿拉尔市塔里木大道阿拉尔宾馆一楼</t>
  </si>
  <si>
    <t>阿拉尔市赛格通讯店</t>
  </si>
  <si>
    <t>朱阿良</t>
  </si>
  <si>
    <t>阿拉尔市塔里木大道南侧禾普商贸城A108-2号</t>
  </si>
  <si>
    <t>阿拉尔市彦章通讯设备经营店
（个体工商户）</t>
  </si>
  <si>
    <t>张军平</t>
  </si>
  <si>
    <t>阿拉尔市汇嘉时代购物中心1F-1033室商铺</t>
  </si>
  <si>
    <t>阿拉尔市拓信通讯</t>
  </si>
  <si>
    <t>郭洋洋</t>
  </si>
  <si>
    <t>阿拉尔市塔里木大道绿洲小区1-111号</t>
  </si>
  <si>
    <t>阿拉尔市欧伯通讯店</t>
  </si>
  <si>
    <t>张真真</t>
  </si>
  <si>
    <t>阿拉尔市塔里木大道南侧商贸城A110-1号</t>
  </si>
  <si>
    <t>阿拉尔市天成通讯</t>
  </si>
  <si>
    <t>张宁</t>
  </si>
  <si>
    <t>阿拉尔市塔里木大道以南禾普商贸城A108-1</t>
  </si>
  <si>
    <t>阿拉尔市华盛阳光商贸有限公司</t>
  </si>
  <si>
    <t>李佳敏</t>
  </si>
  <si>
    <t>阿拉尔市塔里木大道华为授权体验店</t>
  </si>
  <si>
    <t>阿拉尔市蓝驰通讯店</t>
  </si>
  <si>
    <t>顾愧</t>
  </si>
  <si>
    <t>阿拉尔市塔里木大道阿拉尔大酒店B座一层由西至东第二间</t>
  </si>
  <si>
    <t>阿拉尔市环宇通讯手机店</t>
  </si>
  <si>
    <t>杨霜霜</t>
  </si>
  <si>
    <t>阿拉尔市塔里木大道587号</t>
  </si>
  <si>
    <t>阿拉尔市三团东丽商店</t>
  </si>
  <si>
    <t>何宏伟</t>
  </si>
  <si>
    <t>阿拉尔市三团新农贸市场2号楼A20号</t>
  </si>
  <si>
    <t>新疆像素果商贸有限公司</t>
  </si>
  <si>
    <t>金亚丽</t>
  </si>
  <si>
    <t>阿拉尔市塔里木道荣耀授权体验店</t>
  </si>
  <si>
    <t>阿拉尔市沙河镇锦缘通讯店</t>
  </si>
  <si>
    <t>张莲莲</t>
  </si>
  <si>
    <t>阿拉尔市五团沙河镇商业街玉阿公路客运站楼第六间</t>
  </si>
  <si>
    <t>阿拉尔市沙河镇鑫涛通讯店</t>
  </si>
  <si>
    <t>谷民</t>
  </si>
  <si>
    <t>阿拉尔市五团沙河镇商业一条街农产品批发市场楼房第8号（314国道北）</t>
  </si>
  <si>
    <t>阿拉尔市向北通讯店</t>
  </si>
  <si>
    <t>梅宾</t>
  </si>
  <si>
    <t>阿拉尔市五团沙河镇商业一条街314国道南五团客运综合楼一层商铺106室</t>
  </si>
  <si>
    <t>阿拉尔市金银川华良移动指定专营店</t>
  </si>
  <si>
    <t>刘华良</t>
  </si>
  <si>
    <t>阿拉尔市金银川镇一团农贸市场步行街1-18号</t>
  </si>
  <si>
    <t>阿拉尔市林林通讯店</t>
  </si>
  <si>
    <t>李传玲</t>
  </si>
  <si>
    <t>阿拉尔市金银川镇一团步行街农贸市场31号一楼</t>
  </si>
  <si>
    <t>阿拉尔市永宁镇远程通讯店</t>
  </si>
  <si>
    <t>陶远</t>
  </si>
  <si>
    <t>阿拉尔市四团永宁镇团部司法所对面2号楼门面</t>
  </si>
  <si>
    <t>阿拉尔市金银川众杰通讯店</t>
  </si>
  <si>
    <t>张志伟</t>
  </si>
  <si>
    <t>阿拉尔市金银川镇一团步行街2号楼2-14号</t>
  </si>
  <si>
    <t>阿拉尔市陈家庆通讯店</t>
  </si>
  <si>
    <t>陈家庆</t>
  </si>
  <si>
    <t>阿拉尔市五团沙河镇商业一条街314国道南五团客运综合楼一层商铺116室</t>
  </si>
  <si>
    <t>阿拉尔十三团幸福路欣晨通讯指定专营店</t>
  </si>
  <si>
    <t>陈建国</t>
  </si>
  <si>
    <t>新疆阿拉尔市十三团幸福路009号</t>
  </si>
  <si>
    <t>阿拉尔市卓讯电子商贸有限责任公司</t>
  </si>
  <si>
    <t>胡纯</t>
  </si>
  <si>
    <t>新疆阿拉尔市国际商贸城5幢1层101号</t>
  </si>
  <si>
    <t>阿拉尔市鸿业通讯店</t>
  </si>
  <si>
    <t>王付渊</t>
  </si>
  <si>
    <t>新疆阿拉尔市十二团振兴路（燕京啤酒街对面）</t>
  </si>
  <si>
    <t>阿拉尔市念语通讯店</t>
  </si>
  <si>
    <t>范彩红</t>
  </si>
  <si>
    <t>新疆阿拉尔市六团农贸市场1-126门面店</t>
  </si>
  <si>
    <t>阿拉尔市酷睿通讯店</t>
  </si>
  <si>
    <t>杨秋月</t>
  </si>
  <si>
    <t>新疆阿拉尔市塔里木大道1号拐角楼1-102号商铺</t>
  </si>
  <si>
    <t>阿拉尔市优品手机维修店</t>
  </si>
  <si>
    <t>杨洪斌</t>
  </si>
  <si>
    <t>新疆阿拉尔市塔里木大道绿洲小区1-103、1-104</t>
  </si>
  <si>
    <t>阿拉尔市罗芳通讯店</t>
  </si>
  <si>
    <t>罗芳</t>
  </si>
  <si>
    <t>新疆阿拉尔市塔里木大道绿洲小区104号</t>
  </si>
  <si>
    <t>阿拉尔市华尚通讯店</t>
  </si>
  <si>
    <t>张秋红</t>
  </si>
  <si>
    <t>新疆阿拉尔市九团一区2号拐角楼东起第2间</t>
  </si>
  <si>
    <t>阿拉尔市壹号通讯店</t>
  </si>
  <si>
    <t>张可可</t>
  </si>
  <si>
    <t>新疆阿拉尔市塔里木大道南侧商贸城A110-1（B区）</t>
  </si>
  <si>
    <t>阿拉尔市诺亿通讯店</t>
  </si>
  <si>
    <t>王甫运</t>
  </si>
  <si>
    <t>新疆阿拉尔市塔里木大道西1059号时代城市广场F1-050</t>
  </si>
  <si>
    <t>阿拉尔市嘉讯广通通讯店</t>
  </si>
  <si>
    <t>马丽勤</t>
  </si>
  <si>
    <t>新疆阿拉尔市九团一区二号拐角楼二号门面</t>
  </si>
  <si>
    <t>阿拉尔市鸿宇通讯特约代理点</t>
  </si>
  <si>
    <t>孙晓红</t>
  </si>
  <si>
    <t>新疆阿拉尔市九团一区（九团二号拐角楼）</t>
  </si>
  <si>
    <t>阿拉尔市起优手机店</t>
  </si>
  <si>
    <t>周翠翠</t>
  </si>
  <si>
    <t>新疆阿拉尔市十二团长安村天意酒楼门面一层右起一号</t>
  </si>
  <si>
    <t>阿拉尔市冉冉通讯店</t>
  </si>
  <si>
    <t>赵双刚</t>
  </si>
  <si>
    <t>新疆阿拉尔市十二团尚城府邸中长街16-103号</t>
  </si>
  <si>
    <t>阿拉尔市炎城通讯特约代理点</t>
  </si>
  <si>
    <t>史娟</t>
  </si>
  <si>
    <t>新疆阿拉尔市阿拉尔塔里木大道绿洲小区02号商铺</t>
  </si>
  <si>
    <t>阿拉尔市双城镇昌游天地通讯店</t>
  </si>
  <si>
    <t>李力</t>
  </si>
  <si>
    <t>阿拉尔市金鑫通讯手机店</t>
  </si>
  <si>
    <t>新疆阿拉尔市迎宾路新华区（原新华书店59号）</t>
  </si>
  <si>
    <t>阿拉尔市明启通讯店</t>
  </si>
  <si>
    <t>新疆阿拉尔市塔里木大道西587号由东向西第四间门面房</t>
  </si>
  <si>
    <t>阿拉尔市骏腾通讯店</t>
  </si>
  <si>
    <t>王骏</t>
  </si>
  <si>
    <t>新疆阿拉尔市七团邮局旁电信营业厅右侧第二间</t>
  </si>
  <si>
    <t>阿拉尔市恒峰通讯指定专营店</t>
  </si>
  <si>
    <t>赵世洪</t>
  </si>
  <si>
    <t>新疆阿拉尔市十五团团结路邮政局斜对面（红桥镇一区）</t>
  </si>
  <si>
    <t>阿拉尔市风行手机店</t>
  </si>
  <si>
    <t>何昱娴</t>
  </si>
  <si>
    <t>新疆阿拉尔市塔里木大道绿洲小区2-106号</t>
  </si>
  <si>
    <t>阿拉尔市卓联电子通讯店</t>
  </si>
  <si>
    <t>新疆阿拉尔市邮电新村塔里木大道电信门面101室</t>
  </si>
  <si>
    <t>阿拉尔市智加通讯店</t>
  </si>
  <si>
    <t>高宗晓</t>
  </si>
  <si>
    <t>新疆阿拉尔市花鸟鱼市场2-110号</t>
  </si>
  <si>
    <t>阿拉尔市金银川天翼第二指定专营店</t>
  </si>
  <si>
    <t>新疆阿拉尔市金银川镇一团步行街2号楼2-1号</t>
  </si>
  <si>
    <t>阿拉尔市代代通讯店</t>
  </si>
  <si>
    <t>代菊</t>
  </si>
  <si>
    <t>新疆阿拉尔市八团综合服务楼114号</t>
  </si>
  <si>
    <t>阿拉尔十四团团部九鼎通讯特约代理点</t>
  </si>
  <si>
    <t>赵月娥</t>
  </si>
  <si>
    <t>新疆阿拉尔市夏合勒克镇农贸市场21区57栋</t>
  </si>
  <si>
    <t>阿拉尔市焕采通讯店</t>
  </si>
  <si>
    <t>肜春瑞</t>
  </si>
  <si>
    <t>新疆阿拉尔市十四团步行街D1-1-14</t>
  </si>
  <si>
    <t>阿拉尔市恒艺通讯店</t>
  </si>
  <si>
    <t>冯建身</t>
  </si>
  <si>
    <t>新疆阿拉尔市十四团步行街D1-1-7号</t>
  </si>
  <si>
    <t>阿拉尔市睿星通讯店</t>
  </si>
  <si>
    <t>唐文静</t>
  </si>
  <si>
    <t>新疆阿拉尔市八团塔门镇商贸城B座塔门综合服务楼106、205号</t>
  </si>
  <si>
    <t>阿拉尔市亿达通讯店</t>
  </si>
  <si>
    <t>黄燕</t>
  </si>
  <si>
    <t>新疆阿拉尔市军垦大道北311号（希贵宾馆楼下）</t>
  </si>
  <si>
    <t>阿拉尔市八团掌逸通讯店</t>
  </si>
  <si>
    <t>殷秀梅</t>
  </si>
  <si>
    <t>新疆阿拉尔市八团塔门镇台州小区天津路商业街C3楼103号</t>
  </si>
  <si>
    <t>阿拉尔市十二团佳君通讯指定专营店</t>
  </si>
  <si>
    <t>刘云</t>
  </si>
  <si>
    <t>新疆阿拉尔市十二团振兴村拐角楼4号</t>
  </si>
  <si>
    <t>阿拉尔市旺兴通讯店</t>
  </si>
  <si>
    <t>郭彩</t>
  </si>
  <si>
    <t>新疆阿拉尔市十一团花桥镇农贸市场迎中</t>
  </si>
  <si>
    <t>2025年参与家电以旧换新活动商户名单（名单动态更新）</t>
  </si>
  <si>
    <t>阿拉尔市名扬电器店</t>
  </si>
  <si>
    <t>杨静</t>
  </si>
  <si>
    <t>新疆阿拉尔市国际商贸城5#楼106室</t>
  </si>
  <si>
    <t>阿拉尔市亿鑫达电器商行</t>
  </si>
  <si>
    <t>黄宝</t>
  </si>
  <si>
    <t>新疆阿拉尔市塔里木大道南侧台州美居物流园2-A#号楼117室</t>
  </si>
  <si>
    <t>阿拉尔市秦王电器商行</t>
  </si>
  <si>
    <t>秦王</t>
  </si>
  <si>
    <t>新疆阿拉尔市塔里木大道西2558号台州建材城2A号楼</t>
  </si>
  <si>
    <t>阿拉尔市良渚电器店</t>
  </si>
  <si>
    <t>于波</t>
  </si>
  <si>
    <t>新疆阿拉尔市塔里木大道南侧台州美居物流园1-A#楼108室</t>
  </si>
  <si>
    <t>阿拉尔市华林电器店</t>
  </si>
  <si>
    <t>袁华林</t>
  </si>
  <si>
    <t>新疆阿拉尔市塔里木大道以南西侧建材市场内CY-117家电城G区</t>
  </si>
  <si>
    <t>阿拉尔市东南家电</t>
  </si>
  <si>
    <t>何文旺</t>
  </si>
  <si>
    <t>新疆阿拉尔市国际商贸城5号楼110-112室</t>
  </si>
  <si>
    <t>阿拉尔市大凯电器商行</t>
  </si>
  <si>
    <t>王凯</t>
  </si>
  <si>
    <t>新疆阿拉尔市川粤建材综合批发市场第11幢1单元118号</t>
  </si>
  <si>
    <t>阿拉尔市王业凯维修店</t>
  </si>
  <si>
    <t>新疆阿拉尔市天汇商贸城开发建设项目1#地下一层塔里木超市外租区A-4号</t>
  </si>
  <si>
    <t>阿拉尔市泛海银华家电商行</t>
  </si>
  <si>
    <t>新疆阿拉尔市塔里木大道西1855号福泉人家小区2-106</t>
  </si>
  <si>
    <t>阿拉尔市闽东电器经销部</t>
  </si>
  <si>
    <t>薛富</t>
  </si>
  <si>
    <t>新疆阿拉尔市塔里木大道西2558号阿拉尔市台州建材城2A号1层114号</t>
  </si>
  <si>
    <t>阿拉尔市雅成家用电器店</t>
  </si>
  <si>
    <t>何玉洁</t>
  </si>
  <si>
    <t>阿拉尔市国际商贸城4-104室</t>
  </si>
  <si>
    <t>阿拉尔市海兰商行</t>
  </si>
  <si>
    <t>杨海明</t>
  </si>
  <si>
    <t>阿拉尔市十三团幸福商业广场112号</t>
  </si>
  <si>
    <t>阿拉尔市居东居商贸有限公司</t>
  </si>
  <si>
    <t>赵静</t>
  </si>
  <si>
    <t>阿拉尔市塔里木大道西1855号福泉人家1-104</t>
  </si>
  <si>
    <t>阿拉尔市沙河镇胥氏家用电器店</t>
  </si>
  <si>
    <t>胥洪君</t>
  </si>
  <si>
    <t>五团沙河镇商业一条街老农贸市场西侧</t>
  </si>
  <si>
    <t>阿拉尔市万迈商贸有限责任公司</t>
  </si>
  <si>
    <t>王亚君</t>
  </si>
  <si>
    <t>阿拉尔市美居物流园海尔专卖店</t>
  </si>
  <si>
    <t>阿拉尔市志和家电经销部</t>
  </si>
  <si>
    <t>解志宏</t>
  </si>
  <si>
    <t>八团商贸城D座综合服务楼115号</t>
  </si>
  <si>
    <t>阿拉尔市丽煜家用电器店</t>
  </si>
  <si>
    <t>熊丽娜</t>
  </si>
  <si>
    <t>美居物流园2-A#楼106B室</t>
  </si>
  <si>
    <t>阿拉尔市桂琴家居家电销售中心</t>
  </si>
  <si>
    <t>韩振国</t>
  </si>
  <si>
    <t>一团金水湾商业中心1-223号</t>
  </si>
  <si>
    <t>阿拉尔市国宁家电</t>
  </si>
  <si>
    <t>罗保福</t>
  </si>
  <si>
    <t>阿拉尔市台州美居物流园2A106室</t>
  </si>
  <si>
    <t>阿拉尔市中久商贸有限责任公司</t>
  </si>
  <si>
    <t>蒋福全</t>
  </si>
  <si>
    <t>七团碧水龙庭6-105号</t>
  </si>
  <si>
    <t>阿拉尔市佳顺电器经销部</t>
  </si>
  <si>
    <t>任豪</t>
  </si>
  <si>
    <t>五团商业街农产品批发市场楼房第11号（314国道北）</t>
  </si>
  <si>
    <t>阿拉尔市云海家电经销部</t>
  </si>
  <si>
    <t>王四槐</t>
  </si>
  <si>
    <t>三团喀拉库勒镇一区5#</t>
  </si>
  <si>
    <t>阿拉尔市思聪电器销售中心</t>
  </si>
  <si>
    <t>姚龙燕</t>
  </si>
  <si>
    <t>十二团中长路以西尚城府邸小区拐角楼103室</t>
  </si>
  <si>
    <t>阿拉尔市祥杰家电经销部</t>
  </si>
  <si>
    <t>薛小燕</t>
  </si>
  <si>
    <t>川粤建材市场三期工程11-107、108、109</t>
  </si>
  <si>
    <t>阿拉尔市聚祥泰陶瓷店</t>
  </si>
  <si>
    <t>蒋明月</t>
  </si>
  <si>
    <t>川粤建材综合批发市场9幢1层127号</t>
  </si>
  <si>
    <t>阿拉尔市新概念厨卫店</t>
  </si>
  <si>
    <t>廖成林</t>
  </si>
  <si>
    <t>川粤建材市场三期工程11-136、144、145</t>
  </si>
  <si>
    <t>阿拉尔市三团五湖家电店</t>
  </si>
  <si>
    <t>吴帮健</t>
  </si>
  <si>
    <t>三团商业街3号楼9号商铺</t>
  </si>
  <si>
    <t>阿拉尔市华帝家用电器经销部</t>
  </si>
  <si>
    <t>李国英</t>
  </si>
  <si>
    <t>阿拉尔市台州美居物流园4#-106室</t>
  </si>
  <si>
    <t>阿拉尔市郭鸿财家电家私城</t>
  </si>
  <si>
    <t>郭强</t>
  </si>
  <si>
    <t>十六团日月星光华庭小区商铺门面房D-201号</t>
  </si>
  <si>
    <t>阿拉尔市新多惠家店经销部</t>
  </si>
  <si>
    <t>王红红</t>
  </si>
  <si>
    <t>十一团农产品交易市场D1-101-D1102室</t>
  </si>
  <si>
    <t>阿拉尔市荣升电器商行</t>
  </si>
  <si>
    <t>李二伟</t>
  </si>
  <si>
    <t>十一团农副产品交易市场A-106/206室</t>
  </si>
  <si>
    <t>阿拉尔市阿里斯顿厨卫电器店</t>
  </si>
  <si>
    <t>毛振红</t>
  </si>
  <si>
    <t>阿拉尔市台州建材城5-1-116号</t>
  </si>
  <si>
    <t>阿拉尔市九牧卫浴店</t>
  </si>
  <si>
    <t>尹新华</t>
  </si>
  <si>
    <t>阿拉尔市台州美居物流园4#-109室</t>
  </si>
  <si>
    <t>阿拉尔市新松电器商行</t>
  </si>
  <si>
    <t>李松</t>
  </si>
  <si>
    <t>阿拉尔市二团新井子镇迎宾路126号1栋农贸市场25号商铺</t>
  </si>
  <si>
    <t>阿拉尔市晟卓电器店</t>
  </si>
  <si>
    <t>苏立娟</t>
  </si>
  <si>
    <t>阿拉尔市班超大道以北、幸福北路以东天源尚景第12幢106号</t>
  </si>
  <si>
    <t>阿拉尔市天润电器</t>
  </si>
  <si>
    <t>贾文江</t>
  </si>
  <si>
    <t>阿拉尔市台州建材城A区2号楼1层13号</t>
  </si>
  <si>
    <t>阿拉尔市厨乐家电器馆</t>
  </si>
  <si>
    <t>尹莉</t>
  </si>
  <si>
    <t>台州美居物流园3#112室</t>
  </si>
  <si>
    <t>阿拉尔市良福家用电器维修店</t>
  </si>
  <si>
    <t>孟连英</t>
  </si>
  <si>
    <t>一团金水湾商铺1号楼5号房</t>
  </si>
  <si>
    <t>阿拉尔市云悦家居家电销售中心</t>
  </si>
  <si>
    <t>孟英战</t>
  </si>
  <si>
    <t>二团新井子商业步行街C栋108、109号</t>
  </si>
  <si>
    <t>阿拉尔市恒润电器店</t>
  </si>
  <si>
    <t>汤玉河</t>
  </si>
  <si>
    <t>十四团客运服务综合楼门面011、022号</t>
  </si>
  <si>
    <t>阿拉尔市昌顺商贸有限公司</t>
  </si>
  <si>
    <t>张甜</t>
  </si>
  <si>
    <t>领先商业街D3号金融办公楼102室</t>
  </si>
  <si>
    <t>阿拉尔市泽海电器销售有限公司</t>
  </si>
  <si>
    <t>刘增明</t>
  </si>
  <si>
    <t>新疆阿拉尔市阿拉尔大道以东领先商业街D1号楼101室</t>
  </si>
  <si>
    <t>阿拉尔市嘉维电脑店</t>
  </si>
  <si>
    <t>游晓华</t>
  </si>
  <si>
    <t>阿拉尔市国际商贸城5号楼2层211A室</t>
  </si>
  <si>
    <t>阿拉尔市惠大众商店</t>
  </si>
  <si>
    <t>栗海龙</t>
  </si>
  <si>
    <t>阿拉尔市二团团部新井子镇迎宾路5栋51号</t>
  </si>
  <si>
    <t>阿拉尔市宇烁厨具经销部</t>
  </si>
  <si>
    <t>邱照兴</t>
  </si>
  <si>
    <t>阿拉尔市二团新井子镇昌盛东路330号休闲广场2号楼108室</t>
  </si>
  <si>
    <t>阿拉尔市盛达鸿发家电经销部</t>
  </si>
  <si>
    <t>史江平</t>
  </si>
  <si>
    <t>阿拉尔市十一团农产品交易市场D1-109号</t>
  </si>
  <si>
    <t>阿拉尔市建新厨卫店</t>
  </si>
  <si>
    <t>杨学平</t>
  </si>
  <si>
    <t>阿拉尔市十一团花桥镇农贸市场二层001号</t>
  </si>
  <si>
    <t>阿拉尔市美多厨卫店
(个体工商户）</t>
  </si>
  <si>
    <t>徐曹洋</t>
  </si>
  <si>
    <t xml:space="preserve">阿拉尔市塔里木大道西1688号川粤建材市场10-127A </t>
  </si>
  <si>
    <t>阿拉尔市嘉恒电脑店</t>
  </si>
  <si>
    <t>李祥</t>
  </si>
  <si>
    <t>阿拉尔市金银川路街道秋收大道西229号西域不夜城4号楼118商铺</t>
  </si>
  <si>
    <t>阿拉尔市仕明家用电器经销部</t>
  </si>
  <si>
    <t>梁仕明</t>
  </si>
  <si>
    <t>阿拉尔市九团一二三产融合安置试点小区团结路25-4/5、25-4/5-2号商铺</t>
  </si>
  <si>
    <t>阿拉尔市迅领电子产品店
（个体工商户）</t>
  </si>
  <si>
    <t>杨志刚</t>
  </si>
  <si>
    <t>阿拉尔市金银川路街道秋收大道西229号西域不夜城商业综合体建设项目5号楼113商铺</t>
  </si>
  <si>
    <t>阿拉尔市志恒电脑店</t>
  </si>
  <si>
    <t>何华平</t>
  </si>
  <si>
    <t>阿拉尔市金银川路街道秋收大道西229号西域不夜城商业综合体建设项目4号楼109商铺</t>
  </si>
  <si>
    <t>阿拉尔市涛美厨卫店</t>
  </si>
  <si>
    <t>章涛</t>
  </si>
  <si>
    <t>阿拉尔市塔里木大道西2558号台州建材城2A号楼1单元101号</t>
  </si>
  <si>
    <t>阿拉尔市千邦电器商行</t>
  </si>
  <si>
    <t>黄勤</t>
  </si>
  <si>
    <t>阿拉尔市三团甘泉镇三区步行街1#-19号</t>
  </si>
  <si>
    <t>阿拉尔市金银川众信家电维修店</t>
  </si>
  <si>
    <t>魏群</t>
  </si>
  <si>
    <t>阿拉尔市文玉家电家具经销部</t>
  </si>
  <si>
    <t>高玉荣</t>
  </si>
  <si>
    <t>阿拉尔市鼎新家电销售部</t>
  </si>
  <si>
    <t>杨帆</t>
  </si>
  <si>
    <t>新疆阿拉尔市十团商业步行街G2区106号</t>
  </si>
  <si>
    <t>阿拉尔市君兰厨卫店</t>
  </si>
  <si>
    <t>徐军兰</t>
  </si>
  <si>
    <t>新疆阿拉尔市塔里木大道西1688号川粤建材市场10-131号</t>
  </si>
  <si>
    <t>阿拉尔市合发家用电器店（个体工商户）</t>
  </si>
  <si>
    <t>况红梅</t>
  </si>
  <si>
    <t>新疆阿拉尔市塔里木大道南侧台州美居物流园4#楼110室</t>
  </si>
  <si>
    <t>阿拉尔市火星人厨卫用品店</t>
  </si>
  <si>
    <t>秦云中</t>
  </si>
  <si>
    <t>新疆阿拉尔市塔里木大道南侧台州美居物流园9-1-103号</t>
  </si>
  <si>
    <t>阿拉尔市科艺电脑</t>
  </si>
  <si>
    <t>高玉磊</t>
  </si>
  <si>
    <t>新疆阿拉尔市九团小微企业创业园百村千厂1-11#</t>
  </si>
  <si>
    <t>阿拉尔市快信达商贸有限公司</t>
  </si>
  <si>
    <t>李卫强</t>
  </si>
  <si>
    <t>阿拉尔市奉荣商贸有限公司</t>
  </si>
  <si>
    <t>薛新</t>
  </si>
  <si>
    <t>新疆阿拉尔市塔里木大道西2558号台州建材城2A号楼1层114号商铺</t>
  </si>
  <si>
    <t>阿拉尔市和乐顺厨卫店</t>
  </si>
  <si>
    <t>刘梅</t>
  </si>
  <si>
    <t>新疆阿拉尔市塔里木大道南侧台州美居物流园7号楼108室</t>
  </si>
  <si>
    <t>阿拉尔市美佳园家电城</t>
  </si>
  <si>
    <t>毕三唤</t>
  </si>
  <si>
    <t>新疆阿拉尔市十六团世纪花园13栋107室、207室</t>
  </si>
  <si>
    <t>阿拉尔市美大厨卫店</t>
  </si>
  <si>
    <t>吴小容</t>
  </si>
  <si>
    <t>新疆阿拉尔市塔里木大道南侧台州美居物流园6#楼109室</t>
  </si>
  <si>
    <t>阿拉尔市维豫电器经销部</t>
  </si>
  <si>
    <t>史乃豫</t>
  </si>
  <si>
    <t>新疆阿拉尔市台州建材城9号楼2层209号</t>
  </si>
  <si>
    <t>阿拉尔市橙意仓储有限公司第一分公司</t>
  </si>
  <si>
    <t>倪玲</t>
  </si>
  <si>
    <t>新疆阿拉尔市希望路北1699号中心菜市场二楼</t>
  </si>
  <si>
    <t>阿拉尔市斑马厨卫生活馆
（个体工商户）</t>
  </si>
  <si>
    <t>杭玉洁</t>
  </si>
  <si>
    <t>新疆阿拉尔市塔里木大道南侧台州美居物流园1-A#楼106室</t>
  </si>
  <si>
    <t>阿拉尔市建众装饰工程有限公司</t>
  </si>
  <si>
    <t>万政友</t>
  </si>
  <si>
    <t>新疆阿拉尔市大学生创业园2号楼1-289室</t>
  </si>
  <si>
    <t>阿拉尔市美虹家电经销部</t>
  </si>
  <si>
    <t>徐召柏</t>
  </si>
  <si>
    <t>新疆阿拉尔市七团玛滩镇文明路农贸市场二期69号</t>
  </si>
  <si>
    <t>阿拉尔市安庭装修材料店</t>
  </si>
  <si>
    <t>孙凤云</t>
  </si>
  <si>
    <t>新疆阿拉尔市新苑名府南区1-201</t>
  </si>
  <si>
    <t>阿拉尔市新井子科汇电器店</t>
  </si>
  <si>
    <t>廖灿勇</t>
  </si>
  <si>
    <t>新疆阿拉尔市二团昌盛西路休闲广场5-107号</t>
  </si>
  <si>
    <t>阿拉尔市橙意仓储有限公司</t>
  </si>
  <si>
    <t>阿拉尔市佳琪厨卫生活馆</t>
  </si>
  <si>
    <t>郑静</t>
  </si>
  <si>
    <t>新疆阿拉尔市塔里木大道南侧台州美居物流园1-A#楼106A室</t>
  </si>
  <si>
    <r>
      <rPr>
        <sz val="22"/>
        <color rgb="FF000000"/>
        <rFont val="Times New Roman"/>
        <charset val="0"/>
      </rPr>
      <t>2025</t>
    </r>
    <r>
      <rPr>
        <sz val="22"/>
        <color rgb="FF000000"/>
        <rFont val="方正小标宋简体"/>
        <charset val="0"/>
      </rPr>
      <t>年参与电动车以旧换新活动商户名单（名单动态更新）</t>
    </r>
  </si>
  <si>
    <t>阿拉尔市蒙德电动车行</t>
  </si>
  <si>
    <t>任蒙德</t>
  </si>
  <si>
    <t>阿拉尔市国际商贸城3-108
（立马电动车）</t>
  </si>
  <si>
    <t>阿拉尔市双马电动车店</t>
  </si>
  <si>
    <t>王胜杰</t>
  </si>
  <si>
    <t>阿拉尔市国际商贸城302
（爱玛电动车）</t>
  </si>
  <si>
    <t>阿拉尔市苍狼摩配店</t>
  </si>
  <si>
    <t>陈  霞</t>
  </si>
  <si>
    <t>阿拉尔市国际商贸城2-1-108</t>
  </si>
  <si>
    <t>阿拉尔市安掌门摩托车销售铺</t>
  </si>
  <si>
    <t>安  平</t>
  </si>
  <si>
    <t>新疆阿拉尔市国际商贸城2-105B</t>
  </si>
  <si>
    <t>阿拉尔市狂飙电动车店</t>
  </si>
  <si>
    <t>周盼盼</t>
  </si>
  <si>
    <t>阿拉尔市金色家园十区1区4号楼107商铺</t>
  </si>
  <si>
    <t>阿拉尔市陆志刚电动车行威尼斯商业街店</t>
  </si>
  <si>
    <t>王会敏</t>
  </si>
  <si>
    <t>阿拉尔市胜利大道西988号威尼斯商业街3-101、102、103号</t>
  </si>
  <si>
    <t>阿拉尔市陇珠电动车经销部</t>
  </si>
  <si>
    <t>蒋陇珠</t>
  </si>
  <si>
    <t>新疆阿拉尔市十团蓝泊湾商业步行街A-106号</t>
  </si>
  <si>
    <t>阿拉尔市大哈智能科技有限公司</t>
  </si>
  <si>
    <t>陈华达</t>
  </si>
  <si>
    <t>新疆阿拉尔市新农路南1099号</t>
  </si>
  <si>
    <t>2025年汽车置换更新经销商名单（名单动态更新）</t>
  </si>
  <si>
    <t>阿拉尔市宝隆汽车服务有限公司</t>
  </si>
  <si>
    <t>阿拉尔领品汽车销售服务有限公司</t>
  </si>
  <si>
    <t>阿拉尔市熙隆汽车销售有限公司</t>
  </si>
  <si>
    <t>阿拉尔市安通汽车销售有限公司</t>
  </si>
  <si>
    <t>阿拉尔市丰腾汽车销售有限公司</t>
  </si>
  <si>
    <t>阿拉尔市昊达汽车销售有限公司</t>
  </si>
  <si>
    <t>阿拉尔市鑫誉诚汽车销售服务有限公司</t>
  </si>
  <si>
    <r>
      <rPr>
        <sz val="16"/>
        <color rgb="FF000000"/>
        <rFont val="方正仿宋简体"/>
        <charset val="134"/>
      </rPr>
      <t>阿拉尔恒辉汽车销售有限公司</t>
    </r>
  </si>
  <si>
    <t>18799947019</t>
  </si>
  <si>
    <r>
      <rPr>
        <sz val="16"/>
        <color rgb="FF000000"/>
        <rFont val="方正仿宋简体"/>
        <charset val="134"/>
      </rPr>
      <t>阿拉尔市东弘汽车销售有限公司</t>
    </r>
  </si>
  <si>
    <r>
      <rPr>
        <sz val="16"/>
        <color rgb="FF000000"/>
        <rFont val="方正仿宋简体"/>
        <charset val="134"/>
      </rPr>
      <t>阿拉尔市尚亿汽车销售有限公司</t>
    </r>
  </si>
  <si>
    <t>阿拉尔市瑞隆汽车销售服务有限公司</t>
  </si>
  <si>
    <r>
      <rPr>
        <sz val="16"/>
        <color rgb="FF000000"/>
        <rFont val="方正仿宋简体"/>
        <charset val="134"/>
      </rPr>
      <t>阿拉尔市晟通汽车销售服务有限公司</t>
    </r>
  </si>
  <si>
    <t>阿拉尔市东润汽车销售有限公司</t>
  </si>
  <si>
    <t>新疆庆铃汽车服务有限公司</t>
  </si>
  <si>
    <t>阿拉尔市辉创汽车商贸有限公司</t>
  </si>
  <si>
    <t>阿拉尔市博骏汽车销售服务有限公司</t>
  </si>
  <si>
    <t>阿拉尔市弘森汽车销售有限公司</t>
  </si>
  <si>
    <t>阿拉尔市骏腾汽车销售服务有限责任公司</t>
  </si>
  <si>
    <t>阿拉尔市豫昌汽车销售有限公司</t>
  </si>
  <si>
    <t>阿拉尔市万隆荣迪汽车销售服务有限公司</t>
  </si>
  <si>
    <t>阿拉尔市瑞驰汽车销售服务有限公司</t>
  </si>
  <si>
    <t>阿拉尔迪恩汽车销售有限公司</t>
  </si>
  <si>
    <t>阿拉尔市车汇通汽车销售有限公司</t>
  </si>
  <si>
    <t>阿拉尔市温润商贸有限公司</t>
  </si>
  <si>
    <t>阿拉尔鑫宇辉汽车销售服务有限公司</t>
  </si>
  <si>
    <t>阿拉尔森阳汽车销售服务有限公司</t>
  </si>
  <si>
    <t>2025年参与家装焕新活动商户名单（名单动态更新）</t>
  </si>
  <si>
    <r>
      <rPr>
        <sz val="16"/>
        <color rgb="FF000000"/>
        <rFont val="方正黑体简体"/>
        <charset val="134"/>
      </rPr>
      <t>序号</t>
    </r>
  </si>
  <si>
    <r>
      <rPr>
        <sz val="16"/>
        <color rgb="FF000000"/>
        <rFont val="方正黑体简体"/>
        <charset val="134"/>
      </rPr>
      <t>商户名称</t>
    </r>
  </si>
  <si>
    <r>
      <rPr>
        <sz val="16"/>
        <color rgb="FF000000"/>
        <rFont val="方正黑体简体"/>
        <charset val="134"/>
      </rPr>
      <t>所属地</t>
    </r>
  </si>
  <si>
    <r>
      <rPr>
        <sz val="16"/>
        <color rgb="FF000000"/>
        <rFont val="方正黑体简体"/>
        <charset val="134"/>
      </rPr>
      <t>法定代表人</t>
    </r>
  </si>
  <si>
    <r>
      <rPr>
        <sz val="16"/>
        <color rgb="FF000000"/>
        <rFont val="方正黑体简体"/>
        <charset val="134"/>
      </rPr>
      <t>地址</t>
    </r>
  </si>
  <si>
    <r>
      <rPr>
        <sz val="16"/>
        <color rgb="FF000000"/>
        <rFont val="方正黑体简体"/>
        <charset val="134"/>
      </rPr>
      <t>联系方式</t>
    </r>
  </si>
  <si>
    <r>
      <rPr>
        <sz val="16"/>
        <color rgb="FF000000"/>
        <rFont val="方正黑体简体"/>
        <charset val="134"/>
      </rPr>
      <t>备注</t>
    </r>
  </si>
  <si>
    <r>
      <rPr>
        <sz val="14"/>
        <color theme="1"/>
        <rFont val="方正仿宋简体"/>
        <charset val="134"/>
      </rPr>
      <t>阿拉尔市云亿家具销售部</t>
    </r>
  </si>
  <si>
    <r>
      <rPr>
        <sz val="14"/>
        <color theme="1"/>
        <rFont val="方正仿宋简体"/>
        <charset val="134"/>
      </rPr>
      <t>青松路街道办</t>
    </r>
  </si>
  <si>
    <r>
      <rPr>
        <sz val="14"/>
        <color theme="1"/>
        <rFont val="方正仿宋简体"/>
        <charset val="134"/>
      </rPr>
      <t>谢浩</t>
    </r>
  </si>
  <si>
    <r>
      <rPr>
        <sz val="14"/>
        <color theme="1"/>
        <rFont val="方正仿宋简体"/>
        <charset val="134"/>
      </rPr>
      <t>台州建材城</t>
    </r>
    <r>
      <rPr>
        <sz val="14"/>
        <color theme="1"/>
        <rFont val="Times New Roman"/>
        <charset val="134"/>
      </rPr>
      <t>1A</t>
    </r>
    <r>
      <rPr>
        <sz val="14"/>
        <color theme="1"/>
        <rFont val="方正仿宋简体"/>
        <charset val="134"/>
      </rPr>
      <t>号楼</t>
    </r>
    <r>
      <rPr>
        <sz val="14"/>
        <color theme="1"/>
        <rFont val="Times New Roman"/>
        <charset val="134"/>
      </rPr>
      <t>2</t>
    </r>
    <r>
      <rPr>
        <sz val="14"/>
        <color theme="1"/>
        <rFont val="方正仿宋简体"/>
        <charset val="134"/>
      </rPr>
      <t>层</t>
    </r>
    <r>
      <rPr>
        <sz val="14"/>
        <color theme="1"/>
        <rFont val="Times New Roman"/>
        <charset val="134"/>
      </rPr>
      <t>201</t>
    </r>
    <r>
      <rPr>
        <sz val="14"/>
        <color theme="1"/>
        <rFont val="方正仿宋简体"/>
        <charset val="134"/>
      </rPr>
      <t>商铺</t>
    </r>
  </si>
  <si>
    <r>
      <rPr>
        <sz val="14"/>
        <color theme="1"/>
        <rFont val="方正仿宋简体"/>
        <charset val="134"/>
      </rPr>
      <t>阿拉尔市天润电器</t>
    </r>
  </si>
  <si>
    <t>青松路街道办</t>
  </si>
  <si>
    <r>
      <rPr>
        <sz val="14"/>
        <rFont val="方正仿宋简体"/>
        <charset val="134"/>
      </rPr>
      <t>贾文江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</si>
  <si>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A</t>
    </r>
    <r>
      <rPr>
        <sz val="14"/>
        <rFont val="方正仿宋简体"/>
        <charset val="134"/>
      </rPr>
      <t>区</t>
    </r>
    <r>
      <rPr>
        <sz val="14"/>
        <rFont val="Times New Roman"/>
        <charset val="134"/>
      </rPr>
      <t>2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方正仿宋简体"/>
        <charset val="134"/>
      </rPr>
      <t>层</t>
    </r>
    <r>
      <rPr>
        <sz val="14"/>
        <rFont val="Times New Roman"/>
        <charset val="134"/>
      </rPr>
      <t>13</t>
    </r>
    <r>
      <rPr>
        <sz val="14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</si>
  <si>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阿拉尔市九牧卫浴店</t>
    </r>
  </si>
  <si>
    <r>
      <rPr>
        <sz val="14"/>
        <color rgb="FF222222"/>
        <rFont val="方正仿宋简体"/>
        <charset val="134"/>
      </rPr>
      <t>尹新华</t>
    </r>
  </si>
  <si>
    <r>
      <rPr>
        <sz val="14"/>
        <color rgb="FF222222"/>
        <rFont val="方正仿宋简体"/>
        <charset val="134"/>
      </rPr>
      <t>台州美居物流园</t>
    </r>
    <r>
      <rPr>
        <sz val="14"/>
        <color rgb="FF222222"/>
        <rFont val="Times New Roman"/>
        <charset val="134"/>
      </rPr>
      <t>4#-109</t>
    </r>
    <r>
      <rPr>
        <sz val="14"/>
        <color rgb="FF222222"/>
        <rFont val="方正仿宋简体"/>
        <charset val="134"/>
      </rPr>
      <t>室</t>
    </r>
  </si>
  <si>
    <r>
      <rPr>
        <sz val="14"/>
        <rFont val="方正仿宋简体"/>
        <charset val="134"/>
      </rPr>
      <t>阿拉尔市智安家居销售店</t>
    </r>
  </si>
  <si>
    <r>
      <rPr>
        <sz val="14"/>
        <rFont val="方正仿宋简体"/>
        <charset val="134"/>
      </rPr>
      <t>金银川路街道办</t>
    </r>
  </si>
  <si>
    <r>
      <rPr>
        <sz val="14"/>
        <rFont val="方正仿宋简体"/>
        <charset val="134"/>
      </rPr>
      <t>邵峰</t>
    </r>
  </si>
  <si>
    <r>
      <rPr>
        <sz val="14"/>
        <rFont val="方正仿宋简体"/>
        <charset val="134"/>
      </rPr>
      <t>新苑名品</t>
    </r>
    <r>
      <rPr>
        <sz val="14"/>
        <rFont val="Times New Roman"/>
        <charset val="134"/>
      </rPr>
      <t>17-101</t>
    </r>
    <r>
      <rPr>
        <sz val="14"/>
        <rFont val="方正仿宋简体"/>
        <charset val="134"/>
      </rPr>
      <t>室</t>
    </r>
    <r>
      <rPr>
        <sz val="14"/>
        <rFont val="Times New Roman"/>
        <charset val="134"/>
      </rPr>
      <t>B</t>
    </r>
    <r>
      <rPr>
        <sz val="14"/>
        <rFont val="方正仿宋简体"/>
        <charset val="134"/>
      </rPr>
      <t>区</t>
    </r>
  </si>
  <si>
    <r>
      <rPr>
        <sz val="14"/>
        <color theme="1"/>
        <rFont val="方正仿宋简体"/>
        <charset val="134"/>
      </rPr>
      <t>阿拉尔市美罗家纺店</t>
    </r>
  </si>
  <si>
    <r>
      <rPr>
        <sz val="14"/>
        <rFont val="方正仿宋简体"/>
        <charset val="134"/>
      </rPr>
      <t>严官艳</t>
    </r>
  </si>
  <si>
    <r>
      <rPr>
        <sz val="14"/>
        <rFont val="方正仿宋简体"/>
        <charset val="134"/>
      </rPr>
      <t>江泰商贸城</t>
    </r>
    <r>
      <rPr>
        <sz val="14"/>
        <rFont val="Times New Roman"/>
        <charset val="134"/>
      </rPr>
      <t>B-112</t>
    </r>
    <r>
      <rPr>
        <sz val="14"/>
        <rFont val="方正仿宋简体"/>
        <charset val="134"/>
      </rPr>
      <t>，</t>
    </r>
    <r>
      <rPr>
        <sz val="14"/>
        <rFont val="Times New Roman"/>
        <charset val="134"/>
      </rPr>
      <t>B-114</t>
    </r>
    <r>
      <rPr>
        <sz val="14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</si>
  <si>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阿拉尔市亿豪建材店</t>
    </r>
  </si>
  <si>
    <r>
      <rPr>
        <sz val="14"/>
        <color rgb="FF000000"/>
        <rFont val="方正仿宋简体"/>
        <charset val="134"/>
      </rPr>
      <t>段栋梁</t>
    </r>
  </si>
  <si>
    <r>
      <rPr>
        <sz val="14"/>
        <color rgb="FF000000"/>
        <rFont val="方正仿宋简体"/>
        <charset val="134"/>
      </rPr>
      <t>阿拉尔市美居物流园</t>
    </r>
    <r>
      <rPr>
        <sz val="14"/>
        <color rgb="FF000000"/>
        <rFont val="Times New Roman"/>
        <charset val="134"/>
      </rPr>
      <t>1A104</t>
    </r>
  </si>
  <si>
    <r>
      <rPr>
        <sz val="14"/>
        <color theme="1"/>
        <rFont val="方正仿宋简体"/>
        <charset val="134"/>
      </rPr>
      <t>阿拉尔市丽煜家用电器店</t>
    </r>
  </si>
  <si>
    <r>
      <rPr>
        <sz val="14"/>
        <rFont val="方正仿宋简体"/>
        <charset val="134"/>
      </rPr>
      <t>熊丽娜</t>
    </r>
  </si>
  <si>
    <r>
      <rPr>
        <sz val="14"/>
        <color rgb="FF222222"/>
        <rFont val="方正仿宋简体"/>
        <charset val="134"/>
      </rPr>
      <t>美居物流园</t>
    </r>
    <r>
      <rPr>
        <sz val="14"/>
        <color rgb="FF222222"/>
        <rFont val="Times New Roman"/>
        <charset val="134"/>
      </rPr>
      <t>2-A#</t>
    </r>
    <r>
      <rPr>
        <sz val="14"/>
        <color rgb="FF222222"/>
        <rFont val="方正仿宋简体"/>
        <charset val="134"/>
      </rPr>
      <t>楼</t>
    </r>
    <r>
      <rPr>
        <sz val="14"/>
        <color rgb="FF222222"/>
        <rFont val="Times New Roman"/>
        <charset val="134"/>
      </rPr>
      <t>106B</t>
    </r>
    <r>
      <rPr>
        <sz val="14"/>
        <color rgb="FF222222"/>
        <rFont val="方正仿宋简体"/>
        <charset val="134"/>
      </rPr>
      <t>室</t>
    </r>
  </si>
  <si>
    <r>
      <rPr>
        <sz val="14"/>
        <color theme="1"/>
        <rFont val="方正仿宋简体"/>
        <charset val="134"/>
      </rPr>
      <t>阿拉尔市瑞鹰家私店</t>
    </r>
  </si>
  <si>
    <r>
      <rPr>
        <sz val="14"/>
        <color rgb="FF222222"/>
        <rFont val="方正仿宋简体"/>
        <charset val="134"/>
      </rPr>
      <t>李群英</t>
    </r>
  </si>
  <si>
    <r>
      <rPr>
        <sz val="14"/>
        <color rgb="FF222222"/>
        <rFont val="方正仿宋简体"/>
        <charset val="134"/>
      </rPr>
      <t>川粤建材市场</t>
    </r>
    <r>
      <rPr>
        <sz val="14"/>
        <color rgb="FF222222"/>
        <rFont val="Times New Roman"/>
        <charset val="134"/>
      </rPr>
      <t>9-201</t>
    </r>
    <r>
      <rPr>
        <sz val="14"/>
        <color rgb="FF222222"/>
        <rFont val="方正仿宋简体"/>
        <charset val="134"/>
      </rPr>
      <t>、</t>
    </r>
    <r>
      <rPr>
        <sz val="14"/>
        <color rgb="FF222222"/>
        <rFont val="Times New Roman"/>
        <charset val="134"/>
      </rPr>
      <t>204</t>
    </r>
    <r>
      <rPr>
        <sz val="14"/>
        <color rgb="FF222222"/>
        <rFont val="方正仿宋简体"/>
        <charset val="134"/>
      </rPr>
      <t>号</t>
    </r>
  </si>
  <si>
    <r>
      <rPr>
        <sz val="14"/>
        <color rgb="FF000000"/>
        <rFont val="方正仿宋简体"/>
        <charset val="134"/>
      </rPr>
      <t>阿拉尔市和乐顺厨卫店</t>
    </r>
  </si>
  <si>
    <r>
      <rPr>
        <sz val="14"/>
        <rFont val="方正仿宋简体"/>
        <charset val="134"/>
      </rPr>
      <t>刘梅</t>
    </r>
  </si>
  <si>
    <r>
      <rPr>
        <sz val="14"/>
        <color rgb="FF000000"/>
        <rFont val="方正仿宋简体"/>
        <charset val="134"/>
      </rPr>
      <t>美居物流园</t>
    </r>
    <r>
      <rPr>
        <sz val="14"/>
        <color rgb="FF000000"/>
        <rFont val="Times New Roman"/>
        <charset val="134"/>
      </rPr>
      <t>7</t>
    </r>
    <r>
      <rPr>
        <sz val="14"/>
        <color rgb="FF000000"/>
        <rFont val="方正仿宋简体"/>
        <charset val="134"/>
      </rPr>
      <t>号楼</t>
    </r>
    <r>
      <rPr>
        <sz val="14"/>
        <color rgb="FF000000"/>
        <rFont val="Times New Roman"/>
        <charset val="134"/>
      </rPr>
      <t>108</t>
    </r>
    <r>
      <rPr>
        <sz val="14"/>
        <color rgb="FF000000"/>
        <rFont val="方正仿宋简体"/>
        <charset val="134"/>
      </rPr>
      <t>室</t>
    </r>
  </si>
  <si>
    <r>
      <rPr>
        <sz val="14"/>
        <rFont val="方正仿宋简体"/>
        <charset val="134"/>
      </rPr>
      <t>阿拉尔市涛美厨卫店</t>
    </r>
  </si>
  <si>
    <r>
      <rPr>
        <sz val="14"/>
        <rFont val="方正仿宋简体"/>
        <charset val="134"/>
      </rPr>
      <t>青松路街道办</t>
    </r>
  </si>
  <si>
    <r>
      <rPr>
        <sz val="14"/>
        <rFont val="方正仿宋简体"/>
        <charset val="134"/>
      </rPr>
      <t>章涛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</si>
  <si>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2A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方正仿宋简体"/>
        <charset val="134"/>
      </rPr>
      <t>单元</t>
    </r>
    <r>
      <rPr>
        <sz val="14"/>
        <rFont val="Times New Roman"/>
        <charset val="134"/>
      </rPr>
      <t>101</t>
    </r>
    <r>
      <rPr>
        <sz val="14"/>
        <rFont val="方正仿宋简体"/>
        <charset val="134"/>
      </rPr>
      <t>号</t>
    </r>
  </si>
  <si>
    <r>
      <rPr>
        <sz val="14"/>
        <rFont val="方正仿宋简体"/>
        <charset val="134"/>
      </rPr>
      <t>阿拉尔市恒业家具店</t>
    </r>
  </si>
  <si>
    <r>
      <rPr>
        <sz val="14"/>
        <rFont val="方正仿宋简体"/>
        <charset val="134"/>
      </rPr>
      <t>桂玲玲</t>
    </r>
  </si>
  <si>
    <r>
      <rPr>
        <sz val="14"/>
        <color theme="1"/>
        <rFont val="方正仿宋简体"/>
        <charset val="134"/>
      </rPr>
      <t>台州美居物流园</t>
    </r>
    <r>
      <rPr>
        <sz val="14"/>
        <color theme="1"/>
        <rFont val="Times New Roman"/>
        <charset val="134"/>
      </rPr>
      <t>2-A#</t>
    </r>
    <r>
      <rPr>
        <sz val="14"/>
        <color theme="1"/>
        <rFont val="方正仿宋简体"/>
        <charset val="134"/>
      </rPr>
      <t>楼</t>
    </r>
    <r>
      <rPr>
        <sz val="14"/>
        <color theme="1"/>
        <rFont val="Times New Roman"/>
        <charset val="134"/>
      </rPr>
      <t>111</t>
    </r>
    <r>
      <rPr>
        <sz val="14"/>
        <color theme="1"/>
        <rFont val="方正仿宋简体"/>
        <charset val="134"/>
      </rPr>
      <t>室</t>
    </r>
  </si>
  <si>
    <t>阿拉尔市国华陶瓷经营部美居物流园店</t>
  </si>
  <si>
    <r>
      <rPr>
        <sz val="14"/>
        <rFont val="方正仿宋简体"/>
        <charset val="134"/>
      </rPr>
      <t>母云国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</si>
  <si>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6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方正仿宋简体"/>
        <charset val="134"/>
      </rPr>
      <t>层</t>
    </r>
    <r>
      <rPr>
        <sz val="14"/>
        <rFont val="Times New Roman"/>
        <charset val="134"/>
      </rPr>
      <t>107</t>
    </r>
    <r>
      <rPr>
        <sz val="14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</si>
  <si>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阿拉尔市建众装饰工程有限公司</t>
    </r>
  </si>
  <si>
    <r>
      <rPr>
        <sz val="14"/>
        <color theme="1"/>
        <rFont val="方正仿宋简体"/>
        <charset val="134"/>
      </rPr>
      <t>幸福路街道办</t>
    </r>
  </si>
  <si>
    <r>
      <rPr>
        <sz val="14"/>
        <rFont val="方正仿宋简体"/>
        <charset val="134"/>
      </rPr>
      <t>万政友</t>
    </r>
  </si>
  <si>
    <r>
      <rPr>
        <sz val="14"/>
        <rFont val="方正仿宋简体"/>
        <charset val="134"/>
      </rPr>
      <t>大学生创业园</t>
    </r>
    <r>
      <rPr>
        <sz val="14"/>
        <rFont val="Times New Roman"/>
        <charset val="134"/>
      </rPr>
      <t>2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1-289</t>
    </r>
    <r>
      <rPr>
        <sz val="14"/>
        <rFont val="方正仿宋简体"/>
        <charset val="134"/>
      </rPr>
      <t>室</t>
    </r>
  </si>
  <si>
    <r>
      <rPr>
        <sz val="14"/>
        <color theme="1"/>
        <rFont val="方正仿宋简体"/>
        <charset val="134"/>
      </rPr>
      <t>阿拉尔市帝标家具店</t>
    </r>
  </si>
  <si>
    <r>
      <rPr>
        <sz val="14"/>
        <rFont val="方正仿宋简体"/>
        <charset val="134"/>
      </rPr>
      <t>胡平</t>
    </r>
  </si>
  <si>
    <r>
      <rPr>
        <sz val="14"/>
        <color theme="1"/>
        <rFont val="方正仿宋简体"/>
        <charset val="134"/>
      </rPr>
      <t>福泉人家第</t>
    </r>
    <r>
      <rPr>
        <sz val="14"/>
        <color theme="1"/>
        <rFont val="Times New Roman"/>
        <charset val="134"/>
      </rPr>
      <t>1</t>
    </r>
    <r>
      <rPr>
        <sz val="14"/>
        <color theme="1"/>
        <rFont val="方正仿宋简体"/>
        <charset val="134"/>
      </rPr>
      <t>幢</t>
    </r>
    <r>
      <rPr>
        <sz val="14"/>
        <color theme="1"/>
        <rFont val="Times New Roman"/>
        <charset val="134"/>
      </rPr>
      <t>1</t>
    </r>
    <r>
      <rPr>
        <sz val="14"/>
        <color theme="1"/>
        <rFont val="方正仿宋简体"/>
        <charset val="134"/>
      </rPr>
      <t>层</t>
    </r>
    <r>
      <rPr>
        <sz val="14"/>
        <color theme="1"/>
        <rFont val="Times New Roman"/>
        <charset val="134"/>
      </rPr>
      <t>1</t>
    </r>
    <r>
      <rPr>
        <sz val="14"/>
        <color theme="1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</si>
  <si>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阿拉尔市艾是布家居软装馆</t>
    </r>
  </si>
  <si>
    <r>
      <rPr>
        <sz val="14"/>
        <rFont val="方正仿宋简体"/>
        <charset val="134"/>
      </rPr>
      <t>白小东</t>
    </r>
  </si>
  <si>
    <r>
      <rPr>
        <sz val="14"/>
        <rFont val="方正仿宋简体"/>
        <charset val="134"/>
      </rPr>
      <t>美居物流园</t>
    </r>
    <r>
      <rPr>
        <sz val="14"/>
        <rFont val="Times New Roman"/>
        <charset val="134"/>
      </rPr>
      <t>3#</t>
    </r>
    <r>
      <rPr>
        <sz val="14"/>
        <rFont val="方正仿宋简体"/>
        <charset val="134"/>
      </rPr>
      <t>楼</t>
    </r>
    <r>
      <rPr>
        <sz val="14"/>
        <rFont val="Times New Roman"/>
        <charset val="134"/>
      </rPr>
      <t>201</t>
    </r>
    <r>
      <rPr>
        <sz val="14"/>
        <rFont val="方正仿宋简体"/>
        <charset val="134"/>
      </rPr>
      <t>、</t>
    </r>
    <r>
      <rPr>
        <sz val="14"/>
        <rFont val="Times New Roman"/>
        <charset val="134"/>
      </rPr>
      <t>202</t>
    </r>
    <r>
      <rPr>
        <sz val="14"/>
        <rFont val="方正仿宋简体"/>
        <charset val="134"/>
      </rPr>
      <t>室</t>
    </r>
  </si>
  <si>
    <r>
      <rPr>
        <sz val="14"/>
        <color theme="1"/>
        <rFont val="方正仿宋简体"/>
        <charset val="134"/>
      </rPr>
      <t>阿拉尔市成明厨卫店</t>
    </r>
  </si>
  <si>
    <r>
      <rPr>
        <sz val="14"/>
        <color rgb="FF000000"/>
        <rFont val="方正仿宋简体"/>
        <charset val="134"/>
      </rPr>
      <t>陈建明</t>
    </r>
  </si>
  <si>
    <r>
      <rPr>
        <sz val="14"/>
        <color rgb="FF000000"/>
        <rFont val="方正仿宋简体"/>
        <charset val="134"/>
      </rPr>
      <t>台州建材城</t>
    </r>
    <r>
      <rPr>
        <sz val="14"/>
        <color rgb="FF000000"/>
        <rFont val="Times New Roman"/>
        <charset val="134"/>
      </rPr>
      <t>1-109</t>
    </r>
    <r>
      <rPr>
        <sz val="14"/>
        <color rgb="FF000000"/>
        <rFont val="方正仿宋简体"/>
        <charset val="134"/>
      </rPr>
      <t>号</t>
    </r>
  </si>
  <si>
    <r>
      <rPr>
        <sz val="14"/>
        <rFont val="方正仿宋简体"/>
        <charset val="134"/>
      </rPr>
      <t>阿拉尔市弘叶建材经销部</t>
    </r>
  </si>
  <si>
    <r>
      <rPr>
        <sz val="14"/>
        <rFont val="方正仿宋简体"/>
        <charset val="134"/>
      </rPr>
      <t>李晓茜</t>
    </r>
  </si>
  <si>
    <r>
      <rPr>
        <sz val="14"/>
        <rFont val="方正仿宋简体"/>
        <charset val="134"/>
      </rPr>
      <t>台州美居物流园</t>
    </r>
    <r>
      <rPr>
        <sz val="14"/>
        <rFont val="Times New Roman"/>
        <charset val="134"/>
      </rPr>
      <t>2-A#</t>
    </r>
    <r>
      <rPr>
        <sz val="14"/>
        <rFont val="方正仿宋简体"/>
        <charset val="134"/>
      </rPr>
      <t>楼</t>
    </r>
    <r>
      <rPr>
        <sz val="14"/>
        <rFont val="Times New Roman"/>
        <charset val="134"/>
      </rPr>
      <t>1101</t>
    </r>
    <r>
      <rPr>
        <sz val="14"/>
        <rFont val="方正仿宋简体"/>
        <charset val="134"/>
      </rPr>
      <t>室</t>
    </r>
  </si>
  <si>
    <r>
      <rPr>
        <sz val="14"/>
        <color rgb="FF000000"/>
        <rFont val="方正仿宋简体"/>
        <charset val="134"/>
      </rPr>
      <t>阿拉尔市锦函家居经营部</t>
    </r>
  </si>
  <si>
    <r>
      <rPr>
        <sz val="14"/>
        <rFont val="方正仿宋简体"/>
        <charset val="134"/>
      </rPr>
      <t>谢旭</t>
    </r>
  </si>
  <si>
    <r>
      <rPr>
        <sz val="14"/>
        <rFont val="方正仿宋简体"/>
        <charset val="134"/>
      </rPr>
      <t>川粤建材市场家具城</t>
    </r>
    <r>
      <rPr>
        <sz val="14"/>
        <rFont val="Times New Roman"/>
        <charset val="134"/>
      </rPr>
      <t>4-2</t>
    </r>
  </si>
  <si>
    <r>
      <rPr>
        <sz val="14"/>
        <rFont val="方正仿宋简体"/>
        <charset val="134"/>
      </rPr>
      <t>阿拉尔市狮王陶瓷店</t>
    </r>
  </si>
  <si>
    <r>
      <rPr>
        <sz val="14"/>
        <rFont val="方正仿宋简体"/>
        <charset val="134"/>
      </rPr>
      <t>吕晨晨</t>
    </r>
  </si>
  <si>
    <r>
      <rPr>
        <sz val="14"/>
        <rFont val="方正仿宋简体"/>
        <charset val="134"/>
      </rPr>
      <t>台州建材城一区</t>
    </r>
    <r>
      <rPr>
        <sz val="14"/>
        <rFont val="Times New Roman"/>
        <charset val="134"/>
      </rPr>
      <t>-1A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方正仿宋简体"/>
        <charset val="134"/>
      </rPr>
      <t>层</t>
    </r>
    <r>
      <rPr>
        <sz val="14"/>
        <rFont val="Times New Roman"/>
        <charset val="134"/>
      </rPr>
      <t>102</t>
    </r>
    <r>
      <rPr>
        <sz val="14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</si>
  <si>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阿拉尔市舒窈建材店</t>
    </r>
  </si>
  <si>
    <r>
      <rPr>
        <sz val="14"/>
        <rFont val="方正仿宋简体"/>
        <charset val="134"/>
      </rPr>
      <t>丁荣荣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</si>
  <si>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1A</t>
    </r>
    <r>
      <rPr>
        <sz val="14"/>
        <rFont val="方正仿宋简体"/>
        <charset val="134"/>
      </rPr>
      <t>楼</t>
    </r>
    <r>
      <rPr>
        <sz val="14"/>
        <rFont val="Times New Roman"/>
        <charset val="134"/>
      </rPr>
      <t>3</t>
    </r>
    <r>
      <rPr>
        <sz val="14"/>
        <rFont val="方正仿宋简体"/>
        <charset val="134"/>
      </rPr>
      <t>层</t>
    </r>
    <r>
      <rPr>
        <sz val="14"/>
        <rFont val="Times New Roman"/>
        <charset val="134"/>
      </rPr>
      <t>331</t>
    </r>
    <r>
      <rPr>
        <sz val="14"/>
        <rFont val="方正仿宋简体"/>
        <charset val="134"/>
      </rPr>
      <t>号</t>
    </r>
    <r>
      <rPr>
        <sz val="14"/>
        <rFont val="Times New Roman"/>
        <charset val="134"/>
      </rPr>
      <t>331</t>
    </r>
    <r>
      <rPr>
        <sz val="14"/>
        <rFont val="方正仿宋简体"/>
        <charset val="134"/>
      </rPr>
      <t>号商铺</t>
    </r>
  </si>
  <si>
    <r>
      <rPr>
        <sz val="14"/>
        <color theme="1"/>
        <rFont val="方正仿宋简体"/>
        <charset val="134"/>
      </rPr>
      <t>阿拉尔市凡朗灯具店</t>
    </r>
  </si>
  <si>
    <r>
      <rPr>
        <sz val="14"/>
        <rFont val="方正仿宋简体"/>
        <charset val="134"/>
      </rPr>
      <t>何霞</t>
    </r>
  </si>
  <si>
    <r>
      <rPr>
        <sz val="14"/>
        <rFont val="方正仿宋简体"/>
        <charset val="134"/>
      </rPr>
      <t>台州美居物流园</t>
    </r>
    <r>
      <rPr>
        <sz val="14"/>
        <rFont val="Times New Roman"/>
        <charset val="134"/>
      </rPr>
      <t>7#</t>
    </r>
    <r>
      <rPr>
        <sz val="14"/>
        <rFont val="方正仿宋简体"/>
        <charset val="134"/>
      </rPr>
      <t>楼</t>
    </r>
    <r>
      <rPr>
        <sz val="14"/>
        <rFont val="Times New Roman"/>
        <charset val="134"/>
      </rPr>
      <t>211</t>
    </r>
    <r>
      <rPr>
        <sz val="14"/>
        <rFont val="方正仿宋简体"/>
        <charset val="134"/>
      </rPr>
      <t>室</t>
    </r>
  </si>
  <si>
    <r>
      <rPr>
        <sz val="14"/>
        <color theme="1"/>
        <rFont val="方正仿宋简体"/>
        <charset val="134"/>
      </rPr>
      <t>阿拉尔市瑞运灯具店</t>
    </r>
    <r>
      <rPr>
        <sz val="14"/>
        <color theme="1"/>
        <rFont val="Times New Roman"/>
        <charset val="134"/>
      </rPr>
      <t>(</t>
    </r>
    <r>
      <rPr>
        <sz val="14"/>
        <color theme="1"/>
        <rFont val="方正仿宋简体"/>
        <charset val="134"/>
      </rPr>
      <t>个体工商户</t>
    </r>
    <r>
      <rPr>
        <sz val="14"/>
        <color theme="1"/>
        <rFont val="Times New Roman"/>
        <charset val="134"/>
      </rPr>
      <t>)</t>
    </r>
  </si>
  <si>
    <r>
      <rPr>
        <sz val="14"/>
        <rFont val="方正仿宋简体"/>
        <charset val="134"/>
      </rPr>
      <t>陈建宇</t>
    </r>
  </si>
  <si>
    <r>
      <rPr>
        <sz val="14"/>
        <rFont val="方正仿宋简体"/>
        <charset val="134"/>
      </rPr>
      <t>台州美居物流园</t>
    </r>
    <r>
      <rPr>
        <sz val="14"/>
        <rFont val="Times New Roman"/>
        <charset val="134"/>
      </rPr>
      <t>7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210</t>
    </r>
    <r>
      <rPr>
        <sz val="14"/>
        <rFont val="方正仿宋简体"/>
        <charset val="134"/>
      </rPr>
      <t>室</t>
    </r>
    <r>
      <rPr>
        <sz val="14"/>
        <rFont val="Times New Roman"/>
        <charset val="134"/>
      </rPr>
      <t>A</t>
    </r>
    <r>
      <rPr>
        <sz val="14"/>
        <rFont val="方正仿宋简体"/>
        <charset val="134"/>
      </rPr>
      <t>区</t>
    </r>
  </si>
  <si>
    <t>阿拉尔市富宝灯具店</t>
  </si>
  <si>
    <r>
      <rPr>
        <sz val="14"/>
        <rFont val="方正仿宋简体"/>
        <charset val="134"/>
      </rPr>
      <t>周涛</t>
    </r>
  </si>
  <si>
    <r>
      <rPr>
        <sz val="14"/>
        <rFont val="方正仿宋简体"/>
        <charset val="134"/>
      </rPr>
      <t>台州美居物流园</t>
    </r>
    <r>
      <rPr>
        <sz val="14"/>
        <rFont val="Times New Roman"/>
        <charset val="134"/>
      </rPr>
      <t>6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110</t>
    </r>
    <r>
      <rPr>
        <sz val="14"/>
        <rFont val="方正仿宋简体"/>
        <charset val="134"/>
      </rPr>
      <t>室</t>
    </r>
  </si>
  <si>
    <r>
      <rPr>
        <sz val="14"/>
        <color rgb="FF000000"/>
        <rFont val="方正仿宋简体"/>
        <charset val="134"/>
      </rPr>
      <t>阿拉尔市欧朗玻璃店</t>
    </r>
  </si>
  <si>
    <r>
      <rPr>
        <sz val="14"/>
        <rFont val="方正仿宋简体"/>
        <charset val="134"/>
      </rPr>
      <t>赵科</t>
    </r>
  </si>
  <si>
    <r>
      <rPr>
        <sz val="14"/>
        <rFont val="方正仿宋简体"/>
        <charset val="134"/>
      </rPr>
      <t>台州美居物流园</t>
    </r>
    <r>
      <rPr>
        <sz val="14"/>
        <rFont val="Times New Roman"/>
        <charset val="134"/>
      </rPr>
      <t>9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方正仿宋简体"/>
        <charset val="134"/>
      </rPr>
      <t>层</t>
    </r>
    <r>
      <rPr>
        <sz val="14"/>
        <rFont val="Times New Roman"/>
        <charset val="134"/>
      </rPr>
      <t>02</t>
    </r>
    <r>
      <rPr>
        <sz val="14"/>
        <rFont val="方正仿宋简体"/>
        <charset val="134"/>
      </rPr>
      <t>号</t>
    </r>
  </si>
  <si>
    <t>阿拉尔市前松建材店</t>
  </si>
  <si>
    <r>
      <rPr>
        <sz val="14"/>
        <rFont val="方正仿宋简体"/>
        <charset val="134"/>
      </rPr>
      <t>刘世新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</si>
  <si>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3#1#104</t>
    </r>
  </si>
  <si>
    <r>
      <rPr>
        <sz val="14"/>
        <color theme="1"/>
        <rFont val="方正仿宋简体"/>
        <charset val="134"/>
      </rPr>
      <t>阿拉尔市扬子地板销售店</t>
    </r>
  </si>
  <si>
    <r>
      <rPr>
        <sz val="14"/>
        <rFont val="方正仿宋简体"/>
        <charset val="134"/>
      </rPr>
      <t>彭寿林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</si>
  <si>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1A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方正仿宋简体"/>
        <charset val="134"/>
      </rPr>
      <t>层</t>
    </r>
    <r>
      <rPr>
        <sz val="14"/>
        <rFont val="Times New Roman"/>
        <charset val="134"/>
      </rPr>
      <t>123</t>
    </r>
    <r>
      <rPr>
        <sz val="14"/>
        <rFont val="方正仿宋简体"/>
        <charset val="134"/>
      </rPr>
      <t>号商铺</t>
    </r>
  </si>
  <si>
    <r>
      <rPr>
        <sz val="14"/>
        <color rgb="FF000000"/>
        <rFont val="方正仿宋简体"/>
        <charset val="134"/>
      </rPr>
      <t>阿拉尔市威尔斯瓷砖店</t>
    </r>
  </si>
  <si>
    <r>
      <rPr>
        <sz val="14"/>
        <rFont val="方正仿宋简体"/>
        <charset val="134"/>
      </rPr>
      <t>刘正兰</t>
    </r>
  </si>
  <si>
    <r>
      <rPr>
        <sz val="14"/>
        <rFont val="方正仿宋简体"/>
        <charset val="134"/>
      </rPr>
      <t>台州美居物流园</t>
    </r>
    <r>
      <rPr>
        <sz val="14"/>
        <rFont val="Times New Roman"/>
        <charset val="134"/>
      </rPr>
      <t>4#</t>
    </r>
    <r>
      <rPr>
        <sz val="14"/>
        <rFont val="方正仿宋简体"/>
        <charset val="134"/>
      </rPr>
      <t>楼</t>
    </r>
    <r>
      <rPr>
        <sz val="14"/>
        <rFont val="Times New Roman"/>
        <charset val="134"/>
      </rPr>
      <t>105</t>
    </r>
    <r>
      <rPr>
        <sz val="14"/>
        <rFont val="方正仿宋简体"/>
        <charset val="134"/>
      </rPr>
      <t>室</t>
    </r>
  </si>
  <si>
    <r>
      <rPr>
        <sz val="14"/>
        <color theme="1"/>
        <rFont val="方正仿宋简体"/>
        <charset val="134"/>
      </rPr>
      <t>阿拉尔市爱尔曼灯饰</t>
    </r>
  </si>
  <si>
    <r>
      <rPr>
        <sz val="14"/>
        <rFont val="方正仿宋简体"/>
        <charset val="134"/>
      </rPr>
      <t>陈文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</si>
  <si>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3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2</t>
    </r>
    <r>
      <rPr>
        <sz val="14"/>
        <rFont val="方正仿宋简体"/>
        <charset val="134"/>
      </rPr>
      <t>层</t>
    </r>
    <r>
      <rPr>
        <sz val="14"/>
        <rFont val="Times New Roman"/>
        <charset val="134"/>
      </rPr>
      <t>210</t>
    </r>
    <r>
      <rPr>
        <sz val="14"/>
        <rFont val="方正仿宋简体"/>
        <charset val="134"/>
      </rPr>
      <t>、</t>
    </r>
    <r>
      <rPr>
        <sz val="14"/>
        <rFont val="Times New Roman"/>
        <charset val="134"/>
      </rPr>
      <t>211</t>
    </r>
    <r>
      <rPr>
        <sz val="14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</si>
  <si>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阿拉尔市东南家电</t>
    </r>
  </si>
  <si>
    <t>幸福路街道办</t>
  </si>
  <si>
    <r>
      <rPr>
        <sz val="14"/>
        <color theme="1"/>
        <rFont val="方正仿宋简体"/>
        <charset val="134"/>
      </rPr>
      <t>何文旺</t>
    </r>
  </si>
  <si>
    <r>
      <rPr>
        <sz val="14"/>
        <color theme="1"/>
        <rFont val="方正仿宋简体"/>
        <charset val="134"/>
      </rPr>
      <t>国际商贸城</t>
    </r>
    <r>
      <rPr>
        <sz val="14"/>
        <color theme="1"/>
        <rFont val="Times New Roman"/>
        <charset val="134"/>
      </rPr>
      <t>5</t>
    </r>
    <r>
      <rPr>
        <sz val="14"/>
        <color theme="1"/>
        <rFont val="方正仿宋简体"/>
        <charset val="134"/>
      </rPr>
      <t>号楼</t>
    </r>
    <r>
      <rPr>
        <sz val="14"/>
        <color theme="1"/>
        <rFont val="Times New Roman"/>
        <charset val="134"/>
      </rPr>
      <t>110-112</t>
    </r>
    <r>
      <rPr>
        <sz val="14"/>
        <color theme="1"/>
        <rFont val="方正仿宋简体"/>
        <charset val="134"/>
      </rPr>
      <t>室</t>
    </r>
  </si>
  <si>
    <r>
      <rPr>
        <sz val="14"/>
        <color theme="1"/>
        <rFont val="方正仿宋简体"/>
        <charset val="134"/>
      </rPr>
      <t>阿拉尔市森耀家具经销部</t>
    </r>
  </si>
  <si>
    <r>
      <rPr>
        <sz val="14"/>
        <rFont val="方正仿宋简体"/>
        <charset val="134"/>
      </rPr>
      <t>徐丹</t>
    </r>
  </si>
  <si>
    <r>
      <rPr>
        <sz val="14"/>
        <rFont val="方正仿宋简体"/>
        <charset val="134"/>
      </rPr>
      <t>川粤建材</t>
    </r>
    <r>
      <rPr>
        <sz val="14"/>
        <rFont val="Times New Roman"/>
        <charset val="134"/>
      </rPr>
      <t>9-207</t>
    </r>
  </si>
  <si>
    <r>
      <rPr>
        <sz val="14"/>
        <color theme="1"/>
        <rFont val="方正仿宋简体"/>
        <charset val="134"/>
      </rPr>
      <t>阿拉尔市高德优鑫装饰建材店</t>
    </r>
  </si>
  <si>
    <r>
      <rPr>
        <sz val="14"/>
        <rFont val="方正仿宋简体"/>
        <charset val="134"/>
      </rPr>
      <t>李爱芹</t>
    </r>
  </si>
  <si>
    <r>
      <rPr>
        <sz val="14"/>
        <rFont val="方正仿宋简体"/>
        <charset val="134"/>
      </rPr>
      <t>美居物流园</t>
    </r>
    <r>
      <rPr>
        <sz val="14"/>
        <rFont val="Times New Roman"/>
        <charset val="134"/>
      </rPr>
      <t>1-B#</t>
    </r>
    <r>
      <rPr>
        <sz val="14"/>
        <rFont val="方正仿宋简体"/>
        <charset val="134"/>
      </rPr>
      <t>楼</t>
    </r>
    <r>
      <rPr>
        <sz val="14"/>
        <rFont val="Times New Roman"/>
        <charset val="134"/>
      </rPr>
      <t>101</t>
    </r>
    <r>
      <rPr>
        <sz val="14"/>
        <rFont val="方正仿宋简体"/>
        <charset val="134"/>
      </rPr>
      <t>室</t>
    </r>
  </si>
  <si>
    <r>
      <rPr>
        <sz val="14"/>
        <color theme="1"/>
        <rFont val="方正仿宋简体"/>
        <charset val="134"/>
      </rPr>
      <t>阿拉尔市幸福艺家家居布艺生活馆</t>
    </r>
  </si>
  <si>
    <r>
      <rPr>
        <sz val="14"/>
        <rFont val="方正仿宋简体"/>
        <charset val="134"/>
      </rPr>
      <t>杨凌</t>
    </r>
  </si>
  <si>
    <r>
      <rPr>
        <sz val="14"/>
        <rFont val="方正仿宋简体"/>
        <charset val="134"/>
      </rPr>
      <t>川粤建材市场家电城</t>
    </r>
    <r>
      <rPr>
        <sz val="14"/>
        <rFont val="Times New Roman"/>
        <charset val="134"/>
      </rPr>
      <t>11-217-234</t>
    </r>
    <r>
      <rPr>
        <sz val="14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</si>
  <si>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阿拉尔市大情灯具店</t>
    </r>
  </si>
  <si>
    <r>
      <rPr>
        <sz val="14"/>
        <rFont val="方正仿宋简体"/>
        <charset val="134"/>
      </rPr>
      <t>张建元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</si>
  <si>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6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2</t>
    </r>
    <r>
      <rPr>
        <sz val="14"/>
        <rFont val="方正仿宋简体"/>
        <charset val="134"/>
      </rPr>
      <t>层</t>
    </r>
    <r>
      <rPr>
        <sz val="14"/>
        <rFont val="Times New Roman"/>
        <charset val="134"/>
      </rPr>
      <t>206</t>
    </r>
    <r>
      <rPr>
        <sz val="14"/>
        <rFont val="方正仿宋简体"/>
        <charset val="134"/>
      </rPr>
      <t>、</t>
    </r>
    <r>
      <rPr>
        <sz val="14"/>
        <rFont val="Times New Roman"/>
        <charset val="134"/>
      </rPr>
      <t>207</t>
    </r>
    <r>
      <rPr>
        <sz val="14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</si>
  <si>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阿拉尔市索福建材店</t>
    </r>
  </si>
  <si>
    <r>
      <rPr>
        <sz val="14"/>
        <rFont val="方正仿宋简体"/>
        <charset val="134"/>
      </rPr>
      <t>彭辉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</si>
  <si>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7</t>
    </r>
    <r>
      <rPr>
        <sz val="14"/>
        <rFont val="方正仿宋简体"/>
        <charset val="134"/>
      </rPr>
      <t>号一层</t>
    </r>
    <r>
      <rPr>
        <sz val="14"/>
        <rFont val="Times New Roman"/>
        <charset val="134"/>
      </rPr>
      <t>108</t>
    </r>
    <r>
      <rPr>
        <sz val="14"/>
        <rFont val="方正仿宋简体"/>
        <charset val="134"/>
      </rPr>
      <t>号</t>
    </r>
  </si>
  <si>
    <t>阿拉尔市全祥建材店</t>
  </si>
  <si>
    <t>张春燕</t>
  </si>
  <si>
    <r>
      <rPr>
        <sz val="14"/>
        <color theme="1"/>
        <rFont val="方正仿宋简体"/>
        <charset val="134"/>
      </rPr>
      <t>台州美居物流园</t>
    </r>
    <r>
      <rPr>
        <sz val="14"/>
        <color theme="1"/>
        <rFont val="Times New Roman"/>
        <charset val="134"/>
      </rPr>
      <t>1-8</t>
    </r>
    <r>
      <rPr>
        <sz val="14"/>
        <color theme="1"/>
        <rFont val="方正仿宋简体"/>
        <charset val="134"/>
      </rPr>
      <t>号楼</t>
    </r>
    <r>
      <rPr>
        <sz val="14"/>
        <color theme="1"/>
        <rFont val="Times New Roman"/>
        <charset val="134"/>
      </rPr>
      <t>108</t>
    </r>
    <r>
      <rPr>
        <sz val="14"/>
        <color theme="1"/>
        <rFont val="方正仿宋简体"/>
        <charset val="134"/>
      </rPr>
      <t>室</t>
    </r>
  </si>
  <si>
    <t>阿拉尔市阳光欧度家私店</t>
  </si>
  <si>
    <r>
      <rPr>
        <sz val="14"/>
        <rFont val="方正仿宋简体"/>
        <charset val="134"/>
      </rPr>
      <t>王昌全</t>
    </r>
  </si>
  <si>
    <r>
      <rPr>
        <sz val="14"/>
        <rFont val="方正仿宋简体"/>
        <charset val="134"/>
      </rPr>
      <t>川粤建材市场</t>
    </r>
    <r>
      <rPr>
        <sz val="14"/>
        <rFont val="Times New Roman"/>
        <charset val="134"/>
      </rPr>
      <t>1-201</t>
    </r>
    <r>
      <rPr>
        <sz val="14"/>
        <rFont val="方正仿宋简体"/>
        <charset val="134"/>
      </rPr>
      <t>、</t>
    </r>
    <r>
      <rPr>
        <sz val="14"/>
        <rFont val="Times New Roman"/>
        <charset val="134"/>
      </rPr>
      <t>202</t>
    </r>
    <r>
      <rPr>
        <sz val="14"/>
        <rFont val="方正仿宋简体"/>
        <charset val="134"/>
      </rPr>
      <t>室</t>
    </r>
  </si>
  <si>
    <r>
      <rPr>
        <sz val="14"/>
        <color rgb="FF000000"/>
        <rFont val="方正仿宋简体"/>
        <charset val="134"/>
      </rPr>
      <t>阿拉尔市永跃陶瓷店</t>
    </r>
  </si>
  <si>
    <r>
      <rPr>
        <sz val="14"/>
        <rFont val="方正仿宋简体"/>
        <charset val="134"/>
      </rPr>
      <t>宋潇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</si>
  <si>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1A-1-105</t>
    </r>
    <r>
      <rPr>
        <sz val="14"/>
        <rFont val="方正仿宋简体"/>
        <charset val="134"/>
      </rPr>
      <t>号</t>
    </r>
  </si>
  <si>
    <r>
      <rPr>
        <sz val="14"/>
        <rFont val="方正仿宋简体"/>
        <charset val="134"/>
      </rPr>
      <t>阿拉尔市佳琪厨卫生活馆</t>
    </r>
  </si>
  <si>
    <r>
      <rPr>
        <sz val="14"/>
        <rFont val="方正仿宋简体"/>
        <charset val="134"/>
      </rPr>
      <t>郑静</t>
    </r>
  </si>
  <si>
    <r>
      <rPr>
        <sz val="14"/>
        <rFont val="方正仿宋简体"/>
        <charset val="134"/>
      </rPr>
      <t>美居物流园</t>
    </r>
    <r>
      <rPr>
        <sz val="14"/>
        <rFont val="Times New Roman"/>
        <charset val="134"/>
      </rPr>
      <t>1-A#</t>
    </r>
    <r>
      <rPr>
        <sz val="14"/>
        <rFont val="方正仿宋简体"/>
        <charset val="134"/>
      </rPr>
      <t>楼</t>
    </r>
    <r>
      <rPr>
        <sz val="14"/>
        <rFont val="Times New Roman"/>
        <charset val="134"/>
      </rPr>
      <t>106A</t>
    </r>
    <r>
      <rPr>
        <sz val="14"/>
        <rFont val="方正仿宋简体"/>
        <charset val="134"/>
      </rPr>
      <t>室</t>
    </r>
  </si>
  <si>
    <r>
      <rPr>
        <sz val="14"/>
        <rFont val="方正仿宋简体"/>
        <charset val="134"/>
      </rPr>
      <t>阿拉尔市中意建材加工有限公司</t>
    </r>
  </si>
  <si>
    <r>
      <rPr>
        <sz val="14"/>
        <rFont val="方正仿宋简体"/>
        <charset val="134"/>
      </rPr>
      <t>张意</t>
    </r>
  </si>
  <si>
    <r>
      <rPr>
        <sz val="14"/>
        <rFont val="方正仿宋简体"/>
        <charset val="134"/>
      </rPr>
      <t>经开区中小企业创业园，</t>
    </r>
    <r>
      <rPr>
        <sz val="14"/>
        <rFont val="Times New Roman"/>
        <charset val="134"/>
      </rPr>
      <t xml:space="preserve">
</t>
    </r>
    <r>
      <rPr>
        <sz val="14"/>
        <rFont val="方正仿宋简体"/>
        <charset val="134"/>
      </rPr>
      <t>实际经营地址为美居物流园</t>
    </r>
  </si>
  <si>
    <r>
      <rPr>
        <sz val="14"/>
        <rFont val="方正仿宋简体"/>
        <charset val="134"/>
      </rPr>
      <t>阿拉尔市宝昌建材店</t>
    </r>
  </si>
  <si>
    <r>
      <rPr>
        <sz val="14"/>
        <rFont val="方正仿宋简体"/>
        <charset val="134"/>
      </rPr>
      <t>刘宝昌</t>
    </r>
  </si>
  <si>
    <r>
      <rPr>
        <sz val="14"/>
        <rFont val="方正仿宋简体"/>
        <charset val="134"/>
      </rPr>
      <t>美居物流园</t>
    </r>
    <r>
      <rPr>
        <sz val="14"/>
        <rFont val="Times New Roman"/>
        <charset val="134"/>
      </rPr>
      <t>1-A</t>
    </r>
    <r>
      <rPr>
        <sz val="14"/>
        <rFont val="方正仿宋简体"/>
        <charset val="134"/>
      </rPr>
      <t>号楼</t>
    </r>
    <r>
      <rPr>
        <sz val="14"/>
        <rFont val="Times New Roman"/>
        <charset val="134"/>
      </rPr>
      <t>116</t>
    </r>
    <r>
      <rPr>
        <sz val="14"/>
        <rFont val="方正仿宋简体"/>
        <charset val="134"/>
      </rPr>
      <t>室</t>
    </r>
  </si>
  <si>
    <r>
      <rPr>
        <sz val="14"/>
        <color theme="1"/>
        <rFont val="方正仿宋简体"/>
        <charset val="134"/>
      </rPr>
      <t>阿拉尔市致亮照明店</t>
    </r>
  </si>
  <si>
    <r>
      <rPr>
        <sz val="14"/>
        <rFont val="方正仿宋简体"/>
        <charset val="134"/>
      </rPr>
      <t>刘冬丽</t>
    </r>
  </si>
  <si>
    <r>
      <rPr>
        <sz val="14"/>
        <color theme="1"/>
        <rFont val="方正仿宋简体"/>
        <charset val="134"/>
      </rPr>
      <t>川粤建材市场</t>
    </r>
    <r>
      <rPr>
        <sz val="14"/>
        <color theme="1"/>
        <rFont val="Times New Roman"/>
        <charset val="134"/>
      </rPr>
      <t>2-208-209</t>
    </r>
    <r>
      <rPr>
        <sz val="14"/>
        <color theme="1"/>
        <rFont val="方正仿宋简体"/>
        <charset val="134"/>
      </rPr>
      <t>号</t>
    </r>
  </si>
  <si>
    <t>阿拉尔市旺万家装饰有限责任公司</t>
  </si>
  <si>
    <t>代美</t>
  </si>
  <si>
    <r>
      <rPr>
        <sz val="14"/>
        <rFont val="方正仿宋简体"/>
        <charset val="134"/>
      </rPr>
      <t>九团小维企业创业园百村千厂</t>
    </r>
    <r>
      <rPr>
        <sz val="14"/>
        <rFont val="Times New Roman"/>
        <charset val="134"/>
      </rPr>
      <t>1-89#</t>
    </r>
    <r>
      <rPr>
        <sz val="14"/>
        <rFont val="方正仿宋简体"/>
        <charset val="134"/>
      </rPr>
      <t>，实际经营地址在幸福路街道</t>
    </r>
  </si>
  <si>
    <r>
      <rPr>
        <sz val="14"/>
        <color rgb="FF000000"/>
        <rFont val="方正仿宋简体"/>
        <charset val="134"/>
      </rPr>
      <t>阿拉尔市豪庭家居店</t>
    </r>
  </si>
  <si>
    <r>
      <rPr>
        <sz val="14"/>
        <rFont val="方正仿宋简体"/>
        <charset val="134"/>
      </rPr>
      <t>智婉晨</t>
    </r>
  </si>
  <si>
    <r>
      <rPr>
        <sz val="14"/>
        <rFont val="方正仿宋简体"/>
        <charset val="134"/>
      </rPr>
      <t>美居物流园</t>
    </r>
    <r>
      <rPr>
        <sz val="14"/>
        <rFont val="Times New Roman"/>
        <charset val="134"/>
      </rPr>
      <t>4-201</t>
    </r>
  </si>
  <si>
    <r>
      <rPr>
        <sz val="14"/>
        <color theme="1"/>
        <rFont val="方正仿宋简体"/>
        <charset val="134"/>
      </rPr>
      <t>阿拉尔市优雅窗帘布艺店</t>
    </r>
  </si>
  <si>
    <r>
      <rPr>
        <sz val="14"/>
        <rFont val="方正仿宋简体"/>
        <charset val="134"/>
      </rPr>
      <t>杜文标</t>
    </r>
  </si>
  <si>
    <r>
      <rPr>
        <sz val="14"/>
        <rFont val="方正仿宋简体"/>
        <charset val="134"/>
      </rPr>
      <t>川粤建材市场</t>
    </r>
    <r>
      <rPr>
        <sz val="14"/>
        <rFont val="Times New Roman"/>
        <charset val="134"/>
      </rPr>
      <t>1-203</t>
    </r>
    <r>
      <rPr>
        <sz val="14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</si>
  <si>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阿拉尔市闼闼木门店</t>
    </r>
  </si>
  <si>
    <r>
      <rPr>
        <sz val="14"/>
        <rFont val="方正仿宋简体"/>
        <charset val="134"/>
      </rPr>
      <t>丁志强</t>
    </r>
  </si>
  <si>
    <r>
      <rPr>
        <sz val="14"/>
        <rFont val="方正仿宋简体"/>
        <charset val="134"/>
      </rPr>
      <t>台州建材城</t>
    </r>
    <r>
      <rPr>
        <sz val="14"/>
        <rFont val="Times New Roman"/>
        <charset val="134"/>
      </rPr>
      <t>2-A#2</t>
    </r>
    <r>
      <rPr>
        <sz val="14"/>
        <rFont val="方正仿宋简体"/>
        <charset val="134"/>
      </rPr>
      <t>层</t>
    </r>
    <r>
      <rPr>
        <sz val="14"/>
        <rFont val="Times New Roman"/>
        <charset val="134"/>
      </rPr>
      <t>219</t>
    </r>
    <r>
      <rPr>
        <sz val="14"/>
        <rFont val="方正仿宋简体"/>
        <charset val="134"/>
      </rPr>
      <t>号</t>
    </r>
  </si>
  <si>
    <r>
      <rPr>
        <sz val="14"/>
        <color theme="1"/>
        <rFont val="方正仿宋简体"/>
        <charset val="134"/>
      </rPr>
      <t>阿拉尔市中久商贸有限责任公司</t>
    </r>
  </si>
  <si>
    <r>
      <rPr>
        <sz val="14"/>
        <color theme="1"/>
        <rFont val="方正仿宋简体"/>
        <charset val="134"/>
      </rPr>
      <t>七团</t>
    </r>
  </si>
  <si>
    <r>
      <rPr>
        <sz val="14"/>
        <rFont val="方正仿宋简体"/>
        <charset val="134"/>
      </rPr>
      <t>蒋福全</t>
    </r>
  </si>
  <si>
    <r>
      <rPr>
        <sz val="14"/>
        <rFont val="方正仿宋简体"/>
        <charset val="134"/>
      </rPr>
      <t>新疆阿拉尔市玛滩镇</t>
    </r>
    <r>
      <rPr>
        <sz val="14"/>
        <rFont val="Times New Roman"/>
        <charset val="134"/>
      </rPr>
      <t>7</t>
    </r>
    <r>
      <rPr>
        <sz val="14"/>
        <rFont val="方正仿宋简体"/>
        <charset val="134"/>
      </rPr>
      <t>团</t>
    </r>
    <r>
      <rPr>
        <sz val="14"/>
        <rFont val="Times New Roman"/>
        <charset val="134"/>
      </rPr>
      <t>13</t>
    </r>
    <r>
      <rPr>
        <sz val="14"/>
        <rFont val="方正仿宋简体"/>
        <charset val="134"/>
      </rPr>
      <t>连</t>
    </r>
    <r>
      <rPr>
        <sz val="14"/>
        <rFont val="Times New Roman"/>
        <charset val="134"/>
      </rPr>
      <t>10</t>
    </r>
    <r>
      <rPr>
        <sz val="14"/>
        <rFont val="方正仿宋简体"/>
        <charset val="134"/>
      </rPr>
      <t>栋</t>
    </r>
    <r>
      <rPr>
        <sz val="14"/>
        <rFont val="Times New Roman"/>
        <charset val="134"/>
      </rPr>
      <t>1</t>
    </r>
    <r>
      <rPr>
        <sz val="14"/>
        <rFont val="方正仿宋简体"/>
        <charset val="134"/>
      </rPr>
      <t>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</si>
</sst>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4"/>
      <name val="Times New Roman"/>
      <charset val="134"/>
    </font>
    <font>
      <sz val="11"/>
      <color theme="1"/>
      <name val="Times New Roman"/>
      <charset val="134"/>
    </font>
    <font>
      <sz val="22"/>
      <color rgb="FF000000"/>
      <name val="方正小标宋简体"/>
      <charset val="0"/>
    </font>
    <font>
      <sz val="22"/>
      <color rgb="FF000000"/>
      <name val="方正小标宋简体"/>
      <charset val="134"/>
    </font>
    <font>
      <sz val="16"/>
      <color rgb="FF000000"/>
      <name val="Times New Roman"/>
      <charset val="134"/>
    </font>
    <font>
      <sz val="14"/>
      <color rgb="FF000000"/>
      <name val="Times New Roman"/>
      <charset val="134"/>
    </font>
    <font>
      <sz val="14"/>
      <color theme="1"/>
      <name val="Times New Roman"/>
      <charset val="134"/>
    </font>
    <font>
      <sz val="14"/>
      <color theme="1"/>
      <name val="方正仿宋简体"/>
      <charset val="134"/>
    </font>
    <font>
      <sz val="14"/>
      <color rgb="FF222222"/>
      <name val="Times New Roman"/>
      <charset val="134"/>
    </font>
    <font>
      <sz val="14"/>
      <name val="方正仿宋简体"/>
      <charset val="134"/>
    </font>
    <font>
      <sz val="14"/>
      <color rgb="FF000000"/>
      <name val="宋体"/>
      <charset val="134"/>
    </font>
    <font>
      <sz val="11"/>
      <color theme="1"/>
      <name val="方正仿宋简体"/>
      <charset val="134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sz val="14"/>
      <color theme="1"/>
      <name val="方正黑体简体"/>
      <charset val="134"/>
    </font>
    <font>
      <sz val="16"/>
      <color rgb="FF000000"/>
      <name val="方正仿宋简体"/>
      <charset val="134"/>
    </font>
    <font>
      <sz val="16"/>
      <name val="方正仿宋简体"/>
      <charset val="134"/>
    </font>
    <font>
      <sz val="12"/>
      <name val="宋体"/>
      <charset val="134"/>
    </font>
    <font>
      <sz val="12"/>
      <color theme="1"/>
      <name val="方正仿宋简体"/>
      <charset val="134"/>
    </font>
    <font>
      <sz val="16"/>
      <color rgb="FF000000"/>
      <name val="黑体"/>
      <charset val="134"/>
    </font>
    <font>
      <sz val="12"/>
      <color rgb="FF000000"/>
      <name val="Times New Roman"/>
      <charset val="134"/>
    </font>
    <font>
      <sz val="22"/>
      <color rgb="FF000000"/>
      <name val="Times New Roman"/>
      <charset val="0"/>
    </font>
    <font>
      <sz val="22"/>
      <color rgb="FF000000"/>
      <name val="Times New Roman"/>
      <charset val="134"/>
    </font>
    <font>
      <sz val="16"/>
      <color rgb="FF000000"/>
      <name val="方正黑体简体"/>
      <charset val="134"/>
    </font>
    <font>
      <sz val="12"/>
      <color theme="1"/>
      <name val="宋体"/>
      <charset val="134"/>
    </font>
    <font>
      <sz val="12"/>
      <name val="方正仿宋简体"/>
      <charset val="134"/>
    </font>
    <font>
      <sz val="12"/>
      <color rgb="FF000000"/>
      <name val="方正仿宋简体"/>
      <charset val="134"/>
    </font>
    <font>
      <sz val="12"/>
      <color rgb="FF222222"/>
      <name val="方正仿宋简体"/>
      <charset val="134"/>
    </font>
    <font>
      <sz val="16"/>
      <name val="宋体"/>
      <charset val="134"/>
    </font>
    <font>
      <sz val="16"/>
      <color rgb="FF222222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222222"/>
      <name val="方正仿宋简体"/>
      <charset val="134"/>
    </font>
    <font>
      <sz val="14"/>
      <color rgb="FF000000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auto="1"/>
      </left>
      <right style="thin">
        <color indexed="8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0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" borderId="24" applyNumberFormat="0" applyAlignment="0" applyProtection="0">
      <alignment vertical="center"/>
    </xf>
    <xf numFmtId="0" fontId="41" fillId="4" borderId="25" applyNumberFormat="0" applyAlignment="0" applyProtection="0">
      <alignment vertical="center"/>
    </xf>
    <xf numFmtId="0" fontId="42" fillId="4" borderId="24" applyNumberFormat="0" applyAlignment="0" applyProtection="0">
      <alignment vertical="center"/>
    </xf>
    <xf numFmtId="0" fontId="43" fillId="5" borderId="26" applyNumberFormat="0" applyAlignment="0" applyProtection="0">
      <alignment vertical="center"/>
    </xf>
    <xf numFmtId="0" fontId="4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justify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20" fillId="0" borderId="7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justify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/>
    </xf>
    <xf numFmtId="0" fontId="27" fillId="0" borderId="8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/>
    </xf>
    <xf numFmtId="0" fontId="27" fillId="0" borderId="13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/>
    </xf>
    <xf numFmtId="0" fontId="27" fillId="0" borderId="13" xfId="0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horizontal="center" vertical="center" wrapText="1"/>
    </xf>
    <xf numFmtId="0" fontId="29" fillId="0" borderId="15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/>
    </xf>
    <xf numFmtId="0" fontId="29" fillId="0" borderId="6" xfId="0" applyFont="1" applyFill="1" applyBorder="1" applyAlignment="1">
      <alignment horizontal="center" vertical="center" wrapText="1"/>
    </xf>
    <xf numFmtId="0" fontId="29" fillId="0" borderId="16" xfId="0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8" xfId="0" applyFont="1" applyFill="1" applyBorder="1" applyAlignment="1">
      <alignment horizontal="center" vertical="center" wrapText="1"/>
    </xf>
    <xf numFmtId="0" fontId="27" fillId="0" borderId="19" xfId="0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27" fillId="0" borderId="16" xfId="0" applyFont="1" applyFill="1" applyBorder="1" applyAlignment="1">
      <alignment horizontal="center" vertical="center" wrapText="1"/>
    </xf>
    <xf numFmtId="0" fontId="31" fillId="0" borderId="16" xfId="0" applyFont="1" applyFill="1" applyBorder="1" applyAlignment="1">
      <alignment horizontal="center" vertical="center"/>
    </xf>
    <xf numFmtId="0" fontId="27" fillId="0" borderId="20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 quotePrefix="1">
      <alignment horizontal="center" vertical="center" wrapText="1"/>
    </xf>
    <xf numFmtId="0" fontId="17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tabSelected="1" workbookViewId="0">
      <selection activeCell="C12" sqref="C12"/>
    </sheetView>
  </sheetViews>
  <sheetFormatPr defaultColWidth="9" defaultRowHeight="14.25" outlineLevelCol="5"/>
  <cols>
    <col min="1" max="1" width="11.2583333333333" style="44" customWidth="1"/>
    <col min="2" max="2" width="33.8833333333333" style="44" customWidth="1"/>
    <col min="3" max="3" width="19.7583333333333" style="44" customWidth="1"/>
    <col min="4" max="4" width="36.7583333333333" style="44" customWidth="1"/>
    <col min="5" max="5" width="25" style="44" customWidth="1"/>
    <col min="6" max="6" width="11.8833333333333" style="44" customWidth="1"/>
    <col min="7" max="16384" width="9" style="44"/>
  </cols>
  <sheetData>
    <row r="1" s="44" customFormat="1" ht="20.25" spans="1:6">
      <c r="A1" s="48" t="s">
        <v>0</v>
      </c>
      <c r="B1" s="49"/>
      <c r="C1" s="49"/>
      <c r="D1" s="49"/>
      <c r="E1" s="49"/>
      <c r="F1" s="49"/>
    </row>
    <row r="2" s="44" customFormat="1" ht="37" customHeight="1" spans="1:6">
      <c r="A2" s="50" t="s">
        <v>1</v>
      </c>
      <c r="B2" s="51"/>
      <c r="C2" s="51"/>
      <c r="D2" s="51"/>
      <c r="E2" s="51"/>
      <c r="F2" s="51"/>
    </row>
    <row r="3" s="44" customFormat="1" ht="43" customHeight="1" spans="1:6">
      <c r="A3" s="52" t="s">
        <v>2</v>
      </c>
      <c r="B3" s="52" t="s">
        <v>3</v>
      </c>
      <c r="C3" s="53" t="s">
        <v>4</v>
      </c>
      <c r="D3" s="53" t="s">
        <v>5</v>
      </c>
      <c r="E3" s="53" t="s">
        <v>6</v>
      </c>
      <c r="F3" s="54" t="s">
        <v>7</v>
      </c>
    </row>
    <row r="4" s="103" customFormat="1" ht="35" customHeight="1" spans="1:6">
      <c r="A4" s="76">
        <v>1</v>
      </c>
      <c r="B4" s="82" t="s">
        <v>8</v>
      </c>
      <c r="C4" s="83" t="s">
        <v>9</v>
      </c>
      <c r="D4" s="83" t="s">
        <v>10</v>
      </c>
      <c r="E4" s="102">
        <v>15009976161</v>
      </c>
      <c r="F4" s="102"/>
    </row>
    <row r="5" s="103" customFormat="1" ht="35" customHeight="1" spans="1:6">
      <c r="A5" s="76">
        <v>2</v>
      </c>
      <c r="B5" s="82" t="s">
        <v>11</v>
      </c>
      <c r="C5" s="83" t="s">
        <v>12</v>
      </c>
      <c r="D5" s="83" t="s">
        <v>13</v>
      </c>
      <c r="E5" s="102">
        <v>15199217733</v>
      </c>
      <c r="F5" s="102"/>
    </row>
    <row r="6" s="103" customFormat="1" ht="35" customHeight="1" spans="1:6">
      <c r="A6" s="76">
        <v>3</v>
      </c>
      <c r="B6" s="82" t="s">
        <v>14</v>
      </c>
      <c r="C6" s="83" t="s">
        <v>15</v>
      </c>
      <c r="D6" s="83" t="s">
        <v>16</v>
      </c>
      <c r="E6" s="102">
        <v>15559451155</v>
      </c>
      <c r="F6" s="102"/>
    </row>
    <row r="7" s="103" customFormat="1" ht="35" customHeight="1" spans="1:6">
      <c r="A7" s="76">
        <v>4</v>
      </c>
      <c r="B7" s="82" t="s">
        <v>17</v>
      </c>
      <c r="C7" s="83" t="s">
        <v>18</v>
      </c>
      <c r="D7" s="83" t="s">
        <v>19</v>
      </c>
      <c r="E7" s="102">
        <v>15999404260</v>
      </c>
      <c r="F7" s="105"/>
    </row>
    <row r="8" s="103" customFormat="1" ht="35" customHeight="1" spans="1:6">
      <c r="A8" s="76">
        <v>5</v>
      </c>
      <c r="B8" s="79" t="s">
        <v>20</v>
      </c>
      <c r="C8" s="77" t="s">
        <v>21</v>
      </c>
      <c r="D8" s="77" t="s">
        <v>22</v>
      </c>
      <c r="E8" s="102">
        <v>15026360396</v>
      </c>
      <c r="F8" s="105"/>
    </row>
    <row r="9" s="103" customFormat="1" ht="35" customHeight="1" spans="1:6">
      <c r="A9" s="76">
        <v>6</v>
      </c>
      <c r="B9" s="79" t="s">
        <v>23</v>
      </c>
      <c r="C9" s="80" t="s">
        <v>24</v>
      </c>
      <c r="D9" s="80" t="s">
        <v>25</v>
      </c>
      <c r="E9" s="105">
        <v>18809075567</v>
      </c>
      <c r="F9" s="105"/>
    </row>
    <row r="10" s="103" customFormat="1" ht="35" customHeight="1" spans="1:6">
      <c r="A10" s="76">
        <v>7</v>
      </c>
      <c r="B10" s="79" t="s">
        <v>26</v>
      </c>
      <c r="C10" s="80" t="s">
        <v>27</v>
      </c>
      <c r="D10" s="80" t="s">
        <v>26</v>
      </c>
      <c r="E10" s="105">
        <v>18197525123</v>
      </c>
      <c r="F10" s="105"/>
    </row>
    <row r="11" s="103" customFormat="1" ht="35" customHeight="1" spans="1:6">
      <c r="A11" s="76">
        <v>8</v>
      </c>
      <c r="B11" s="82" t="s">
        <v>28</v>
      </c>
      <c r="C11" s="83" t="s">
        <v>29</v>
      </c>
      <c r="D11" s="83" t="s">
        <v>30</v>
      </c>
      <c r="E11" s="102">
        <v>18099331733</v>
      </c>
      <c r="F11" s="106"/>
    </row>
    <row r="12" s="103" customFormat="1" ht="35" customHeight="1" spans="1:6">
      <c r="A12" s="76">
        <v>9</v>
      </c>
      <c r="B12" s="100" t="s">
        <v>31</v>
      </c>
      <c r="C12" s="101" t="s">
        <v>32</v>
      </c>
      <c r="D12" s="101" t="s">
        <v>33</v>
      </c>
      <c r="E12" s="105">
        <v>17709975808</v>
      </c>
      <c r="F12" s="106"/>
    </row>
    <row r="13" s="103" customFormat="1" ht="35" customHeight="1" spans="1:6">
      <c r="A13" s="76">
        <v>10</v>
      </c>
      <c r="B13" s="82" t="s">
        <v>34</v>
      </c>
      <c r="C13" s="83" t="s">
        <v>35</v>
      </c>
      <c r="D13" s="83" t="s">
        <v>36</v>
      </c>
      <c r="E13" s="117" t="s">
        <v>37</v>
      </c>
      <c r="F13" s="106"/>
    </row>
    <row r="14" s="70" customFormat="1" ht="35" customHeight="1" spans="1:6">
      <c r="A14" s="76">
        <v>11</v>
      </c>
      <c r="B14" s="100" t="s">
        <v>38</v>
      </c>
      <c r="C14" s="101" t="s">
        <v>39</v>
      </c>
      <c r="D14" s="101" t="s">
        <v>40</v>
      </c>
      <c r="E14" s="105">
        <v>13899287999</v>
      </c>
      <c r="F14" s="107"/>
    </row>
    <row r="15" s="103" customFormat="1" ht="40" customHeight="1" spans="1:6">
      <c r="A15" s="76">
        <v>12</v>
      </c>
      <c r="B15" s="82" t="s">
        <v>41</v>
      </c>
      <c r="C15" s="83" t="s">
        <v>42</v>
      </c>
      <c r="D15" s="83" t="s">
        <v>43</v>
      </c>
      <c r="E15" s="102">
        <v>13565138808</v>
      </c>
      <c r="F15" s="106"/>
    </row>
    <row r="16" s="103" customFormat="1" ht="40" customHeight="1" spans="1:6">
      <c r="A16" s="76">
        <v>13</v>
      </c>
      <c r="B16" s="82" t="s">
        <v>44</v>
      </c>
      <c r="C16" s="83" t="s">
        <v>45</v>
      </c>
      <c r="D16" s="83" t="s">
        <v>46</v>
      </c>
      <c r="E16" s="102">
        <v>13699383763</v>
      </c>
      <c r="F16" s="106"/>
    </row>
    <row r="17" s="103" customFormat="1" ht="40" customHeight="1" spans="1:6">
      <c r="A17" s="76">
        <v>14</v>
      </c>
      <c r="B17" s="82" t="s">
        <v>47</v>
      </c>
      <c r="C17" s="83" t="s">
        <v>48</v>
      </c>
      <c r="D17" s="83" t="s">
        <v>49</v>
      </c>
      <c r="E17" s="102">
        <v>13565105558</v>
      </c>
      <c r="F17" s="106"/>
    </row>
    <row r="18" s="103" customFormat="1" ht="40" customHeight="1" spans="1:6">
      <c r="A18" s="76">
        <v>15</v>
      </c>
      <c r="B18" s="82" t="s">
        <v>50</v>
      </c>
      <c r="C18" s="83" t="s">
        <v>51</v>
      </c>
      <c r="D18" s="83" t="s">
        <v>52</v>
      </c>
      <c r="E18" s="102">
        <v>13239019333</v>
      </c>
      <c r="F18" s="106"/>
    </row>
    <row r="19" s="103" customFormat="1" ht="40" customHeight="1" spans="1:6">
      <c r="A19" s="76">
        <v>16</v>
      </c>
      <c r="B19" s="82" t="s">
        <v>53</v>
      </c>
      <c r="C19" s="83" t="s">
        <v>54</v>
      </c>
      <c r="D19" s="83" t="s">
        <v>55</v>
      </c>
      <c r="E19" s="102">
        <v>15886846111</v>
      </c>
      <c r="F19" s="106"/>
    </row>
    <row r="20" s="103" customFormat="1" ht="40" customHeight="1" spans="1:6">
      <c r="A20" s="76">
        <v>17</v>
      </c>
      <c r="B20" s="82" t="s">
        <v>56</v>
      </c>
      <c r="C20" s="83" t="s">
        <v>57</v>
      </c>
      <c r="D20" s="83" t="s">
        <v>58</v>
      </c>
      <c r="E20" s="102">
        <v>13649977776</v>
      </c>
      <c r="F20" s="106"/>
    </row>
    <row r="21" s="103" customFormat="1" ht="40" customHeight="1" spans="1:6">
      <c r="A21" s="76">
        <v>18</v>
      </c>
      <c r="B21" s="100" t="s">
        <v>59</v>
      </c>
      <c r="C21" s="101" t="s">
        <v>60</v>
      </c>
      <c r="D21" s="83" t="s">
        <v>61</v>
      </c>
      <c r="E21" s="105">
        <v>13657568111</v>
      </c>
      <c r="F21" s="106"/>
    </row>
    <row r="22" s="103" customFormat="1" ht="40" customHeight="1" spans="1:6">
      <c r="A22" s="76">
        <v>19</v>
      </c>
      <c r="B22" s="92" t="s">
        <v>62</v>
      </c>
      <c r="C22" s="108" t="s">
        <v>63</v>
      </c>
      <c r="D22" s="88" t="s">
        <v>64</v>
      </c>
      <c r="E22" s="109">
        <v>13779810025</v>
      </c>
      <c r="F22" s="110"/>
    </row>
    <row r="23" s="70" customFormat="1" ht="45" customHeight="1" spans="1:6">
      <c r="A23" s="76">
        <v>20</v>
      </c>
      <c r="B23" s="90" t="s">
        <v>65</v>
      </c>
      <c r="C23" s="90" t="s">
        <v>66</v>
      </c>
      <c r="D23" s="90" t="s">
        <v>67</v>
      </c>
      <c r="E23" s="90">
        <v>15999209527</v>
      </c>
      <c r="F23" s="111"/>
    </row>
    <row r="24" s="103" customFormat="1" ht="40" customHeight="1" spans="1:6">
      <c r="A24" s="76">
        <v>21</v>
      </c>
      <c r="B24" s="82" t="s">
        <v>68</v>
      </c>
      <c r="C24" s="83" t="s">
        <v>69</v>
      </c>
      <c r="D24" s="83" t="s">
        <v>70</v>
      </c>
      <c r="E24" s="102">
        <v>15739220003</v>
      </c>
      <c r="F24" s="106"/>
    </row>
    <row r="25" s="103" customFormat="1" ht="40" customHeight="1" spans="1:6">
      <c r="A25" s="76">
        <v>22</v>
      </c>
      <c r="B25" s="82" t="s">
        <v>71</v>
      </c>
      <c r="C25" s="83" t="s">
        <v>72</v>
      </c>
      <c r="D25" s="83" t="s">
        <v>73</v>
      </c>
      <c r="E25" s="102">
        <v>15899336565</v>
      </c>
      <c r="F25" s="106"/>
    </row>
    <row r="26" s="103" customFormat="1" ht="40" customHeight="1" spans="1:6">
      <c r="A26" s="76">
        <v>23</v>
      </c>
      <c r="B26" s="82" t="s">
        <v>74</v>
      </c>
      <c r="C26" s="83" t="s">
        <v>75</v>
      </c>
      <c r="D26" s="83" t="s">
        <v>76</v>
      </c>
      <c r="E26" s="102">
        <v>13070022571</v>
      </c>
      <c r="F26" s="106"/>
    </row>
    <row r="27" s="103" customFormat="1" ht="40" customHeight="1" spans="1:6">
      <c r="A27" s="76">
        <v>24</v>
      </c>
      <c r="B27" s="82" t="s">
        <v>77</v>
      </c>
      <c r="C27" s="83" t="s">
        <v>78</v>
      </c>
      <c r="D27" s="83" t="s">
        <v>79</v>
      </c>
      <c r="E27" s="102">
        <v>15292559096</v>
      </c>
      <c r="F27" s="106"/>
    </row>
    <row r="28" s="103" customFormat="1" ht="40" customHeight="1" spans="1:6">
      <c r="A28" s="76">
        <v>25</v>
      </c>
      <c r="B28" s="82" t="s">
        <v>80</v>
      </c>
      <c r="C28" s="83" t="s">
        <v>81</v>
      </c>
      <c r="D28" s="83" t="s">
        <v>82</v>
      </c>
      <c r="E28" s="102">
        <v>15003063333</v>
      </c>
      <c r="F28" s="106"/>
    </row>
    <row r="29" s="103" customFormat="1" ht="40" customHeight="1" spans="1:6">
      <c r="A29" s="76">
        <v>26</v>
      </c>
      <c r="B29" s="100" t="s">
        <v>83</v>
      </c>
      <c r="C29" s="101" t="s">
        <v>84</v>
      </c>
      <c r="D29" s="83" t="s">
        <v>85</v>
      </c>
      <c r="E29" s="79">
        <v>18699766893</v>
      </c>
      <c r="F29" s="106"/>
    </row>
    <row r="30" s="103" customFormat="1" ht="40" customHeight="1" spans="1:6">
      <c r="A30" s="76">
        <v>27</v>
      </c>
      <c r="B30" s="92" t="s">
        <v>86</v>
      </c>
      <c r="C30" s="108" t="s">
        <v>87</v>
      </c>
      <c r="D30" s="88" t="s">
        <v>88</v>
      </c>
      <c r="E30" s="109">
        <v>15199214567</v>
      </c>
      <c r="F30" s="110"/>
    </row>
    <row r="31" s="70" customFormat="1" ht="45" customHeight="1" spans="1:6">
      <c r="A31" s="76">
        <v>28</v>
      </c>
      <c r="B31" s="93" t="s">
        <v>89</v>
      </c>
      <c r="C31" s="93" t="s">
        <v>90</v>
      </c>
      <c r="D31" s="93" t="s">
        <v>91</v>
      </c>
      <c r="E31" s="93">
        <v>19999778999</v>
      </c>
      <c r="F31" s="112"/>
    </row>
    <row r="32" s="70" customFormat="1" ht="41" customHeight="1" spans="1:6">
      <c r="A32" s="76">
        <v>29</v>
      </c>
      <c r="B32" s="90" t="s">
        <v>92</v>
      </c>
      <c r="C32" s="90" t="s">
        <v>93</v>
      </c>
      <c r="D32" s="90" t="s">
        <v>94</v>
      </c>
      <c r="E32" s="90">
        <v>18130966111</v>
      </c>
      <c r="F32" s="111"/>
    </row>
    <row r="33" s="103" customFormat="1" ht="35" customHeight="1" spans="1:6">
      <c r="A33" s="76">
        <v>30</v>
      </c>
      <c r="B33" s="82" t="s">
        <v>95</v>
      </c>
      <c r="C33" s="83" t="s">
        <v>96</v>
      </c>
      <c r="D33" s="83" t="s">
        <v>97</v>
      </c>
      <c r="E33" s="102">
        <v>15109085678</v>
      </c>
      <c r="F33" s="102"/>
    </row>
    <row r="34" s="103" customFormat="1" ht="35" customHeight="1" spans="1:6">
      <c r="A34" s="76">
        <v>31</v>
      </c>
      <c r="B34" s="82" t="s">
        <v>98</v>
      </c>
      <c r="C34" s="83" t="s">
        <v>99</v>
      </c>
      <c r="D34" s="83" t="s">
        <v>100</v>
      </c>
      <c r="E34" s="102">
        <v>15729986473</v>
      </c>
      <c r="F34" s="102"/>
    </row>
    <row r="35" s="103" customFormat="1" ht="35" customHeight="1" spans="1:6">
      <c r="A35" s="76">
        <v>32</v>
      </c>
      <c r="B35" s="82" t="s">
        <v>101</v>
      </c>
      <c r="C35" s="83" t="s">
        <v>102</v>
      </c>
      <c r="D35" s="83" t="s">
        <v>103</v>
      </c>
      <c r="E35" s="102">
        <v>15026370202</v>
      </c>
      <c r="F35" s="102"/>
    </row>
    <row r="36" s="103" customFormat="1" ht="35" customHeight="1" spans="1:6">
      <c r="A36" s="76">
        <v>33</v>
      </c>
      <c r="B36" s="82" t="s">
        <v>104</v>
      </c>
      <c r="C36" s="83" t="s">
        <v>105</v>
      </c>
      <c r="D36" s="83" t="s">
        <v>106</v>
      </c>
      <c r="E36" s="102">
        <v>15199216230</v>
      </c>
      <c r="F36" s="105"/>
    </row>
    <row r="37" s="103" customFormat="1" ht="35" customHeight="1" spans="1:6">
      <c r="A37" s="76">
        <v>34</v>
      </c>
      <c r="B37" s="79" t="s">
        <v>107</v>
      </c>
      <c r="C37" s="77" t="s">
        <v>108</v>
      </c>
      <c r="D37" s="77" t="s">
        <v>109</v>
      </c>
      <c r="E37" s="102">
        <v>16609038889</v>
      </c>
      <c r="F37" s="105"/>
    </row>
    <row r="38" s="103" customFormat="1" ht="35" customHeight="1" spans="1:6">
      <c r="A38" s="76">
        <v>35</v>
      </c>
      <c r="B38" s="79" t="s">
        <v>110</v>
      </c>
      <c r="C38" s="80" t="s">
        <v>111</v>
      </c>
      <c r="D38" s="80" t="s">
        <v>112</v>
      </c>
      <c r="E38" s="105">
        <v>13890800085</v>
      </c>
      <c r="F38" s="105"/>
    </row>
    <row r="39" s="103" customFormat="1" ht="35" customHeight="1" spans="1:6">
      <c r="A39" s="76">
        <v>36</v>
      </c>
      <c r="B39" s="79" t="s">
        <v>113</v>
      </c>
      <c r="C39" s="80" t="s">
        <v>114</v>
      </c>
      <c r="D39" s="80" t="s">
        <v>115</v>
      </c>
      <c r="E39" s="105">
        <v>18196391555</v>
      </c>
      <c r="F39" s="105"/>
    </row>
    <row r="40" s="103" customFormat="1" ht="35" customHeight="1" spans="1:6">
      <c r="A40" s="76">
        <v>37</v>
      </c>
      <c r="B40" s="82" t="s">
        <v>116</v>
      </c>
      <c r="C40" s="83" t="s">
        <v>117</v>
      </c>
      <c r="D40" s="83" t="s">
        <v>118</v>
      </c>
      <c r="E40" s="102">
        <v>15026365777</v>
      </c>
      <c r="F40" s="106"/>
    </row>
    <row r="41" s="103" customFormat="1" ht="35" customHeight="1" spans="1:6">
      <c r="A41" s="76">
        <v>38</v>
      </c>
      <c r="B41" s="100" t="s">
        <v>119</v>
      </c>
      <c r="C41" s="101" t="s">
        <v>120</v>
      </c>
      <c r="D41" s="101" t="s">
        <v>121</v>
      </c>
      <c r="E41" s="105">
        <v>17691696999</v>
      </c>
      <c r="F41" s="106"/>
    </row>
    <row r="42" s="103" customFormat="1" ht="35" customHeight="1" spans="1:6">
      <c r="A42" s="76">
        <v>39</v>
      </c>
      <c r="B42" s="100" t="s">
        <v>122</v>
      </c>
      <c r="C42" s="85" t="s">
        <v>123</v>
      </c>
      <c r="D42" s="101" t="s">
        <v>124</v>
      </c>
      <c r="E42" s="81">
        <v>18809970911</v>
      </c>
      <c r="F42" s="106"/>
    </row>
    <row r="43" s="70" customFormat="1" ht="35" customHeight="1" spans="1:6">
      <c r="A43" s="76">
        <v>40</v>
      </c>
      <c r="B43" s="100" t="s">
        <v>125</v>
      </c>
      <c r="C43" s="101" t="s">
        <v>126</v>
      </c>
      <c r="D43" s="101" t="s">
        <v>127</v>
      </c>
      <c r="E43" s="105">
        <v>15292368630</v>
      </c>
      <c r="F43" s="107"/>
    </row>
    <row r="44" s="103" customFormat="1" ht="40" customHeight="1" spans="1:6">
      <c r="A44" s="76">
        <v>41</v>
      </c>
      <c r="B44" s="82" t="s">
        <v>128</v>
      </c>
      <c r="C44" s="83" t="s">
        <v>129</v>
      </c>
      <c r="D44" s="83" t="s">
        <v>130</v>
      </c>
      <c r="E44" s="102">
        <v>15899352567</v>
      </c>
      <c r="F44" s="106"/>
    </row>
    <row r="45" s="103" customFormat="1" ht="40" customHeight="1" spans="1:6">
      <c r="A45" s="76">
        <v>42</v>
      </c>
      <c r="B45" s="82" t="s">
        <v>131</v>
      </c>
      <c r="C45" s="83" t="s">
        <v>132</v>
      </c>
      <c r="D45" s="83" t="s">
        <v>133</v>
      </c>
      <c r="E45" s="102">
        <v>13179971991</v>
      </c>
      <c r="F45" s="106"/>
    </row>
    <row r="46" s="103" customFormat="1" ht="40" customHeight="1" spans="1:6">
      <c r="A46" s="76">
        <v>43</v>
      </c>
      <c r="B46" s="82" t="s">
        <v>134</v>
      </c>
      <c r="C46" s="83" t="s">
        <v>135</v>
      </c>
      <c r="D46" s="83" t="s">
        <v>136</v>
      </c>
      <c r="E46" s="102">
        <v>18299557164</v>
      </c>
      <c r="F46" s="106"/>
    </row>
    <row r="47" s="103" customFormat="1" ht="40" customHeight="1" spans="1:6">
      <c r="A47" s="76">
        <v>44</v>
      </c>
      <c r="B47" s="82" t="s">
        <v>137</v>
      </c>
      <c r="C47" s="101" t="s">
        <v>138</v>
      </c>
      <c r="D47" s="101" t="s">
        <v>139</v>
      </c>
      <c r="E47" s="113">
        <v>13657589875</v>
      </c>
      <c r="F47" s="114"/>
    </row>
    <row r="48" s="103" customFormat="1" ht="40" customHeight="1" spans="1:6">
      <c r="A48" s="76">
        <v>45</v>
      </c>
      <c r="B48" s="82" t="s">
        <v>140</v>
      </c>
      <c r="C48" s="83" t="s">
        <v>141</v>
      </c>
      <c r="D48" s="83" t="s">
        <v>140</v>
      </c>
      <c r="E48" s="102">
        <v>19999719911</v>
      </c>
      <c r="F48" s="106"/>
    </row>
    <row r="49" s="103" customFormat="1" ht="40" customHeight="1" spans="1:6">
      <c r="A49" s="76">
        <v>46</v>
      </c>
      <c r="B49" s="82" t="s">
        <v>142</v>
      </c>
      <c r="C49" s="83" t="s">
        <v>39</v>
      </c>
      <c r="D49" s="83" t="s">
        <v>143</v>
      </c>
      <c r="E49" s="102">
        <v>18799973803</v>
      </c>
      <c r="F49" s="106"/>
    </row>
    <row r="50" s="103" customFormat="1" ht="40" customHeight="1" spans="1:6">
      <c r="A50" s="76">
        <v>47</v>
      </c>
      <c r="B50" s="82" t="s">
        <v>144</v>
      </c>
      <c r="C50" s="83" t="s">
        <v>12</v>
      </c>
      <c r="D50" s="83" t="s">
        <v>145</v>
      </c>
      <c r="E50" s="78">
        <v>13565108280</v>
      </c>
      <c r="F50" s="106"/>
    </row>
    <row r="51" s="103" customFormat="1" ht="45" customHeight="1" spans="1:6">
      <c r="A51" s="76">
        <v>48</v>
      </c>
      <c r="B51" s="92" t="s">
        <v>146</v>
      </c>
      <c r="C51" s="108" t="s">
        <v>147</v>
      </c>
      <c r="D51" s="88" t="s">
        <v>148</v>
      </c>
      <c r="E51" s="109">
        <v>18097771088</v>
      </c>
      <c r="F51" s="110"/>
    </row>
    <row r="52" s="70" customFormat="1" ht="45" customHeight="1" spans="1:6">
      <c r="A52" s="76">
        <v>49</v>
      </c>
      <c r="B52" s="90" t="s">
        <v>149</v>
      </c>
      <c r="C52" s="90" t="s">
        <v>150</v>
      </c>
      <c r="D52" s="90" t="s">
        <v>151</v>
      </c>
      <c r="E52" s="90">
        <v>13565147546</v>
      </c>
      <c r="F52" s="111"/>
    </row>
    <row r="53" s="103" customFormat="1" ht="40" customHeight="1" spans="1:6">
      <c r="A53" s="76">
        <v>50</v>
      </c>
      <c r="B53" s="82" t="s">
        <v>152</v>
      </c>
      <c r="C53" s="83" t="s">
        <v>153</v>
      </c>
      <c r="D53" s="83" t="s">
        <v>154</v>
      </c>
      <c r="E53" s="102">
        <v>15770060565</v>
      </c>
      <c r="F53" s="106"/>
    </row>
    <row r="54" s="103" customFormat="1" ht="40" customHeight="1" spans="1:6">
      <c r="A54" s="76">
        <v>51</v>
      </c>
      <c r="B54" s="82" t="s">
        <v>155</v>
      </c>
      <c r="C54" s="83" t="s">
        <v>51</v>
      </c>
      <c r="D54" s="83" t="s">
        <v>156</v>
      </c>
      <c r="E54" s="102">
        <v>15646966999</v>
      </c>
      <c r="F54" s="106"/>
    </row>
    <row r="55" s="103" customFormat="1" ht="40" customHeight="1" spans="1:6">
      <c r="A55" s="76">
        <v>52</v>
      </c>
      <c r="B55" s="82" t="s">
        <v>157</v>
      </c>
      <c r="C55" s="83" t="s">
        <v>158</v>
      </c>
      <c r="D55" s="83" t="s">
        <v>159</v>
      </c>
      <c r="E55" s="102">
        <v>18040877775</v>
      </c>
      <c r="F55" s="106"/>
    </row>
    <row r="56" s="103" customFormat="1" ht="40" customHeight="1" spans="1:6">
      <c r="A56" s="76">
        <v>53</v>
      </c>
      <c r="B56" s="82" t="s">
        <v>160</v>
      </c>
      <c r="C56" s="83" t="s">
        <v>90</v>
      </c>
      <c r="D56" s="83" t="s">
        <v>161</v>
      </c>
      <c r="E56" s="102">
        <v>18999068297</v>
      </c>
      <c r="F56" s="106"/>
    </row>
    <row r="57" s="103" customFormat="1" ht="40" customHeight="1" spans="1:6">
      <c r="A57" s="76">
        <v>54</v>
      </c>
      <c r="B57" s="82" t="s">
        <v>162</v>
      </c>
      <c r="C57" s="83" t="s">
        <v>163</v>
      </c>
      <c r="D57" s="83" t="s">
        <v>164</v>
      </c>
      <c r="E57" s="102">
        <v>13201172777</v>
      </c>
      <c r="F57" s="106"/>
    </row>
    <row r="58" s="103" customFormat="1" ht="40" customHeight="1" spans="1:6">
      <c r="A58" s="76">
        <v>55</v>
      </c>
      <c r="B58" s="100" t="s">
        <v>165</v>
      </c>
      <c r="C58" s="101" t="s">
        <v>166</v>
      </c>
      <c r="D58" s="83" t="s">
        <v>167</v>
      </c>
      <c r="E58" s="79">
        <v>18742639066</v>
      </c>
      <c r="F58" s="106"/>
    </row>
    <row r="59" s="103" customFormat="1" ht="40" customHeight="1" spans="1:6">
      <c r="A59" s="76">
        <v>56</v>
      </c>
      <c r="B59" s="92" t="s">
        <v>168</v>
      </c>
      <c r="C59" s="108" t="s">
        <v>169</v>
      </c>
      <c r="D59" s="88" t="s">
        <v>170</v>
      </c>
      <c r="E59" s="109">
        <v>18290791510</v>
      </c>
      <c r="F59" s="110"/>
    </row>
    <row r="60" s="70" customFormat="1" ht="45" customHeight="1" spans="1:6">
      <c r="A60" s="76">
        <v>57</v>
      </c>
      <c r="B60" s="93" t="s">
        <v>171</v>
      </c>
      <c r="C60" s="93" t="s">
        <v>172</v>
      </c>
      <c r="D60" s="93" t="s">
        <v>173</v>
      </c>
      <c r="E60" s="93">
        <v>18199437877</v>
      </c>
      <c r="F60" s="112"/>
    </row>
    <row r="61" s="104" customFormat="1" ht="40" customHeight="1" spans="1:6">
      <c r="A61" s="76">
        <v>58</v>
      </c>
      <c r="B61" s="83" t="s">
        <v>174</v>
      </c>
      <c r="C61" s="83" t="s">
        <v>175</v>
      </c>
      <c r="D61" s="83" t="s">
        <v>176</v>
      </c>
      <c r="E61" s="83">
        <v>15739297711</v>
      </c>
      <c r="F61" s="115"/>
    </row>
    <row r="62" s="103" customFormat="1" ht="38" customHeight="1" spans="1:6">
      <c r="A62" s="76">
        <v>59</v>
      </c>
      <c r="B62" s="94" t="s">
        <v>177</v>
      </c>
      <c r="C62" s="94" t="s">
        <v>178</v>
      </c>
      <c r="D62" s="94" t="s">
        <v>179</v>
      </c>
      <c r="E62" s="94">
        <v>18699705066</v>
      </c>
      <c r="F62" s="116"/>
    </row>
    <row r="63" s="103" customFormat="1" ht="38" customHeight="1" spans="1:6">
      <c r="A63" s="76">
        <v>60</v>
      </c>
      <c r="B63" s="79" t="s">
        <v>180</v>
      </c>
      <c r="C63" s="79" t="s">
        <v>181</v>
      </c>
      <c r="D63" s="79" t="s">
        <v>182</v>
      </c>
      <c r="E63" s="79">
        <v>13579143532</v>
      </c>
      <c r="F63" s="113"/>
    </row>
    <row r="64" s="103" customFormat="1" ht="38" customHeight="1" spans="1:6">
      <c r="A64" s="76">
        <v>61</v>
      </c>
      <c r="B64" s="79" t="s">
        <v>183</v>
      </c>
      <c r="C64" s="79" t="s">
        <v>184</v>
      </c>
      <c r="D64" s="79" t="s">
        <v>185</v>
      </c>
      <c r="E64" s="79">
        <v>15292369236</v>
      </c>
      <c r="F64" s="113"/>
    </row>
    <row r="65" s="103" customFormat="1" ht="40" customHeight="1" spans="1:6">
      <c r="A65" s="76">
        <v>62</v>
      </c>
      <c r="B65" s="82" t="s">
        <v>186</v>
      </c>
      <c r="C65" s="83" t="s">
        <v>187</v>
      </c>
      <c r="D65" s="83" t="s">
        <v>188</v>
      </c>
      <c r="E65" s="102">
        <v>13779837707</v>
      </c>
      <c r="F65" s="106"/>
    </row>
  </sheetData>
  <mergeCells count="1">
    <mergeCell ref="A2:F2"/>
  </mergeCells>
  <conditionalFormatting sqref="B4">
    <cfRule type="duplicateValues" dxfId="0" priority="67"/>
  </conditionalFormatting>
  <conditionalFormatting sqref="B5">
    <cfRule type="duplicateValues" dxfId="0" priority="66"/>
  </conditionalFormatting>
  <conditionalFormatting sqref="D12">
    <cfRule type="duplicateValues" dxfId="0" priority="64"/>
  </conditionalFormatting>
  <conditionalFormatting sqref="B33">
    <cfRule type="duplicateValues" dxfId="0" priority="53"/>
  </conditionalFormatting>
  <conditionalFormatting sqref="B34">
    <cfRule type="duplicateValues" dxfId="0" priority="52"/>
  </conditionalFormatting>
  <conditionalFormatting sqref="D41">
    <cfRule type="duplicateValues" dxfId="0" priority="50"/>
  </conditionalFormatting>
  <conditionalFormatting sqref="D42">
    <cfRule type="duplicateValues" dxfId="0" priority="44"/>
    <cfRule type="duplicateValues" dxfId="0" priority="43"/>
  </conditionalFormatting>
  <conditionalFormatting sqref="D50">
    <cfRule type="duplicateValues" dxfId="0" priority="37"/>
    <cfRule type="duplicateValues" dxfId="0" priority="36"/>
  </conditionalFormatting>
  <conditionalFormatting sqref="B61">
    <cfRule type="duplicateValues" dxfId="0" priority="17"/>
  </conditionalFormatting>
  <conditionalFormatting sqref="B62">
    <cfRule type="duplicateValues" dxfId="0" priority="22"/>
  </conditionalFormatting>
  <conditionalFormatting sqref="C62">
    <cfRule type="duplicateValues" dxfId="0" priority="20"/>
  </conditionalFormatting>
  <conditionalFormatting sqref="D62">
    <cfRule type="duplicateValues" dxfId="0" priority="21"/>
    <cfRule type="duplicateValues" dxfId="0" priority="19"/>
    <cfRule type="duplicateValues" dxfId="0" priority="18"/>
  </conditionalFormatting>
  <conditionalFormatting sqref="B63">
    <cfRule type="duplicateValues" dxfId="0" priority="14"/>
  </conditionalFormatting>
  <conditionalFormatting sqref="C63">
    <cfRule type="duplicateValues" dxfId="0" priority="12"/>
  </conditionalFormatting>
  <conditionalFormatting sqref="D63">
    <cfRule type="duplicateValues" dxfId="0" priority="13"/>
    <cfRule type="duplicateValues" dxfId="0" priority="11"/>
    <cfRule type="duplicateValues" dxfId="0" priority="10"/>
  </conditionalFormatting>
  <conditionalFormatting sqref="B64">
    <cfRule type="duplicateValues" dxfId="0" priority="8"/>
  </conditionalFormatting>
  <conditionalFormatting sqref="B65">
    <cfRule type="duplicateValues" dxfId="0" priority="7"/>
  </conditionalFormatting>
  <conditionalFormatting sqref="B24:B32">
    <cfRule type="duplicateValues" dxfId="0" priority="68"/>
  </conditionalFormatting>
  <conditionalFormatting sqref="B53:B55">
    <cfRule type="duplicateValues" dxfId="0" priority="42"/>
  </conditionalFormatting>
  <conditionalFormatting sqref="B56:B60">
    <cfRule type="duplicateValues" dxfId="0" priority="32"/>
  </conditionalFormatting>
  <conditionalFormatting sqref="C56:C60">
    <cfRule type="duplicateValues" dxfId="0" priority="30"/>
  </conditionalFormatting>
  <conditionalFormatting sqref="C64:C65">
    <cfRule type="duplicateValues" dxfId="0" priority="5"/>
  </conditionalFormatting>
  <conditionalFormatting sqref="D56:D60">
    <cfRule type="duplicateValues" dxfId="0" priority="31"/>
    <cfRule type="duplicateValues" dxfId="0" priority="29"/>
    <cfRule type="duplicateValues" dxfId="0" priority="28"/>
  </conditionalFormatting>
  <conditionalFormatting sqref="D64:D65">
    <cfRule type="duplicateValues" dxfId="0" priority="6"/>
    <cfRule type="duplicateValues" dxfId="0" priority="4"/>
    <cfRule type="duplicateValues" dxfId="0" priority="3"/>
  </conditionalFormatting>
  <conditionalFormatting sqref="C1:C32 C66:C1048576">
    <cfRule type="duplicateValues" dxfId="0" priority="63"/>
  </conditionalFormatting>
  <conditionalFormatting sqref="D1:D11 D13:D32 D66:D1048576">
    <cfRule type="duplicateValues" dxfId="0" priority="65"/>
  </conditionalFormatting>
  <conditionalFormatting sqref="C33:C41 C43:C47">
    <cfRule type="duplicateValues" dxfId="0" priority="49"/>
  </conditionalFormatting>
  <conditionalFormatting sqref="D33:D40 D43:D47">
    <cfRule type="duplicateValues" dxfId="0" priority="51"/>
  </conditionalFormatting>
  <conditionalFormatting sqref="D33:D41 D43:D47">
    <cfRule type="duplicateValues" dxfId="0" priority="46"/>
    <cfRule type="duplicateValues" dxfId="0" priority="45"/>
  </conditionalFormatting>
  <conditionalFormatting sqref="C48:C49 C51:C55">
    <cfRule type="duplicateValues" dxfId="0" priority="40"/>
  </conditionalFormatting>
  <conditionalFormatting sqref="D48:D49 D51:D55">
    <cfRule type="duplicateValues" dxfId="0" priority="41"/>
    <cfRule type="duplicateValues" dxfId="0" priority="39"/>
    <cfRule type="duplicateValues" dxfId="0" priority="38"/>
  </conditionalFormatting>
  <pageMargins left="0.75" right="0.75" top="1" bottom="1" header="0.5" footer="0.5"/>
  <pageSetup paperSize="9" scale="6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6"/>
  <sheetViews>
    <sheetView workbookViewId="0">
      <selection activeCell="C8" sqref="C8"/>
    </sheetView>
  </sheetViews>
  <sheetFormatPr defaultColWidth="9" defaultRowHeight="15.75"/>
  <cols>
    <col min="1" max="1" width="11.2583333333333" style="68" customWidth="1"/>
    <col min="2" max="2" width="33.8833333333333" style="68" customWidth="1"/>
    <col min="3" max="3" width="19.7583333333333" style="68" customWidth="1"/>
    <col min="4" max="4" width="44.25" style="68" customWidth="1"/>
    <col min="5" max="5" width="25" style="68" customWidth="1"/>
    <col min="6" max="16384" width="9" style="68"/>
  </cols>
  <sheetData>
    <row r="1" s="68" customFormat="1" ht="20.25" spans="1:5">
      <c r="A1" s="71"/>
      <c r="B1" s="72"/>
      <c r="C1" s="72"/>
      <c r="D1" s="72"/>
      <c r="E1" s="72"/>
    </row>
    <row r="2" s="68" customFormat="1" ht="37" customHeight="1" spans="1:5">
      <c r="A2" s="7" t="s">
        <v>189</v>
      </c>
      <c r="B2" s="8"/>
      <c r="C2" s="8"/>
      <c r="D2" s="8"/>
      <c r="E2" s="8"/>
    </row>
    <row r="3" s="68" customFormat="1" ht="43" customHeight="1" spans="1:5">
      <c r="A3" s="73" t="s">
        <v>2</v>
      </c>
      <c r="B3" s="73" t="s">
        <v>3</v>
      </c>
      <c r="C3" s="74" t="s">
        <v>4</v>
      </c>
      <c r="D3" s="74" t="s">
        <v>5</v>
      </c>
      <c r="E3" s="74" t="s">
        <v>6</v>
      </c>
    </row>
    <row r="4" s="68" customFormat="1" ht="35" customHeight="1" spans="1:5">
      <c r="A4" s="75">
        <v>1</v>
      </c>
      <c r="B4" s="76" t="s">
        <v>190</v>
      </c>
      <c r="C4" s="77" t="s">
        <v>191</v>
      </c>
      <c r="D4" s="77" t="s">
        <v>192</v>
      </c>
      <c r="E4" s="78">
        <v>13779462133</v>
      </c>
    </row>
    <row r="5" s="68" customFormat="1" ht="35" customHeight="1" spans="1:5">
      <c r="A5" s="75">
        <v>2</v>
      </c>
      <c r="B5" s="79" t="s">
        <v>193</v>
      </c>
      <c r="C5" s="77" t="s">
        <v>194</v>
      </c>
      <c r="D5" s="77" t="s">
        <v>195</v>
      </c>
      <c r="E5" s="78">
        <v>18139127136</v>
      </c>
    </row>
    <row r="6" s="68" customFormat="1" ht="35" customHeight="1" spans="1:5">
      <c r="A6" s="75">
        <v>3</v>
      </c>
      <c r="B6" s="79" t="s">
        <v>196</v>
      </c>
      <c r="C6" s="77" t="s">
        <v>197</v>
      </c>
      <c r="D6" s="77" t="s">
        <v>198</v>
      </c>
      <c r="E6" s="78">
        <v>13667524990</v>
      </c>
    </row>
    <row r="7" s="68" customFormat="1" ht="35" customHeight="1" spans="1:5">
      <c r="A7" s="75">
        <v>4</v>
      </c>
      <c r="B7" s="79" t="s">
        <v>199</v>
      </c>
      <c r="C7" s="77" t="s">
        <v>200</v>
      </c>
      <c r="D7" s="77" t="s">
        <v>201</v>
      </c>
      <c r="E7" s="78">
        <v>18599173286</v>
      </c>
    </row>
    <row r="8" s="68" customFormat="1" ht="48" customHeight="1" spans="1:5">
      <c r="A8" s="75">
        <v>5</v>
      </c>
      <c r="B8" s="79" t="s">
        <v>202</v>
      </c>
      <c r="C8" s="80" t="s">
        <v>203</v>
      </c>
      <c r="D8" s="80" t="s">
        <v>204</v>
      </c>
      <c r="E8" s="81">
        <v>13909978909</v>
      </c>
    </row>
    <row r="9" s="68" customFormat="1" ht="35" customHeight="1" spans="1:5">
      <c r="A9" s="75">
        <v>6</v>
      </c>
      <c r="B9" s="79" t="s">
        <v>205</v>
      </c>
      <c r="C9" s="80" t="s">
        <v>206</v>
      </c>
      <c r="D9" s="80" t="s">
        <v>207</v>
      </c>
      <c r="E9" s="81">
        <v>13909973815</v>
      </c>
    </row>
    <row r="10" s="68" customFormat="1" ht="35" customHeight="1" spans="1:5">
      <c r="A10" s="75">
        <v>7</v>
      </c>
      <c r="B10" s="82" t="s">
        <v>208</v>
      </c>
      <c r="C10" s="83" t="s">
        <v>209</v>
      </c>
      <c r="D10" s="83" t="s">
        <v>210</v>
      </c>
      <c r="E10" s="78">
        <v>13667524990</v>
      </c>
    </row>
    <row r="11" s="68" customFormat="1" ht="35" customHeight="1" spans="1:5">
      <c r="A11" s="75">
        <v>8</v>
      </c>
      <c r="B11" s="82" t="s">
        <v>211</v>
      </c>
      <c r="C11" s="83" t="s">
        <v>209</v>
      </c>
      <c r="D11" s="80" t="s">
        <v>212</v>
      </c>
      <c r="E11" s="78">
        <v>13667524990</v>
      </c>
    </row>
    <row r="12" s="68" customFormat="1" ht="35" customHeight="1" spans="1:5">
      <c r="A12" s="75">
        <v>9</v>
      </c>
      <c r="B12" s="82" t="s">
        <v>213</v>
      </c>
      <c r="C12" s="83" t="s">
        <v>209</v>
      </c>
      <c r="D12" s="83" t="s">
        <v>214</v>
      </c>
      <c r="E12" s="78">
        <v>13667524990</v>
      </c>
    </row>
    <row r="13" s="69" customFormat="1" ht="35" customHeight="1" spans="1:16384">
      <c r="A13" s="75">
        <v>10</v>
      </c>
      <c r="B13" s="84" t="s">
        <v>215</v>
      </c>
      <c r="C13" s="83" t="s">
        <v>216</v>
      </c>
      <c r="D13" s="83" t="s">
        <v>217</v>
      </c>
      <c r="E13" s="81">
        <v>18609979929</v>
      </c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  <c r="GX13" s="68"/>
      <c r="GY13" s="68"/>
      <c r="GZ13" s="68"/>
      <c r="HA13" s="68"/>
      <c r="HB13" s="68"/>
      <c r="HC13" s="68"/>
      <c r="HD13" s="68"/>
      <c r="HE13" s="68"/>
      <c r="HF13" s="68"/>
      <c r="HG13" s="68"/>
      <c r="HH13" s="68"/>
      <c r="HI13" s="68"/>
      <c r="HJ13" s="68"/>
      <c r="HK13" s="68"/>
      <c r="HL13" s="68"/>
      <c r="HM13" s="68"/>
      <c r="HN13" s="68"/>
      <c r="HO13" s="68"/>
      <c r="HP13" s="68"/>
      <c r="HQ13" s="68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68"/>
      <c r="IH13" s="68"/>
      <c r="II13" s="68"/>
      <c r="IJ13" s="68"/>
      <c r="IK13" s="68"/>
      <c r="IL13" s="68"/>
      <c r="IM13" s="68"/>
      <c r="IN13" s="68"/>
      <c r="IO13" s="68"/>
      <c r="IP13" s="68"/>
      <c r="IQ13" s="68"/>
      <c r="IR13" s="68"/>
      <c r="IS13" s="68"/>
      <c r="IT13" s="68"/>
      <c r="IU13" s="68"/>
      <c r="IV13" s="68"/>
      <c r="IW13" s="68"/>
      <c r="IX13" s="68"/>
      <c r="IY13" s="68"/>
      <c r="IZ13" s="68"/>
      <c r="JA13" s="68"/>
      <c r="JB13" s="68"/>
      <c r="JC13" s="68"/>
      <c r="JD13" s="68"/>
      <c r="JE13" s="68"/>
      <c r="JF13" s="68"/>
      <c r="JG13" s="68"/>
      <c r="JH13" s="68"/>
      <c r="JI13" s="68"/>
      <c r="JJ13" s="68"/>
      <c r="JK13" s="68"/>
      <c r="JL13" s="68"/>
      <c r="JM13" s="68"/>
      <c r="JN13" s="68"/>
      <c r="JO13" s="68"/>
      <c r="JP13" s="68"/>
      <c r="JQ13" s="68"/>
      <c r="JR13" s="68"/>
      <c r="JS13" s="68"/>
      <c r="JT13" s="68"/>
      <c r="JU13" s="68"/>
      <c r="JV13" s="68"/>
      <c r="JW13" s="68"/>
      <c r="JX13" s="68"/>
      <c r="JY13" s="68"/>
      <c r="JZ13" s="68"/>
      <c r="KA13" s="68"/>
      <c r="KB13" s="68"/>
      <c r="KC13" s="68"/>
      <c r="KD13" s="68"/>
      <c r="KE13" s="68"/>
      <c r="KF13" s="68"/>
      <c r="KG13" s="68"/>
      <c r="KH13" s="68"/>
      <c r="KI13" s="68"/>
      <c r="KJ13" s="68"/>
      <c r="KK13" s="68"/>
      <c r="KL13" s="68"/>
      <c r="KM13" s="68"/>
      <c r="KN13" s="68"/>
      <c r="KO13" s="68"/>
      <c r="KP13" s="68"/>
      <c r="KQ13" s="68"/>
      <c r="KR13" s="68"/>
      <c r="KS13" s="68"/>
      <c r="KT13" s="68"/>
      <c r="KU13" s="68"/>
      <c r="KV13" s="68"/>
      <c r="KW13" s="68"/>
      <c r="KX13" s="68"/>
      <c r="KY13" s="68"/>
      <c r="KZ13" s="68"/>
      <c r="LA13" s="68"/>
      <c r="LB13" s="68"/>
      <c r="LC13" s="68"/>
      <c r="LD13" s="68"/>
      <c r="LE13" s="68"/>
      <c r="LF13" s="68"/>
      <c r="LG13" s="68"/>
      <c r="LH13" s="68"/>
      <c r="LI13" s="68"/>
      <c r="LJ13" s="68"/>
      <c r="LK13" s="68"/>
      <c r="LL13" s="68"/>
      <c r="LM13" s="68"/>
      <c r="LN13" s="68"/>
      <c r="LO13" s="68"/>
      <c r="LP13" s="68"/>
      <c r="LQ13" s="68"/>
      <c r="LR13" s="68"/>
      <c r="LS13" s="68"/>
      <c r="LT13" s="68"/>
      <c r="LU13" s="68"/>
      <c r="LV13" s="68"/>
      <c r="LW13" s="68"/>
      <c r="LX13" s="68"/>
      <c r="LY13" s="68"/>
      <c r="LZ13" s="68"/>
      <c r="MA13" s="68"/>
      <c r="MB13" s="68"/>
      <c r="MC13" s="68"/>
      <c r="MD13" s="68"/>
      <c r="ME13" s="68"/>
      <c r="MF13" s="68"/>
      <c r="MG13" s="68"/>
      <c r="MH13" s="68"/>
      <c r="MI13" s="68"/>
      <c r="MJ13" s="68"/>
      <c r="MK13" s="68"/>
      <c r="ML13" s="68"/>
      <c r="MM13" s="68"/>
      <c r="MN13" s="68"/>
      <c r="MO13" s="68"/>
      <c r="MP13" s="68"/>
      <c r="MQ13" s="68"/>
      <c r="MR13" s="68"/>
      <c r="MS13" s="68"/>
      <c r="MT13" s="68"/>
      <c r="MU13" s="68"/>
      <c r="MV13" s="68"/>
      <c r="MW13" s="68"/>
      <c r="MX13" s="68"/>
      <c r="MY13" s="68"/>
      <c r="MZ13" s="68"/>
      <c r="NA13" s="68"/>
      <c r="NB13" s="68"/>
      <c r="NC13" s="68"/>
      <c r="ND13" s="68"/>
      <c r="NE13" s="68"/>
      <c r="NF13" s="68"/>
      <c r="NG13" s="68"/>
      <c r="NH13" s="68"/>
      <c r="NI13" s="68"/>
      <c r="NJ13" s="68"/>
      <c r="NK13" s="68"/>
      <c r="NL13" s="68"/>
      <c r="NM13" s="68"/>
      <c r="NN13" s="68"/>
      <c r="NO13" s="68"/>
      <c r="NP13" s="68"/>
      <c r="NQ13" s="68"/>
      <c r="NR13" s="68"/>
      <c r="NS13" s="68"/>
      <c r="NT13" s="68"/>
      <c r="NU13" s="68"/>
      <c r="NV13" s="68"/>
      <c r="NW13" s="68"/>
      <c r="NX13" s="68"/>
      <c r="NY13" s="68"/>
      <c r="NZ13" s="68"/>
      <c r="OA13" s="68"/>
      <c r="OB13" s="68"/>
      <c r="OC13" s="68"/>
      <c r="OD13" s="68"/>
      <c r="OE13" s="68"/>
      <c r="OF13" s="68"/>
      <c r="OG13" s="68"/>
      <c r="OH13" s="68"/>
      <c r="OI13" s="68"/>
      <c r="OJ13" s="68"/>
      <c r="OK13" s="68"/>
      <c r="OL13" s="68"/>
      <c r="OM13" s="68"/>
      <c r="ON13" s="68"/>
      <c r="OO13" s="68"/>
      <c r="OP13" s="68"/>
      <c r="OQ13" s="68"/>
      <c r="OR13" s="68"/>
      <c r="OS13" s="68"/>
      <c r="OT13" s="68"/>
      <c r="OU13" s="68"/>
      <c r="OV13" s="68"/>
      <c r="OW13" s="68"/>
      <c r="OX13" s="68"/>
      <c r="OY13" s="68"/>
      <c r="OZ13" s="68"/>
      <c r="PA13" s="68"/>
      <c r="PB13" s="68"/>
      <c r="PC13" s="68"/>
      <c r="PD13" s="68"/>
      <c r="PE13" s="68"/>
      <c r="PF13" s="68"/>
      <c r="PG13" s="68"/>
      <c r="PH13" s="68"/>
      <c r="PI13" s="68"/>
      <c r="PJ13" s="68"/>
      <c r="PK13" s="68"/>
      <c r="PL13" s="68"/>
      <c r="PM13" s="68"/>
      <c r="PN13" s="68"/>
      <c r="PO13" s="68"/>
      <c r="PP13" s="68"/>
      <c r="PQ13" s="68"/>
      <c r="PR13" s="68"/>
      <c r="PS13" s="68"/>
      <c r="PT13" s="68"/>
      <c r="PU13" s="68"/>
      <c r="PV13" s="68"/>
      <c r="PW13" s="68"/>
      <c r="PX13" s="68"/>
      <c r="PY13" s="68"/>
      <c r="PZ13" s="68"/>
      <c r="QA13" s="68"/>
      <c r="QB13" s="68"/>
      <c r="QC13" s="68"/>
      <c r="QD13" s="68"/>
      <c r="QE13" s="68"/>
      <c r="QF13" s="68"/>
      <c r="QG13" s="68"/>
      <c r="QH13" s="68"/>
      <c r="QI13" s="68"/>
      <c r="QJ13" s="68"/>
      <c r="QK13" s="68"/>
      <c r="QL13" s="68"/>
      <c r="QM13" s="68"/>
      <c r="QN13" s="68"/>
      <c r="QO13" s="68"/>
      <c r="QP13" s="68"/>
      <c r="QQ13" s="68"/>
      <c r="QR13" s="68"/>
      <c r="QS13" s="68"/>
      <c r="QT13" s="68"/>
      <c r="QU13" s="68"/>
      <c r="QV13" s="68"/>
      <c r="QW13" s="68"/>
      <c r="QX13" s="68"/>
      <c r="QY13" s="68"/>
      <c r="QZ13" s="68"/>
      <c r="RA13" s="68"/>
      <c r="RB13" s="68"/>
      <c r="RC13" s="68"/>
      <c r="RD13" s="68"/>
      <c r="RE13" s="68"/>
      <c r="RF13" s="68"/>
      <c r="RG13" s="68"/>
      <c r="RH13" s="68"/>
      <c r="RI13" s="68"/>
      <c r="RJ13" s="68"/>
      <c r="RK13" s="68"/>
      <c r="RL13" s="68"/>
      <c r="RM13" s="68"/>
      <c r="RN13" s="68"/>
      <c r="RO13" s="68"/>
      <c r="RP13" s="68"/>
      <c r="RQ13" s="68"/>
      <c r="RR13" s="68"/>
      <c r="RS13" s="68"/>
      <c r="RT13" s="68"/>
      <c r="RU13" s="68"/>
      <c r="RV13" s="68"/>
      <c r="RW13" s="68"/>
      <c r="RX13" s="68"/>
      <c r="RY13" s="68"/>
      <c r="RZ13" s="68"/>
      <c r="SA13" s="68"/>
      <c r="SB13" s="68"/>
      <c r="SC13" s="68"/>
      <c r="SD13" s="68"/>
      <c r="SE13" s="68"/>
      <c r="SF13" s="68"/>
      <c r="SG13" s="68"/>
      <c r="SH13" s="68"/>
      <c r="SI13" s="68"/>
      <c r="SJ13" s="68"/>
      <c r="SK13" s="68"/>
      <c r="SL13" s="68"/>
      <c r="SM13" s="68"/>
      <c r="SN13" s="68"/>
      <c r="SO13" s="68"/>
      <c r="SP13" s="68"/>
      <c r="SQ13" s="68"/>
      <c r="SR13" s="68"/>
      <c r="SS13" s="68"/>
      <c r="ST13" s="68"/>
      <c r="SU13" s="68"/>
      <c r="SV13" s="68"/>
      <c r="SW13" s="68"/>
      <c r="SX13" s="68"/>
      <c r="SY13" s="68"/>
      <c r="SZ13" s="68"/>
      <c r="TA13" s="68"/>
      <c r="TB13" s="68"/>
      <c r="TC13" s="68"/>
      <c r="TD13" s="68"/>
      <c r="TE13" s="68"/>
      <c r="TF13" s="68"/>
      <c r="TG13" s="68"/>
      <c r="TH13" s="68"/>
      <c r="TI13" s="68"/>
      <c r="TJ13" s="68"/>
      <c r="TK13" s="68"/>
      <c r="TL13" s="68"/>
      <c r="TM13" s="68"/>
      <c r="TN13" s="68"/>
      <c r="TO13" s="68"/>
      <c r="TP13" s="68"/>
      <c r="TQ13" s="68"/>
      <c r="TR13" s="68"/>
      <c r="TS13" s="68"/>
      <c r="TT13" s="68"/>
      <c r="TU13" s="68"/>
      <c r="TV13" s="68"/>
      <c r="TW13" s="68"/>
      <c r="TX13" s="68"/>
      <c r="TY13" s="68"/>
      <c r="TZ13" s="68"/>
      <c r="UA13" s="68"/>
      <c r="UB13" s="68"/>
      <c r="UC13" s="68"/>
      <c r="UD13" s="68"/>
      <c r="UE13" s="68"/>
      <c r="UF13" s="68"/>
      <c r="UG13" s="68"/>
      <c r="UH13" s="68"/>
      <c r="UI13" s="68"/>
      <c r="UJ13" s="68"/>
      <c r="UK13" s="68"/>
      <c r="UL13" s="68"/>
      <c r="UM13" s="68"/>
      <c r="UN13" s="68"/>
      <c r="UO13" s="68"/>
      <c r="UP13" s="68"/>
      <c r="UQ13" s="68"/>
      <c r="UR13" s="68"/>
      <c r="US13" s="68"/>
      <c r="UT13" s="68"/>
      <c r="UU13" s="68"/>
      <c r="UV13" s="68"/>
      <c r="UW13" s="68"/>
      <c r="UX13" s="68"/>
      <c r="UY13" s="68"/>
      <c r="UZ13" s="68"/>
      <c r="VA13" s="68"/>
      <c r="VB13" s="68"/>
      <c r="VC13" s="68"/>
      <c r="VD13" s="68"/>
      <c r="VE13" s="68"/>
      <c r="VF13" s="68"/>
      <c r="VG13" s="68"/>
      <c r="VH13" s="68"/>
      <c r="VI13" s="68"/>
      <c r="VJ13" s="68"/>
      <c r="VK13" s="68"/>
      <c r="VL13" s="68"/>
      <c r="VM13" s="68"/>
      <c r="VN13" s="68"/>
      <c r="VO13" s="68"/>
      <c r="VP13" s="68"/>
      <c r="VQ13" s="68"/>
      <c r="VR13" s="68"/>
      <c r="VS13" s="68"/>
      <c r="VT13" s="68"/>
      <c r="VU13" s="68"/>
      <c r="VV13" s="68"/>
      <c r="VW13" s="68"/>
      <c r="VX13" s="68"/>
      <c r="VY13" s="68"/>
      <c r="VZ13" s="68"/>
      <c r="WA13" s="68"/>
      <c r="WB13" s="68"/>
      <c r="WC13" s="68"/>
      <c r="WD13" s="68"/>
      <c r="WE13" s="68"/>
      <c r="WF13" s="68"/>
      <c r="WG13" s="68"/>
      <c r="WH13" s="68"/>
      <c r="WI13" s="68"/>
      <c r="WJ13" s="68"/>
      <c r="WK13" s="68"/>
      <c r="WL13" s="68"/>
      <c r="WM13" s="68"/>
      <c r="WN13" s="68"/>
      <c r="WO13" s="68"/>
      <c r="WP13" s="68"/>
      <c r="WQ13" s="68"/>
      <c r="WR13" s="68"/>
      <c r="WS13" s="68"/>
      <c r="WT13" s="68"/>
      <c r="WU13" s="68"/>
      <c r="WV13" s="68"/>
      <c r="WW13" s="68"/>
      <c r="WX13" s="68"/>
      <c r="WY13" s="68"/>
      <c r="WZ13" s="68"/>
      <c r="XA13" s="68"/>
      <c r="XB13" s="68"/>
      <c r="XC13" s="68"/>
      <c r="XD13" s="68"/>
      <c r="XE13" s="68"/>
      <c r="XF13" s="68"/>
      <c r="XG13" s="68"/>
      <c r="XH13" s="68"/>
      <c r="XI13" s="68"/>
      <c r="XJ13" s="68"/>
      <c r="XK13" s="68"/>
      <c r="XL13" s="68"/>
      <c r="XM13" s="68"/>
      <c r="XN13" s="68"/>
      <c r="XO13" s="68"/>
      <c r="XP13" s="68"/>
      <c r="XQ13" s="68"/>
      <c r="XR13" s="68"/>
      <c r="XS13" s="68"/>
      <c r="XT13" s="68"/>
      <c r="XU13" s="68"/>
      <c r="XV13" s="68"/>
      <c r="XW13" s="68"/>
      <c r="XX13" s="68"/>
      <c r="XY13" s="68"/>
      <c r="XZ13" s="68"/>
      <c r="YA13" s="68"/>
      <c r="YB13" s="68"/>
      <c r="YC13" s="68"/>
      <c r="YD13" s="68"/>
      <c r="YE13" s="68"/>
      <c r="YF13" s="68"/>
      <c r="YG13" s="68"/>
      <c r="YH13" s="68"/>
      <c r="YI13" s="68"/>
      <c r="YJ13" s="68"/>
      <c r="YK13" s="68"/>
      <c r="YL13" s="68"/>
      <c r="YM13" s="68"/>
      <c r="YN13" s="68"/>
      <c r="YO13" s="68"/>
      <c r="YP13" s="68"/>
      <c r="YQ13" s="68"/>
      <c r="YR13" s="68"/>
      <c r="YS13" s="68"/>
      <c r="YT13" s="68"/>
      <c r="YU13" s="68"/>
      <c r="YV13" s="68"/>
      <c r="YW13" s="68"/>
      <c r="YX13" s="68"/>
      <c r="YY13" s="68"/>
      <c r="YZ13" s="68"/>
      <c r="ZA13" s="68"/>
      <c r="ZB13" s="68"/>
      <c r="ZC13" s="68"/>
      <c r="ZD13" s="68"/>
      <c r="ZE13" s="68"/>
      <c r="ZF13" s="68"/>
      <c r="ZG13" s="68"/>
      <c r="ZH13" s="68"/>
      <c r="ZI13" s="68"/>
      <c r="ZJ13" s="68"/>
      <c r="ZK13" s="68"/>
      <c r="ZL13" s="68"/>
      <c r="ZM13" s="68"/>
      <c r="ZN13" s="68"/>
      <c r="ZO13" s="68"/>
      <c r="ZP13" s="68"/>
      <c r="ZQ13" s="68"/>
      <c r="ZR13" s="68"/>
      <c r="ZS13" s="68"/>
      <c r="ZT13" s="68"/>
      <c r="ZU13" s="68"/>
      <c r="ZV13" s="68"/>
      <c r="ZW13" s="68"/>
      <c r="ZX13" s="68"/>
      <c r="ZY13" s="68"/>
      <c r="ZZ13" s="68"/>
      <c r="AAA13" s="68"/>
      <c r="AAB13" s="68"/>
      <c r="AAC13" s="68"/>
      <c r="AAD13" s="68"/>
      <c r="AAE13" s="68"/>
      <c r="AAF13" s="68"/>
      <c r="AAG13" s="68"/>
      <c r="AAH13" s="68"/>
      <c r="AAI13" s="68"/>
      <c r="AAJ13" s="68"/>
      <c r="AAK13" s="68"/>
      <c r="AAL13" s="68"/>
      <c r="AAM13" s="68"/>
      <c r="AAN13" s="68"/>
      <c r="AAO13" s="68"/>
      <c r="AAP13" s="68"/>
      <c r="AAQ13" s="68"/>
      <c r="AAR13" s="68"/>
      <c r="AAS13" s="68"/>
      <c r="AAT13" s="68"/>
      <c r="AAU13" s="68"/>
      <c r="AAV13" s="68"/>
      <c r="AAW13" s="68"/>
      <c r="AAX13" s="68"/>
      <c r="AAY13" s="68"/>
      <c r="AAZ13" s="68"/>
      <c r="ABA13" s="68"/>
      <c r="ABB13" s="68"/>
      <c r="ABC13" s="68"/>
      <c r="ABD13" s="68"/>
      <c r="ABE13" s="68"/>
      <c r="ABF13" s="68"/>
      <c r="ABG13" s="68"/>
      <c r="ABH13" s="68"/>
      <c r="ABI13" s="68"/>
      <c r="ABJ13" s="68"/>
      <c r="ABK13" s="68"/>
      <c r="ABL13" s="68"/>
      <c r="ABM13" s="68"/>
      <c r="ABN13" s="68"/>
      <c r="ABO13" s="68"/>
      <c r="ABP13" s="68"/>
      <c r="ABQ13" s="68"/>
      <c r="ABR13" s="68"/>
      <c r="ABS13" s="68"/>
      <c r="ABT13" s="68"/>
      <c r="ABU13" s="68"/>
      <c r="ABV13" s="68"/>
      <c r="ABW13" s="68"/>
      <c r="ABX13" s="68"/>
      <c r="ABY13" s="68"/>
      <c r="ABZ13" s="68"/>
      <c r="ACA13" s="68"/>
      <c r="ACB13" s="68"/>
      <c r="ACC13" s="68"/>
      <c r="ACD13" s="68"/>
      <c r="ACE13" s="68"/>
      <c r="ACF13" s="68"/>
      <c r="ACG13" s="68"/>
      <c r="ACH13" s="68"/>
      <c r="ACI13" s="68"/>
      <c r="ACJ13" s="68"/>
      <c r="ACK13" s="68"/>
      <c r="ACL13" s="68"/>
      <c r="ACM13" s="68"/>
      <c r="ACN13" s="68"/>
      <c r="ACO13" s="68"/>
      <c r="ACP13" s="68"/>
      <c r="ACQ13" s="68"/>
      <c r="ACR13" s="68"/>
      <c r="ACS13" s="68"/>
      <c r="ACT13" s="68"/>
      <c r="ACU13" s="68"/>
      <c r="ACV13" s="68"/>
      <c r="ACW13" s="68"/>
      <c r="ACX13" s="68"/>
      <c r="ACY13" s="68"/>
      <c r="ACZ13" s="68"/>
      <c r="ADA13" s="68"/>
      <c r="ADB13" s="68"/>
      <c r="ADC13" s="68"/>
      <c r="ADD13" s="68"/>
      <c r="ADE13" s="68"/>
      <c r="ADF13" s="68"/>
      <c r="ADG13" s="68"/>
      <c r="ADH13" s="68"/>
      <c r="ADI13" s="68"/>
      <c r="ADJ13" s="68"/>
      <c r="ADK13" s="68"/>
      <c r="ADL13" s="68"/>
      <c r="ADM13" s="68"/>
      <c r="ADN13" s="68"/>
      <c r="ADO13" s="68"/>
      <c r="ADP13" s="68"/>
      <c r="ADQ13" s="68"/>
      <c r="ADR13" s="68"/>
      <c r="ADS13" s="68"/>
      <c r="ADT13" s="68"/>
      <c r="ADU13" s="68"/>
      <c r="ADV13" s="68"/>
      <c r="ADW13" s="68"/>
      <c r="ADX13" s="68"/>
      <c r="ADY13" s="68"/>
      <c r="ADZ13" s="68"/>
      <c r="AEA13" s="68"/>
      <c r="AEB13" s="68"/>
      <c r="AEC13" s="68"/>
      <c r="AED13" s="68"/>
      <c r="AEE13" s="68"/>
      <c r="AEF13" s="68"/>
      <c r="AEG13" s="68"/>
      <c r="AEH13" s="68"/>
      <c r="AEI13" s="68"/>
      <c r="AEJ13" s="68"/>
      <c r="AEK13" s="68"/>
      <c r="AEL13" s="68"/>
      <c r="AEM13" s="68"/>
      <c r="AEN13" s="68"/>
      <c r="AEO13" s="68"/>
      <c r="AEP13" s="68"/>
      <c r="AEQ13" s="68"/>
      <c r="AER13" s="68"/>
      <c r="AES13" s="68"/>
      <c r="AET13" s="68"/>
      <c r="AEU13" s="68"/>
      <c r="AEV13" s="68"/>
      <c r="AEW13" s="68"/>
      <c r="AEX13" s="68"/>
      <c r="AEY13" s="68"/>
      <c r="AEZ13" s="68"/>
      <c r="AFA13" s="68"/>
      <c r="AFB13" s="68"/>
      <c r="AFC13" s="68"/>
      <c r="AFD13" s="68"/>
      <c r="AFE13" s="68"/>
      <c r="AFF13" s="68"/>
      <c r="AFG13" s="68"/>
      <c r="AFH13" s="68"/>
      <c r="AFI13" s="68"/>
      <c r="AFJ13" s="68"/>
      <c r="AFK13" s="68"/>
      <c r="AFL13" s="68"/>
      <c r="AFM13" s="68"/>
      <c r="AFN13" s="68"/>
      <c r="AFO13" s="68"/>
      <c r="AFP13" s="68"/>
      <c r="AFQ13" s="68"/>
      <c r="AFR13" s="68"/>
      <c r="AFS13" s="68"/>
      <c r="AFT13" s="68"/>
      <c r="AFU13" s="68"/>
      <c r="AFV13" s="68"/>
      <c r="AFW13" s="68"/>
      <c r="AFX13" s="68"/>
      <c r="AFY13" s="68"/>
      <c r="AFZ13" s="68"/>
      <c r="AGA13" s="68"/>
      <c r="AGB13" s="68"/>
      <c r="AGC13" s="68"/>
      <c r="AGD13" s="68"/>
      <c r="AGE13" s="68"/>
      <c r="AGF13" s="68"/>
      <c r="AGG13" s="68"/>
      <c r="AGH13" s="68"/>
      <c r="AGI13" s="68"/>
      <c r="AGJ13" s="68"/>
      <c r="AGK13" s="68"/>
      <c r="AGL13" s="68"/>
      <c r="AGM13" s="68"/>
      <c r="AGN13" s="68"/>
      <c r="AGO13" s="68"/>
      <c r="AGP13" s="68"/>
      <c r="AGQ13" s="68"/>
      <c r="AGR13" s="68"/>
      <c r="AGS13" s="68"/>
      <c r="AGT13" s="68"/>
      <c r="AGU13" s="68"/>
      <c r="AGV13" s="68"/>
      <c r="AGW13" s="68"/>
      <c r="AGX13" s="68"/>
      <c r="AGY13" s="68"/>
      <c r="AGZ13" s="68"/>
      <c r="AHA13" s="68"/>
      <c r="AHB13" s="68"/>
      <c r="AHC13" s="68"/>
      <c r="AHD13" s="68"/>
      <c r="AHE13" s="68"/>
      <c r="AHF13" s="68"/>
      <c r="AHG13" s="68"/>
      <c r="AHH13" s="68"/>
      <c r="AHI13" s="68"/>
      <c r="AHJ13" s="68"/>
      <c r="AHK13" s="68"/>
      <c r="AHL13" s="68"/>
      <c r="AHM13" s="68"/>
      <c r="AHN13" s="68"/>
      <c r="AHO13" s="68"/>
      <c r="AHP13" s="68"/>
      <c r="AHQ13" s="68"/>
      <c r="AHR13" s="68"/>
      <c r="AHS13" s="68"/>
      <c r="AHT13" s="68"/>
      <c r="AHU13" s="68"/>
      <c r="AHV13" s="68"/>
      <c r="AHW13" s="68"/>
      <c r="AHX13" s="68"/>
      <c r="AHY13" s="68"/>
      <c r="AHZ13" s="68"/>
      <c r="AIA13" s="68"/>
      <c r="AIB13" s="68"/>
      <c r="AIC13" s="68"/>
      <c r="AID13" s="68"/>
      <c r="AIE13" s="68"/>
      <c r="AIF13" s="68"/>
      <c r="AIG13" s="68"/>
      <c r="AIH13" s="68"/>
      <c r="AII13" s="68"/>
      <c r="AIJ13" s="68"/>
      <c r="AIK13" s="68"/>
      <c r="AIL13" s="68"/>
      <c r="AIM13" s="68"/>
      <c r="AIN13" s="68"/>
      <c r="AIO13" s="68"/>
      <c r="AIP13" s="68"/>
      <c r="AIQ13" s="68"/>
      <c r="AIR13" s="68"/>
      <c r="AIS13" s="68"/>
      <c r="AIT13" s="68"/>
      <c r="AIU13" s="68"/>
      <c r="AIV13" s="68"/>
      <c r="AIW13" s="68"/>
      <c r="AIX13" s="68"/>
      <c r="AIY13" s="68"/>
      <c r="AIZ13" s="68"/>
      <c r="AJA13" s="68"/>
      <c r="AJB13" s="68"/>
      <c r="AJC13" s="68"/>
      <c r="AJD13" s="68"/>
      <c r="AJE13" s="68"/>
      <c r="AJF13" s="68"/>
      <c r="AJG13" s="68"/>
      <c r="AJH13" s="68"/>
      <c r="AJI13" s="68"/>
      <c r="AJJ13" s="68"/>
      <c r="AJK13" s="68"/>
      <c r="AJL13" s="68"/>
      <c r="AJM13" s="68"/>
      <c r="AJN13" s="68"/>
      <c r="AJO13" s="68"/>
      <c r="AJP13" s="68"/>
      <c r="AJQ13" s="68"/>
      <c r="AJR13" s="68"/>
      <c r="AJS13" s="68"/>
      <c r="AJT13" s="68"/>
      <c r="AJU13" s="68"/>
      <c r="AJV13" s="68"/>
      <c r="AJW13" s="68"/>
      <c r="AJX13" s="68"/>
      <c r="AJY13" s="68"/>
      <c r="AJZ13" s="68"/>
      <c r="AKA13" s="68"/>
      <c r="AKB13" s="68"/>
      <c r="AKC13" s="68"/>
      <c r="AKD13" s="68"/>
      <c r="AKE13" s="68"/>
      <c r="AKF13" s="68"/>
      <c r="AKG13" s="68"/>
      <c r="AKH13" s="68"/>
      <c r="AKI13" s="68"/>
      <c r="AKJ13" s="68"/>
      <c r="AKK13" s="68"/>
      <c r="AKL13" s="68"/>
      <c r="AKM13" s="68"/>
      <c r="AKN13" s="68"/>
      <c r="AKO13" s="68"/>
      <c r="AKP13" s="68"/>
      <c r="AKQ13" s="68"/>
      <c r="AKR13" s="68"/>
      <c r="AKS13" s="68"/>
      <c r="AKT13" s="68"/>
      <c r="AKU13" s="68"/>
      <c r="AKV13" s="68"/>
      <c r="AKW13" s="68"/>
      <c r="AKX13" s="68"/>
      <c r="AKY13" s="68"/>
      <c r="AKZ13" s="68"/>
      <c r="ALA13" s="68"/>
      <c r="ALB13" s="68"/>
      <c r="ALC13" s="68"/>
      <c r="ALD13" s="68"/>
      <c r="ALE13" s="68"/>
      <c r="ALF13" s="68"/>
      <c r="ALG13" s="68"/>
      <c r="ALH13" s="68"/>
      <c r="ALI13" s="68"/>
      <c r="ALJ13" s="68"/>
      <c r="ALK13" s="68"/>
      <c r="ALL13" s="68"/>
      <c r="ALM13" s="68"/>
      <c r="ALN13" s="68"/>
      <c r="ALO13" s="68"/>
      <c r="ALP13" s="68"/>
      <c r="ALQ13" s="68"/>
      <c r="ALR13" s="68"/>
      <c r="ALS13" s="68"/>
      <c r="ALT13" s="68"/>
      <c r="ALU13" s="68"/>
      <c r="ALV13" s="68"/>
      <c r="ALW13" s="68"/>
      <c r="ALX13" s="68"/>
      <c r="ALY13" s="68"/>
      <c r="ALZ13" s="68"/>
      <c r="AMA13" s="68"/>
      <c r="AMB13" s="68"/>
      <c r="AMC13" s="68"/>
      <c r="AMD13" s="68"/>
      <c r="AME13" s="68"/>
      <c r="AMF13" s="68"/>
      <c r="AMG13" s="68"/>
      <c r="AMH13" s="68"/>
      <c r="AMI13" s="68"/>
      <c r="AMJ13" s="68"/>
      <c r="AMK13" s="68"/>
      <c r="AML13" s="68"/>
      <c r="AMM13" s="68"/>
      <c r="AMN13" s="68"/>
      <c r="AMO13" s="68"/>
      <c r="AMP13" s="68"/>
      <c r="AMQ13" s="68"/>
      <c r="AMR13" s="68"/>
      <c r="AMS13" s="68"/>
      <c r="AMT13" s="68"/>
      <c r="AMU13" s="68"/>
      <c r="AMV13" s="68"/>
      <c r="AMW13" s="68"/>
      <c r="AMX13" s="68"/>
      <c r="AMY13" s="68"/>
      <c r="AMZ13" s="68"/>
      <c r="ANA13" s="68"/>
      <c r="ANB13" s="68"/>
      <c r="ANC13" s="68"/>
      <c r="AND13" s="68"/>
      <c r="ANE13" s="68"/>
      <c r="ANF13" s="68"/>
      <c r="ANG13" s="68"/>
      <c r="ANH13" s="68"/>
      <c r="ANI13" s="68"/>
      <c r="ANJ13" s="68"/>
      <c r="ANK13" s="68"/>
      <c r="ANL13" s="68"/>
      <c r="ANM13" s="68"/>
      <c r="ANN13" s="68"/>
      <c r="ANO13" s="68"/>
      <c r="ANP13" s="68"/>
      <c r="ANQ13" s="68"/>
      <c r="ANR13" s="68"/>
      <c r="ANS13" s="68"/>
      <c r="ANT13" s="68"/>
      <c r="ANU13" s="68"/>
      <c r="ANV13" s="68"/>
      <c r="ANW13" s="68"/>
      <c r="ANX13" s="68"/>
      <c r="ANY13" s="68"/>
      <c r="ANZ13" s="68"/>
      <c r="AOA13" s="68"/>
      <c r="AOB13" s="68"/>
      <c r="AOC13" s="68"/>
      <c r="AOD13" s="68"/>
      <c r="AOE13" s="68"/>
      <c r="AOF13" s="68"/>
      <c r="AOG13" s="68"/>
      <c r="AOH13" s="68"/>
      <c r="AOI13" s="68"/>
      <c r="AOJ13" s="68"/>
      <c r="AOK13" s="68"/>
      <c r="AOL13" s="68"/>
      <c r="AOM13" s="68"/>
      <c r="AON13" s="68"/>
      <c r="AOO13" s="68"/>
      <c r="AOP13" s="68"/>
      <c r="AOQ13" s="68"/>
      <c r="AOR13" s="68"/>
      <c r="AOS13" s="68"/>
      <c r="AOT13" s="68"/>
      <c r="AOU13" s="68"/>
      <c r="AOV13" s="68"/>
      <c r="AOW13" s="68"/>
      <c r="AOX13" s="68"/>
      <c r="AOY13" s="68"/>
      <c r="AOZ13" s="68"/>
      <c r="APA13" s="68"/>
      <c r="APB13" s="68"/>
      <c r="APC13" s="68"/>
      <c r="APD13" s="68"/>
      <c r="APE13" s="68"/>
      <c r="APF13" s="68"/>
      <c r="APG13" s="68"/>
      <c r="APH13" s="68"/>
      <c r="API13" s="68"/>
      <c r="APJ13" s="68"/>
      <c r="APK13" s="68"/>
      <c r="APL13" s="68"/>
      <c r="APM13" s="68"/>
      <c r="APN13" s="68"/>
      <c r="APO13" s="68"/>
      <c r="APP13" s="68"/>
      <c r="APQ13" s="68"/>
      <c r="APR13" s="68"/>
      <c r="APS13" s="68"/>
      <c r="APT13" s="68"/>
      <c r="APU13" s="68"/>
      <c r="APV13" s="68"/>
      <c r="APW13" s="68"/>
      <c r="APX13" s="68"/>
      <c r="APY13" s="68"/>
      <c r="APZ13" s="68"/>
      <c r="AQA13" s="68"/>
      <c r="AQB13" s="68"/>
      <c r="AQC13" s="68"/>
      <c r="AQD13" s="68"/>
      <c r="AQE13" s="68"/>
      <c r="AQF13" s="68"/>
      <c r="AQG13" s="68"/>
      <c r="AQH13" s="68"/>
      <c r="AQI13" s="68"/>
      <c r="AQJ13" s="68"/>
      <c r="AQK13" s="68"/>
      <c r="AQL13" s="68"/>
      <c r="AQM13" s="68"/>
      <c r="AQN13" s="68"/>
      <c r="AQO13" s="68"/>
      <c r="AQP13" s="68"/>
      <c r="AQQ13" s="68"/>
      <c r="AQR13" s="68"/>
      <c r="AQS13" s="68"/>
      <c r="AQT13" s="68"/>
      <c r="AQU13" s="68"/>
      <c r="AQV13" s="68"/>
      <c r="AQW13" s="68"/>
      <c r="AQX13" s="68"/>
      <c r="AQY13" s="68"/>
      <c r="AQZ13" s="68"/>
      <c r="ARA13" s="68"/>
      <c r="ARB13" s="68"/>
      <c r="ARC13" s="68"/>
      <c r="ARD13" s="68"/>
      <c r="ARE13" s="68"/>
      <c r="ARF13" s="68"/>
      <c r="ARG13" s="68"/>
      <c r="ARH13" s="68"/>
      <c r="ARI13" s="68"/>
      <c r="ARJ13" s="68"/>
      <c r="ARK13" s="68"/>
      <c r="ARL13" s="68"/>
      <c r="ARM13" s="68"/>
      <c r="ARN13" s="68"/>
      <c r="ARO13" s="68"/>
      <c r="ARP13" s="68"/>
      <c r="ARQ13" s="68"/>
      <c r="ARR13" s="68"/>
      <c r="ARS13" s="68"/>
      <c r="ART13" s="68"/>
      <c r="ARU13" s="68"/>
      <c r="ARV13" s="68"/>
      <c r="ARW13" s="68"/>
      <c r="ARX13" s="68"/>
      <c r="ARY13" s="68"/>
      <c r="ARZ13" s="68"/>
      <c r="ASA13" s="68"/>
      <c r="ASB13" s="68"/>
      <c r="ASC13" s="68"/>
      <c r="ASD13" s="68"/>
      <c r="ASE13" s="68"/>
      <c r="ASF13" s="68"/>
      <c r="ASG13" s="68"/>
      <c r="ASH13" s="68"/>
      <c r="ASI13" s="68"/>
      <c r="ASJ13" s="68"/>
      <c r="ASK13" s="68"/>
      <c r="ASL13" s="68"/>
      <c r="ASM13" s="68"/>
      <c r="ASN13" s="68"/>
      <c r="ASO13" s="68"/>
      <c r="ASP13" s="68"/>
      <c r="ASQ13" s="68"/>
      <c r="ASR13" s="68"/>
      <c r="ASS13" s="68"/>
      <c r="AST13" s="68"/>
      <c r="ASU13" s="68"/>
      <c r="ASV13" s="68"/>
      <c r="ASW13" s="68"/>
      <c r="ASX13" s="68"/>
      <c r="ASY13" s="68"/>
      <c r="ASZ13" s="68"/>
      <c r="ATA13" s="68"/>
      <c r="ATB13" s="68"/>
      <c r="ATC13" s="68"/>
      <c r="ATD13" s="68"/>
      <c r="ATE13" s="68"/>
      <c r="ATF13" s="68"/>
      <c r="ATG13" s="68"/>
      <c r="ATH13" s="68"/>
      <c r="ATI13" s="68"/>
      <c r="ATJ13" s="68"/>
      <c r="ATK13" s="68"/>
      <c r="ATL13" s="68"/>
      <c r="ATM13" s="68"/>
      <c r="ATN13" s="68"/>
      <c r="ATO13" s="68"/>
      <c r="ATP13" s="68"/>
      <c r="ATQ13" s="68"/>
      <c r="ATR13" s="68"/>
      <c r="ATS13" s="68"/>
      <c r="ATT13" s="68"/>
      <c r="ATU13" s="68"/>
      <c r="ATV13" s="68"/>
      <c r="ATW13" s="68"/>
      <c r="ATX13" s="68"/>
      <c r="ATY13" s="68"/>
      <c r="ATZ13" s="68"/>
      <c r="AUA13" s="68"/>
      <c r="AUB13" s="68"/>
      <c r="AUC13" s="68"/>
      <c r="AUD13" s="68"/>
      <c r="AUE13" s="68"/>
      <c r="AUF13" s="68"/>
      <c r="AUG13" s="68"/>
      <c r="AUH13" s="68"/>
      <c r="AUI13" s="68"/>
      <c r="AUJ13" s="68"/>
      <c r="AUK13" s="68"/>
      <c r="AUL13" s="68"/>
      <c r="AUM13" s="68"/>
      <c r="AUN13" s="68"/>
      <c r="AUO13" s="68"/>
      <c r="AUP13" s="68"/>
      <c r="AUQ13" s="68"/>
      <c r="AUR13" s="68"/>
      <c r="AUS13" s="68"/>
      <c r="AUT13" s="68"/>
      <c r="AUU13" s="68"/>
      <c r="AUV13" s="68"/>
      <c r="AUW13" s="68"/>
      <c r="AUX13" s="68"/>
      <c r="AUY13" s="68"/>
      <c r="AUZ13" s="68"/>
      <c r="AVA13" s="68"/>
      <c r="AVB13" s="68"/>
      <c r="AVC13" s="68"/>
      <c r="AVD13" s="68"/>
      <c r="AVE13" s="68"/>
      <c r="AVF13" s="68"/>
      <c r="AVG13" s="68"/>
      <c r="AVH13" s="68"/>
      <c r="AVI13" s="68"/>
      <c r="AVJ13" s="68"/>
      <c r="AVK13" s="68"/>
      <c r="AVL13" s="68"/>
      <c r="AVM13" s="68"/>
      <c r="AVN13" s="68"/>
      <c r="AVO13" s="68"/>
      <c r="AVP13" s="68"/>
      <c r="AVQ13" s="68"/>
      <c r="AVR13" s="68"/>
      <c r="AVS13" s="68"/>
      <c r="AVT13" s="68"/>
      <c r="AVU13" s="68"/>
      <c r="AVV13" s="68"/>
      <c r="AVW13" s="68"/>
      <c r="AVX13" s="68"/>
      <c r="AVY13" s="68"/>
      <c r="AVZ13" s="68"/>
      <c r="AWA13" s="68"/>
      <c r="AWB13" s="68"/>
      <c r="AWC13" s="68"/>
      <c r="AWD13" s="68"/>
      <c r="AWE13" s="68"/>
      <c r="AWF13" s="68"/>
      <c r="AWG13" s="68"/>
      <c r="AWH13" s="68"/>
      <c r="AWI13" s="68"/>
      <c r="AWJ13" s="68"/>
      <c r="AWK13" s="68"/>
      <c r="AWL13" s="68"/>
      <c r="AWM13" s="68"/>
      <c r="AWN13" s="68"/>
      <c r="AWO13" s="68"/>
      <c r="AWP13" s="68"/>
      <c r="AWQ13" s="68"/>
      <c r="AWR13" s="68"/>
      <c r="AWS13" s="68"/>
      <c r="AWT13" s="68"/>
      <c r="AWU13" s="68"/>
      <c r="AWV13" s="68"/>
      <c r="AWW13" s="68"/>
      <c r="AWX13" s="68"/>
      <c r="AWY13" s="68"/>
      <c r="AWZ13" s="68"/>
      <c r="AXA13" s="68"/>
      <c r="AXB13" s="68"/>
      <c r="AXC13" s="68"/>
      <c r="AXD13" s="68"/>
      <c r="AXE13" s="68"/>
      <c r="AXF13" s="68"/>
      <c r="AXG13" s="68"/>
      <c r="AXH13" s="68"/>
      <c r="AXI13" s="68"/>
      <c r="AXJ13" s="68"/>
      <c r="AXK13" s="68"/>
      <c r="AXL13" s="68"/>
      <c r="AXM13" s="68"/>
      <c r="AXN13" s="68"/>
      <c r="AXO13" s="68"/>
      <c r="AXP13" s="68"/>
      <c r="AXQ13" s="68"/>
      <c r="AXR13" s="68"/>
      <c r="AXS13" s="68"/>
      <c r="AXT13" s="68"/>
      <c r="AXU13" s="68"/>
      <c r="AXV13" s="68"/>
      <c r="AXW13" s="68"/>
      <c r="AXX13" s="68"/>
      <c r="AXY13" s="68"/>
      <c r="AXZ13" s="68"/>
      <c r="AYA13" s="68"/>
      <c r="AYB13" s="68"/>
      <c r="AYC13" s="68"/>
      <c r="AYD13" s="68"/>
      <c r="AYE13" s="68"/>
      <c r="AYF13" s="68"/>
      <c r="AYG13" s="68"/>
      <c r="AYH13" s="68"/>
      <c r="AYI13" s="68"/>
      <c r="AYJ13" s="68"/>
      <c r="AYK13" s="68"/>
      <c r="AYL13" s="68"/>
      <c r="AYM13" s="68"/>
      <c r="AYN13" s="68"/>
      <c r="AYO13" s="68"/>
      <c r="AYP13" s="68"/>
      <c r="AYQ13" s="68"/>
      <c r="AYR13" s="68"/>
      <c r="AYS13" s="68"/>
      <c r="AYT13" s="68"/>
      <c r="AYU13" s="68"/>
      <c r="AYV13" s="68"/>
      <c r="AYW13" s="68"/>
      <c r="AYX13" s="68"/>
      <c r="AYY13" s="68"/>
      <c r="AYZ13" s="68"/>
      <c r="AZA13" s="68"/>
      <c r="AZB13" s="68"/>
      <c r="AZC13" s="68"/>
      <c r="AZD13" s="68"/>
      <c r="AZE13" s="68"/>
      <c r="AZF13" s="68"/>
      <c r="AZG13" s="68"/>
      <c r="AZH13" s="68"/>
      <c r="AZI13" s="68"/>
      <c r="AZJ13" s="68"/>
      <c r="AZK13" s="68"/>
      <c r="AZL13" s="68"/>
      <c r="AZM13" s="68"/>
      <c r="AZN13" s="68"/>
      <c r="AZO13" s="68"/>
      <c r="AZP13" s="68"/>
      <c r="AZQ13" s="68"/>
      <c r="AZR13" s="68"/>
      <c r="AZS13" s="68"/>
      <c r="AZT13" s="68"/>
      <c r="AZU13" s="68"/>
      <c r="AZV13" s="68"/>
      <c r="AZW13" s="68"/>
      <c r="AZX13" s="68"/>
      <c r="AZY13" s="68"/>
      <c r="AZZ13" s="68"/>
      <c r="BAA13" s="68"/>
      <c r="BAB13" s="68"/>
      <c r="BAC13" s="68"/>
      <c r="BAD13" s="68"/>
      <c r="BAE13" s="68"/>
      <c r="BAF13" s="68"/>
      <c r="BAG13" s="68"/>
      <c r="BAH13" s="68"/>
      <c r="BAI13" s="68"/>
      <c r="BAJ13" s="68"/>
      <c r="BAK13" s="68"/>
      <c r="BAL13" s="68"/>
      <c r="BAM13" s="68"/>
      <c r="BAN13" s="68"/>
      <c r="BAO13" s="68"/>
      <c r="BAP13" s="68"/>
      <c r="BAQ13" s="68"/>
      <c r="BAR13" s="68"/>
      <c r="BAS13" s="68"/>
      <c r="BAT13" s="68"/>
      <c r="BAU13" s="68"/>
      <c r="BAV13" s="68"/>
      <c r="BAW13" s="68"/>
      <c r="BAX13" s="68"/>
      <c r="BAY13" s="68"/>
      <c r="BAZ13" s="68"/>
      <c r="BBA13" s="68"/>
      <c r="BBB13" s="68"/>
      <c r="BBC13" s="68"/>
      <c r="BBD13" s="68"/>
      <c r="BBE13" s="68"/>
      <c r="BBF13" s="68"/>
      <c r="BBG13" s="68"/>
      <c r="BBH13" s="68"/>
      <c r="BBI13" s="68"/>
      <c r="BBJ13" s="68"/>
      <c r="BBK13" s="68"/>
      <c r="BBL13" s="68"/>
      <c r="BBM13" s="68"/>
      <c r="BBN13" s="68"/>
      <c r="BBO13" s="68"/>
      <c r="BBP13" s="68"/>
      <c r="BBQ13" s="68"/>
      <c r="BBR13" s="68"/>
      <c r="BBS13" s="68"/>
      <c r="BBT13" s="68"/>
      <c r="BBU13" s="68"/>
      <c r="BBV13" s="68"/>
      <c r="BBW13" s="68"/>
      <c r="BBX13" s="68"/>
      <c r="BBY13" s="68"/>
      <c r="BBZ13" s="68"/>
      <c r="BCA13" s="68"/>
      <c r="BCB13" s="68"/>
      <c r="BCC13" s="68"/>
      <c r="BCD13" s="68"/>
      <c r="BCE13" s="68"/>
      <c r="BCF13" s="68"/>
      <c r="BCG13" s="68"/>
      <c r="BCH13" s="68"/>
      <c r="BCI13" s="68"/>
      <c r="BCJ13" s="68"/>
      <c r="BCK13" s="68"/>
      <c r="BCL13" s="68"/>
      <c r="BCM13" s="68"/>
      <c r="BCN13" s="68"/>
      <c r="BCO13" s="68"/>
      <c r="BCP13" s="68"/>
      <c r="BCQ13" s="68"/>
      <c r="BCR13" s="68"/>
      <c r="BCS13" s="68"/>
      <c r="BCT13" s="68"/>
      <c r="BCU13" s="68"/>
      <c r="BCV13" s="68"/>
      <c r="BCW13" s="68"/>
      <c r="BCX13" s="68"/>
      <c r="BCY13" s="68"/>
      <c r="BCZ13" s="68"/>
      <c r="BDA13" s="68"/>
      <c r="BDB13" s="68"/>
      <c r="BDC13" s="68"/>
      <c r="BDD13" s="68"/>
      <c r="BDE13" s="68"/>
      <c r="BDF13" s="68"/>
      <c r="BDG13" s="68"/>
      <c r="BDH13" s="68"/>
      <c r="BDI13" s="68"/>
      <c r="BDJ13" s="68"/>
      <c r="BDK13" s="68"/>
      <c r="BDL13" s="68"/>
      <c r="BDM13" s="68"/>
      <c r="BDN13" s="68"/>
      <c r="BDO13" s="68"/>
      <c r="BDP13" s="68"/>
      <c r="BDQ13" s="68"/>
      <c r="BDR13" s="68"/>
      <c r="BDS13" s="68"/>
      <c r="BDT13" s="68"/>
      <c r="BDU13" s="68"/>
      <c r="BDV13" s="68"/>
      <c r="BDW13" s="68"/>
      <c r="BDX13" s="68"/>
      <c r="BDY13" s="68"/>
      <c r="BDZ13" s="68"/>
      <c r="BEA13" s="68"/>
      <c r="BEB13" s="68"/>
      <c r="BEC13" s="68"/>
      <c r="BED13" s="68"/>
      <c r="BEE13" s="68"/>
      <c r="BEF13" s="68"/>
      <c r="BEG13" s="68"/>
      <c r="BEH13" s="68"/>
      <c r="BEI13" s="68"/>
      <c r="BEJ13" s="68"/>
      <c r="BEK13" s="68"/>
      <c r="BEL13" s="68"/>
      <c r="BEM13" s="68"/>
      <c r="BEN13" s="68"/>
      <c r="BEO13" s="68"/>
      <c r="BEP13" s="68"/>
      <c r="BEQ13" s="68"/>
      <c r="BER13" s="68"/>
      <c r="BES13" s="68"/>
      <c r="BET13" s="68"/>
      <c r="BEU13" s="68"/>
      <c r="BEV13" s="68"/>
      <c r="BEW13" s="68"/>
      <c r="BEX13" s="68"/>
      <c r="BEY13" s="68"/>
      <c r="BEZ13" s="68"/>
      <c r="BFA13" s="68"/>
      <c r="BFB13" s="68"/>
      <c r="BFC13" s="68"/>
      <c r="BFD13" s="68"/>
      <c r="BFE13" s="68"/>
      <c r="BFF13" s="68"/>
      <c r="BFG13" s="68"/>
      <c r="BFH13" s="68"/>
      <c r="BFI13" s="68"/>
      <c r="BFJ13" s="68"/>
      <c r="BFK13" s="68"/>
      <c r="BFL13" s="68"/>
      <c r="BFM13" s="68"/>
      <c r="BFN13" s="68"/>
      <c r="BFO13" s="68"/>
      <c r="BFP13" s="68"/>
      <c r="BFQ13" s="68"/>
      <c r="BFR13" s="68"/>
      <c r="BFS13" s="68"/>
      <c r="BFT13" s="68"/>
      <c r="BFU13" s="68"/>
      <c r="BFV13" s="68"/>
      <c r="BFW13" s="68"/>
      <c r="BFX13" s="68"/>
      <c r="BFY13" s="68"/>
      <c r="BFZ13" s="68"/>
      <c r="BGA13" s="68"/>
      <c r="BGB13" s="68"/>
      <c r="BGC13" s="68"/>
      <c r="BGD13" s="68"/>
      <c r="BGE13" s="68"/>
      <c r="BGF13" s="68"/>
      <c r="BGG13" s="68"/>
      <c r="BGH13" s="68"/>
      <c r="BGI13" s="68"/>
      <c r="BGJ13" s="68"/>
      <c r="BGK13" s="68"/>
      <c r="BGL13" s="68"/>
      <c r="BGM13" s="68"/>
      <c r="BGN13" s="68"/>
      <c r="BGO13" s="68"/>
      <c r="BGP13" s="68"/>
      <c r="BGQ13" s="68"/>
      <c r="BGR13" s="68"/>
      <c r="BGS13" s="68"/>
      <c r="BGT13" s="68"/>
      <c r="BGU13" s="68"/>
      <c r="BGV13" s="68"/>
      <c r="BGW13" s="68"/>
      <c r="BGX13" s="68"/>
      <c r="BGY13" s="68"/>
      <c r="BGZ13" s="68"/>
      <c r="BHA13" s="68"/>
      <c r="BHB13" s="68"/>
      <c r="BHC13" s="68"/>
      <c r="BHD13" s="68"/>
      <c r="BHE13" s="68"/>
      <c r="BHF13" s="68"/>
      <c r="BHG13" s="68"/>
      <c r="BHH13" s="68"/>
      <c r="BHI13" s="68"/>
      <c r="BHJ13" s="68"/>
      <c r="BHK13" s="68"/>
      <c r="BHL13" s="68"/>
      <c r="BHM13" s="68"/>
      <c r="BHN13" s="68"/>
      <c r="BHO13" s="68"/>
      <c r="BHP13" s="68"/>
      <c r="BHQ13" s="68"/>
      <c r="BHR13" s="68"/>
      <c r="BHS13" s="68"/>
      <c r="BHT13" s="68"/>
      <c r="BHU13" s="68"/>
      <c r="BHV13" s="68"/>
      <c r="BHW13" s="68"/>
      <c r="BHX13" s="68"/>
      <c r="BHY13" s="68"/>
      <c r="BHZ13" s="68"/>
      <c r="BIA13" s="68"/>
      <c r="BIB13" s="68"/>
      <c r="BIC13" s="68"/>
      <c r="BID13" s="68"/>
      <c r="BIE13" s="68"/>
      <c r="BIF13" s="68"/>
      <c r="BIG13" s="68"/>
      <c r="BIH13" s="68"/>
      <c r="BII13" s="68"/>
      <c r="BIJ13" s="68"/>
      <c r="BIK13" s="68"/>
      <c r="BIL13" s="68"/>
      <c r="BIM13" s="68"/>
      <c r="BIN13" s="68"/>
      <c r="BIO13" s="68"/>
      <c r="BIP13" s="68"/>
      <c r="BIQ13" s="68"/>
      <c r="BIR13" s="68"/>
      <c r="BIS13" s="68"/>
      <c r="BIT13" s="68"/>
      <c r="BIU13" s="68"/>
      <c r="BIV13" s="68"/>
      <c r="BIW13" s="68"/>
      <c r="BIX13" s="68"/>
      <c r="BIY13" s="68"/>
      <c r="BIZ13" s="68"/>
      <c r="BJA13" s="68"/>
      <c r="BJB13" s="68"/>
      <c r="BJC13" s="68"/>
      <c r="BJD13" s="68"/>
      <c r="BJE13" s="68"/>
      <c r="BJF13" s="68"/>
      <c r="BJG13" s="68"/>
      <c r="BJH13" s="68"/>
      <c r="BJI13" s="68"/>
      <c r="BJJ13" s="68"/>
      <c r="BJK13" s="68"/>
      <c r="BJL13" s="68"/>
      <c r="BJM13" s="68"/>
      <c r="BJN13" s="68"/>
      <c r="BJO13" s="68"/>
      <c r="BJP13" s="68"/>
      <c r="BJQ13" s="68"/>
      <c r="BJR13" s="68"/>
      <c r="BJS13" s="68"/>
      <c r="BJT13" s="68"/>
      <c r="BJU13" s="68"/>
      <c r="BJV13" s="68"/>
      <c r="BJW13" s="68"/>
      <c r="BJX13" s="68"/>
      <c r="BJY13" s="68"/>
      <c r="BJZ13" s="68"/>
      <c r="BKA13" s="68"/>
      <c r="BKB13" s="68"/>
      <c r="BKC13" s="68"/>
      <c r="BKD13" s="68"/>
      <c r="BKE13" s="68"/>
      <c r="BKF13" s="68"/>
      <c r="BKG13" s="68"/>
      <c r="BKH13" s="68"/>
      <c r="BKI13" s="68"/>
      <c r="BKJ13" s="68"/>
      <c r="BKK13" s="68"/>
      <c r="BKL13" s="68"/>
      <c r="BKM13" s="68"/>
      <c r="BKN13" s="68"/>
      <c r="BKO13" s="68"/>
      <c r="BKP13" s="68"/>
      <c r="BKQ13" s="68"/>
      <c r="BKR13" s="68"/>
      <c r="BKS13" s="68"/>
      <c r="BKT13" s="68"/>
      <c r="BKU13" s="68"/>
      <c r="BKV13" s="68"/>
      <c r="BKW13" s="68"/>
      <c r="BKX13" s="68"/>
      <c r="BKY13" s="68"/>
      <c r="BKZ13" s="68"/>
      <c r="BLA13" s="68"/>
      <c r="BLB13" s="68"/>
      <c r="BLC13" s="68"/>
      <c r="BLD13" s="68"/>
      <c r="BLE13" s="68"/>
      <c r="BLF13" s="68"/>
      <c r="BLG13" s="68"/>
      <c r="BLH13" s="68"/>
      <c r="BLI13" s="68"/>
      <c r="BLJ13" s="68"/>
      <c r="BLK13" s="68"/>
      <c r="BLL13" s="68"/>
      <c r="BLM13" s="68"/>
      <c r="BLN13" s="68"/>
      <c r="BLO13" s="68"/>
      <c r="BLP13" s="68"/>
      <c r="BLQ13" s="68"/>
      <c r="BLR13" s="68"/>
      <c r="BLS13" s="68"/>
      <c r="BLT13" s="68"/>
      <c r="BLU13" s="68"/>
      <c r="BLV13" s="68"/>
      <c r="BLW13" s="68"/>
      <c r="BLX13" s="68"/>
      <c r="BLY13" s="68"/>
      <c r="BLZ13" s="68"/>
      <c r="BMA13" s="68"/>
      <c r="BMB13" s="68"/>
      <c r="BMC13" s="68"/>
      <c r="BMD13" s="68"/>
      <c r="BME13" s="68"/>
      <c r="BMF13" s="68"/>
      <c r="BMG13" s="68"/>
      <c r="BMH13" s="68"/>
      <c r="BMI13" s="68"/>
      <c r="BMJ13" s="68"/>
      <c r="BMK13" s="68"/>
      <c r="BML13" s="68"/>
      <c r="BMM13" s="68"/>
      <c r="BMN13" s="68"/>
      <c r="BMO13" s="68"/>
      <c r="BMP13" s="68"/>
      <c r="BMQ13" s="68"/>
      <c r="BMR13" s="68"/>
      <c r="BMS13" s="68"/>
      <c r="BMT13" s="68"/>
      <c r="BMU13" s="68"/>
      <c r="BMV13" s="68"/>
      <c r="BMW13" s="68"/>
      <c r="BMX13" s="68"/>
      <c r="BMY13" s="68"/>
      <c r="BMZ13" s="68"/>
      <c r="BNA13" s="68"/>
      <c r="BNB13" s="68"/>
      <c r="BNC13" s="68"/>
      <c r="BND13" s="68"/>
      <c r="BNE13" s="68"/>
      <c r="BNF13" s="68"/>
      <c r="BNG13" s="68"/>
      <c r="BNH13" s="68"/>
      <c r="BNI13" s="68"/>
      <c r="BNJ13" s="68"/>
      <c r="BNK13" s="68"/>
      <c r="BNL13" s="68"/>
      <c r="BNM13" s="68"/>
      <c r="BNN13" s="68"/>
      <c r="BNO13" s="68"/>
      <c r="BNP13" s="68"/>
      <c r="BNQ13" s="68"/>
      <c r="BNR13" s="68"/>
      <c r="BNS13" s="68"/>
      <c r="BNT13" s="68"/>
      <c r="BNU13" s="68"/>
      <c r="BNV13" s="68"/>
      <c r="BNW13" s="68"/>
      <c r="BNX13" s="68"/>
      <c r="BNY13" s="68"/>
      <c r="BNZ13" s="68"/>
      <c r="BOA13" s="68"/>
      <c r="BOB13" s="68"/>
      <c r="BOC13" s="68"/>
      <c r="BOD13" s="68"/>
      <c r="BOE13" s="68"/>
      <c r="BOF13" s="68"/>
      <c r="BOG13" s="68"/>
      <c r="BOH13" s="68"/>
      <c r="BOI13" s="68"/>
      <c r="BOJ13" s="68"/>
      <c r="BOK13" s="68"/>
      <c r="BOL13" s="68"/>
      <c r="BOM13" s="68"/>
      <c r="BON13" s="68"/>
      <c r="BOO13" s="68"/>
      <c r="BOP13" s="68"/>
      <c r="BOQ13" s="68"/>
      <c r="BOR13" s="68"/>
      <c r="BOS13" s="68"/>
      <c r="BOT13" s="68"/>
      <c r="BOU13" s="68"/>
      <c r="BOV13" s="68"/>
      <c r="BOW13" s="68"/>
      <c r="BOX13" s="68"/>
      <c r="BOY13" s="68"/>
      <c r="BOZ13" s="68"/>
      <c r="BPA13" s="68"/>
      <c r="BPB13" s="68"/>
      <c r="BPC13" s="68"/>
      <c r="BPD13" s="68"/>
      <c r="BPE13" s="68"/>
      <c r="BPF13" s="68"/>
      <c r="BPG13" s="68"/>
      <c r="BPH13" s="68"/>
      <c r="BPI13" s="68"/>
      <c r="BPJ13" s="68"/>
      <c r="BPK13" s="68"/>
      <c r="BPL13" s="68"/>
      <c r="BPM13" s="68"/>
      <c r="BPN13" s="68"/>
      <c r="BPO13" s="68"/>
      <c r="BPP13" s="68"/>
      <c r="BPQ13" s="68"/>
      <c r="BPR13" s="68"/>
      <c r="BPS13" s="68"/>
      <c r="BPT13" s="68"/>
      <c r="BPU13" s="68"/>
      <c r="BPV13" s="68"/>
      <c r="BPW13" s="68"/>
      <c r="BPX13" s="68"/>
      <c r="BPY13" s="68"/>
      <c r="BPZ13" s="68"/>
      <c r="BQA13" s="68"/>
      <c r="BQB13" s="68"/>
      <c r="BQC13" s="68"/>
      <c r="BQD13" s="68"/>
      <c r="BQE13" s="68"/>
      <c r="BQF13" s="68"/>
      <c r="BQG13" s="68"/>
      <c r="BQH13" s="68"/>
      <c r="BQI13" s="68"/>
      <c r="BQJ13" s="68"/>
      <c r="BQK13" s="68"/>
      <c r="BQL13" s="68"/>
      <c r="BQM13" s="68"/>
      <c r="BQN13" s="68"/>
      <c r="BQO13" s="68"/>
      <c r="BQP13" s="68"/>
      <c r="BQQ13" s="68"/>
      <c r="BQR13" s="68"/>
      <c r="BQS13" s="68"/>
      <c r="BQT13" s="68"/>
      <c r="BQU13" s="68"/>
      <c r="BQV13" s="68"/>
      <c r="BQW13" s="68"/>
      <c r="BQX13" s="68"/>
      <c r="BQY13" s="68"/>
      <c r="BQZ13" s="68"/>
      <c r="BRA13" s="68"/>
      <c r="BRB13" s="68"/>
      <c r="BRC13" s="68"/>
      <c r="BRD13" s="68"/>
      <c r="BRE13" s="68"/>
      <c r="BRF13" s="68"/>
      <c r="BRG13" s="68"/>
      <c r="BRH13" s="68"/>
      <c r="BRI13" s="68"/>
      <c r="BRJ13" s="68"/>
      <c r="BRK13" s="68"/>
      <c r="BRL13" s="68"/>
      <c r="BRM13" s="68"/>
      <c r="BRN13" s="68"/>
      <c r="BRO13" s="68"/>
      <c r="BRP13" s="68"/>
      <c r="BRQ13" s="68"/>
      <c r="BRR13" s="68"/>
      <c r="BRS13" s="68"/>
      <c r="BRT13" s="68"/>
      <c r="BRU13" s="68"/>
      <c r="BRV13" s="68"/>
      <c r="BRW13" s="68"/>
      <c r="BRX13" s="68"/>
      <c r="BRY13" s="68"/>
      <c r="BRZ13" s="68"/>
      <c r="BSA13" s="68"/>
      <c r="BSB13" s="68"/>
      <c r="BSC13" s="68"/>
      <c r="BSD13" s="68"/>
      <c r="BSE13" s="68"/>
      <c r="BSF13" s="68"/>
      <c r="BSG13" s="68"/>
      <c r="BSH13" s="68"/>
      <c r="BSI13" s="68"/>
      <c r="BSJ13" s="68"/>
      <c r="BSK13" s="68"/>
      <c r="BSL13" s="68"/>
      <c r="BSM13" s="68"/>
      <c r="BSN13" s="68"/>
      <c r="BSO13" s="68"/>
      <c r="BSP13" s="68"/>
      <c r="BSQ13" s="68"/>
      <c r="BSR13" s="68"/>
      <c r="BSS13" s="68"/>
      <c r="BST13" s="68"/>
      <c r="BSU13" s="68"/>
      <c r="BSV13" s="68"/>
      <c r="BSW13" s="68"/>
      <c r="BSX13" s="68"/>
      <c r="BSY13" s="68"/>
      <c r="BSZ13" s="68"/>
      <c r="BTA13" s="68"/>
      <c r="BTB13" s="68"/>
      <c r="BTC13" s="68"/>
      <c r="BTD13" s="68"/>
      <c r="BTE13" s="68"/>
      <c r="BTF13" s="68"/>
      <c r="BTG13" s="68"/>
      <c r="BTH13" s="68"/>
      <c r="BTI13" s="68"/>
      <c r="BTJ13" s="68"/>
      <c r="BTK13" s="68"/>
      <c r="BTL13" s="68"/>
      <c r="BTM13" s="68"/>
      <c r="BTN13" s="68"/>
      <c r="BTO13" s="68"/>
      <c r="BTP13" s="68"/>
      <c r="BTQ13" s="68"/>
      <c r="BTR13" s="68"/>
      <c r="BTS13" s="68"/>
      <c r="BTT13" s="68"/>
      <c r="BTU13" s="68"/>
      <c r="BTV13" s="68"/>
      <c r="BTW13" s="68"/>
      <c r="BTX13" s="68"/>
      <c r="BTY13" s="68"/>
      <c r="BTZ13" s="68"/>
      <c r="BUA13" s="68"/>
      <c r="BUB13" s="68"/>
      <c r="BUC13" s="68"/>
      <c r="BUD13" s="68"/>
      <c r="BUE13" s="68"/>
      <c r="BUF13" s="68"/>
      <c r="BUG13" s="68"/>
      <c r="BUH13" s="68"/>
      <c r="BUI13" s="68"/>
      <c r="BUJ13" s="68"/>
      <c r="BUK13" s="68"/>
      <c r="BUL13" s="68"/>
      <c r="BUM13" s="68"/>
      <c r="BUN13" s="68"/>
      <c r="BUO13" s="68"/>
      <c r="BUP13" s="68"/>
      <c r="BUQ13" s="68"/>
      <c r="BUR13" s="68"/>
      <c r="BUS13" s="68"/>
      <c r="BUT13" s="68"/>
      <c r="BUU13" s="68"/>
      <c r="BUV13" s="68"/>
      <c r="BUW13" s="68"/>
      <c r="BUX13" s="68"/>
      <c r="BUY13" s="68"/>
      <c r="BUZ13" s="68"/>
      <c r="BVA13" s="68"/>
      <c r="BVB13" s="68"/>
      <c r="BVC13" s="68"/>
      <c r="BVD13" s="68"/>
      <c r="BVE13" s="68"/>
      <c r="BVF13" s="68"/>
      <c r="BVG13" s="68"/>
      <c r="BVH13" s="68"/>
      <c r="BVI13" s="68"/>
      <c r="BVJ13" s="68"/>
      <c r="BVK13" s="68"/>
      <c r="BVL13" s="68"/>
      <c r="BVM13" s="68"/>
      <c r="BVN13" s="68"/>
      <c r="BVO13" s="68"/>
      <c r="BVP13" s="68"/>
      <c r="BVQ13" s="68"/>
      <c r="BVR13" s="68"/>
      <c r="BVS13" s="68"/>
      <c r="BVT13" s="68"/>
      <c r="BVU13" s="68"/>
      <c r="BVV13" s="68"/>
      <c r="BVW13" s="68"/>
      <c r="BVX13" s="68"/>
      <c r="BVY13" s="68"/>
      <c r="BVZ13" s="68"/>
      <c r="BWA13" s="68"/>
      <c r="BWB13" s="68"/>
      <c r="BWC13" s="68"/>
      <c r="BWD13" s="68"/>
      <c r="BWE13" s="68"/>
      <c r="BWF13" s="68"/>
      <c r="BWG13" s="68"/>
      <c r="BWH13" s="68"/>
      <c r="BWI13" s="68"/>
      <c r="BWJ13" s="68"/>
      <c r="BWK13" s="68"/>
      <c r="BWL13" s="68"/>
      <c r="BWM13" s="68"/>
      <c r="BWN13" s="68"/>
      <c r="BWO13" s="68"/>
      <c r="BWP13" s="68"/>
      <c r="BWQ13" s="68"/>
      <c r="BWR13" s="68"/>
      <c r="BWS13" s="68"/>
      <c r="BWT13" s="68"/>
      <c r="BWU13" s="68"/>
      <c r="BWV13" s="68"/>
      <c r="BWW13" s="68"/>
      <c r="BWX13" s="68"/>
      <c r="BWY13" s="68"/>
      <c r="BWZ13" s="68"/>
      <c r="BXA13" s="68"/>
      <c r="BXB13" s="68"/>
      <c r="BXC13" s="68"/>
      <c r="BXD13" s="68"/>
      <c r="BXE13" s="68"/>
      <c r="BXF13" s="68"/>
      <c r="BXG13" s="68"/>
      <c r="BXH13" s="68"/>
      <c r="BXI13" s="68"/>
      <c r="BXJ13" s="68"/>
      <c r="BXK13" s="68"/>
      <c r="BXL13" s="68"/>
      <c r="BXM13" s="68"/>
      <c r="BXN13" s="68"/>
      <c r="BXO13" s="68"/>
      <c r="BXP13" s="68"/>
      <c r="BXQ13" s="68"/>
      <c r="BXR13" s="68"/>
      <c r="BXS13" s="68"/>
      <c r="BXT13" s="68"/>
      <c r="BXU13" s="68"/>
      <c r="BXV13" s="68"/>
      <c r="BXW13" s="68"/>
      <c r="BXX13" s="68"/>
      <c r="BXY13" s="68"/>
      <c r="BXZ13" s="68"/>
      <c r="BYA13" s="68"/>
      <c r="BYB13" s="68"/>
      <c r="BYC13" s="68"/>
      <c r="BYD13" s="68"/>
      <c r="BYE13" s="68"/>
      <c r="BYF13" s="68"/>
      <c r="BYG13" s="68"/>
      <c r="BYH13" s="68"/>
      <c r="BYI13" s="68"/>
      <c r="BYJ13" s="68"/>
      <c r="BYK13" s="68"/>
      <c r="BYL13" s="68"/>
      <c r="BYM13" s="68"/>
      <c r="BYN13" s="68"/>
      <c r="BYO13" s="68"/>
      <c r="BYP13" s="68"/>
      <c r="BYQ13" s="68"/>
      <c r="BYR13" s="68"/>
      <c r="BYS13" s="68"/>
      <c r="BYT13" s="68"/>
      <c r="BYU13" s="68"/>
      <c r="BYV13" s="68"/>
      <c r="BYW13" s="68"/>
      <c r="BYX13" s="68"/>
      <c r="BYY13" s="68"/>
      <c r="BYZ13" s="68"/>
      <c r="BZA13" s="68"/>
      <c r="BZB13" s="68"/>
      <c r="BZC13" s="68"/>
      <c r="BZD13" s="68"/>
      <c r="BZE13" s="68"/>
      <c r="BZF13" s="68"/>
      <c r="BZG13" s="68"/>
      <c r="BZH13" s="68"/>
      <c r="BZI13" s="68"/>
      <c r="BZJ13" s="68"/>
      <c r="BZK13" s="68"/>
      <c r="BZL13" s="68"/>
      <c r="BZM13" s="68"/>
      <c r="BZN13" s="68"/>
      <c r="BZO13" s="68"/>
      <c r="BZP13" s="68"/>
      <c r="BZQ13" s="68"/>
      <c r="BZR13" s="68"/>
      <c r="BZS13" s="68"/>
      <c r="BZT13" s="68"/>
      <c r="BZU13" s="68"/>
      <c r="BZV13" s="68"/>
      <c r="BZW13" s="68"/>
      <c r="BZX13" s="68"/>
      <c r="BZY13" s="68"/>
      <c r="BZZ13" s="68"/>
      <c r="CAA13" s="68"/>
      <c r="CAB13" s="68"/>
      <c r="CAC13" s="68"/>
      <c r="CAD13" s="68"/>
      <c r="CAE13" s="68"/>
      <c r="CAF13" s="68"/>
      <c r="CAG13" s="68"/>
      <c r="CAH13" s="68"/>
      <c r="CAI13" s="68"/>
      <c r="CAJ13" s="68"/>
      <c r="CAK13" s="68"/>
      <c r="CAL13" s="68"/>
      <c r="CAM13" s="68"/>
      <c r="CAN13" s="68"/>
      <c r="CAO13" s="68"/>
      <c r="CAP13" s="68"/>
      <c r="CAQ13" s="68"/>
      <c r="CAR13" s="68"/>
      <c r="CAS13" s="68"/>
      <c r="CAT13" s="68"/>
      <c r="CAU13" s="68"/>
      <c r="CAV13" s="68"/>
      <c r="CAW13" s="68"/>
      <c r="CAX13" s="68"/>
      <c r="CAY13" s="68"/>
      <c r="CAZ13" s="68"/>
      <c r="CBA13" s="68"/>
      <c r="CBB13" s="68"/>
      <c r="CBC13" s="68"/>
      <c r="CBD13" s="68"/>
      <c r="CBE13" s="68"/>
      <c r="CBF13" s="68"/>
      <c r="CBG13" s="68"/>
      <c r="CBH13" s="68"/>
      <c r="CBI13" s="68"/>
      <c r="CBJ13" s="68"/>
      <c r="CBK13" s="68"/>
      <c r="CBL13" s="68"/>
      <c r="CBM13" s="68"/>
      <c r="CBN13" s="68"/>
      <c r="CBO13" s="68"/>
      <c r="CBP13" s="68"/>
      <c r="CBQ13" s="68"/>
      <c r="CBR13" s="68"/>
      <c r="CBS13" s="68"/>
      <c r="CBT13" s="68"/>
      <c r="CBU13" s="68"/>
      <c r="CBV13" s="68"/>
      <c r="CBW13" s="68"/>
      <c r="CBX13" s="68"/>
      <c r="CBY13" s="68"/>
      <c r="CBZ13" s="68"/>
      <c r="CCA13" s="68"/>
      <c r="CCB13" s="68"/>
      <c r="CCC13" s="68"/>
      <c r="CCD13" s="68"/>
      <c r="CCE13" s="68"/>
      <c r="CCF13" s="68"/>
      <c r="CCG13" s="68"/>
      <c r="CCH13" s="68"/>
      <c r="CCI13" s="68"/>
      <c r="CCJ13" s="68"/>
      <c r="CCK13" s="68"/>
      <c r="CCL13" s="68"/>
      <c r="CCM13" s="68"/>
      <c r="CCN13" s="68"/>
      <c r="CCO13" s="68"/>
      <c r="CCP13" s="68"/>
      <c r="CCQ13" s="68"/>
      <c r="CCR13" s="68"/>
      <c r="CCS13" s="68"/>
      <c r="CCT13" s="68"/>
      <c r="CCU13" s="68"/>
      <c r="CCV13" s="68"/>
      <c r="CCW13" s="68"/>
      <c r="CCX13" s="68"/>
      <c r="CCY13" s="68"/>
      <c r="CCZ13" s="68"/>
      <c r="CDA13" s="68"/>
      <c r="CDB13" s="68"/>
      <c r="CDC13" s="68"/>
      <c r="CDD13" s="68"/>
      <c r="CDE13" s="68"/>
      <c r="CDF13" s="68"/>
      <c r="CDG13" s="68"/>
      <c r="CDH13" s="68"/>
      <c r="CDI13" s="68"/>
      <c r="CDJ13" s="68"/>
      <c r="CDK13" s="68"/>
      <c r="CDL13" s="68"/>
      <c r="CDM13" s="68"/>
      <c r="CDN13" s="68"/>
      <c r="CDO13" s="68"/>
      <c r="CDP13" s="68"/>
      <c r="CDQ13" s="68"/>
      <c r="CDR13" s="68"/>
      <c r="CDS13" s="68"/>
      <c r="CDT13" s="68"/>
      <c r="CDU13" s="68"/>
      <c r="CDV13" s="68"/>
      <c r="CDW13" s="68"/>
      <c r="CDX13" s="68"/>
      <c r="CDY13" s="68"/>
      <c r="CDZ13" s="68"/>
      <c r="CEA13" s="68"/>
      <c r="CEB13" s="68"/>
      <c r="CEC13" s="68"/>
      <c r="CED13" s="68"/>
      <c r="CEE13" s="68"/>
      <c r="CEF13" s="68"/>
      <c r="CEG13" s="68"/>
      <c r="CEH13" s="68"/>
      <c r="CEI13" s="68"/>
      <c r="CEJ13" s="68"/>
      <c r="CEK13" s="68"/>
      <c r="CEL13" s="68"/>
      <c r="CEM13" s="68"/>
      <c r="CEN13" s="68"/>
      <c r="CEO13" s="68"/>
      <c r="CEP13" s="68"/>
      <c r="CEQ13" s="68"/>
      <c r="CER13" s="68"/>
      <c r="CES13" s="68"/>
      <c r="CET13" s="68"/>
      <c r="CEU13" s="68"/>
      <c r="CEV13" s="68"/>
      <c r="CEW13" s="68"/>
      <c r="CEX13" s="68"/>
      <c r="CEY13" s="68"/>
      <c r="CEZ13" s="68"/>
      <c r="CFA13" s="68"/>
      <c r="CFB13" s="68"/>
      <c r="CFC13" s="68"/>
      <c r="CFD13" s="68"/>
      <c r="CFE13" s="68"/>
      <c r="CFF13" s="68"/>
      <c r="CFG13" s="68"/>
      <c r="CFH13" s="68"/>
      <c r="CFI13" s="68"/>
      <c r="CFJ13" s="68"/>
      <c r="CFK13" s="68"/>
      <c r="CFL13" s="68"/>
      <c r="CFM13" s="68"/>
      <c r="CFN13" s="68"/>
      <c r="CFO13" s="68"/>
      <c r="CFP13" s="68"/>
      <c r="CFQ13" s="68"/>
      <c r="CFR13" s="68"/>
      <c r="CFS13" s="68"/>
      <c r="CFT13" s="68"/>
      <c r="CFU13" s="68"/>
      <c r="CFV13" s="68"/>
      <c r="CFW13" s="68"/>
      <c r="CFX13" s="68"/>
      <c r="CFY13" s="68"/>
      <c r="CFZ13" s="68"/>
      <c r="CGA13" s="68"/>
      <c r="CGB13" s="68"/>
      <c r="CGC13" s="68"/>
      <c r="CGD13" s="68"/>
      <c r="CGE13" s="68"/>
      <c r="CGF13" s="68"/>
      <c r="CGG13" s="68"/>
      <c r="CGH13" s="68"/>
      <c r="CGI13" s="68"/>
      <c r="CGJ13" s="68"/>
      <c r="CGK13" s="68"/>
      <c r="CGL13" s="68"/>
      <c r="CGM13" s="68"/>
      <c r="CGN13" s="68"/>
      <c r="CGO13" s="68"/>
      <c r="CGP13" s="68"/>
      <c r="CGQ13" s="68"/>
      <c r="CGR13" s="68"/>
      <c r="CGS13" s="68"/>
      <c r="CGT13" s="68"/>
      <c r="CGU13" s="68"/>
      <c r="CGV13" s="68"/>
      <c r="CGW13" s="68"/>
      <c r="CGX13" s="68"/>
      <c r="CGY13" s="68"/>
      <c r="CGZ13" s="68"/>
      <c r="CHA13" s="68"/>
      <c r="CHB13" s="68"/>
      <c r="CHC13" s="68"/>
      <c r="CHD13" s="68"/>
      <c r="CHE13" s="68"/>
      <c r="CHF13" s="68"/>
      <c r="CHG13" s="68"/>
      <c r="CHH13" s="68"/>
      <c r="CHI13" s="68"/>
      <c r="CHJ13" s="68"/>
      <c r="CHK13" s="68"/>
      <c r="CHL13" s="68"/>
      <c r="CHM13" s="68"/>
      <c r="CHN13" s="68"/>
      <c r="CHO13" s="68"/>
      <c r="CHP13" s="68"/>
      <c r="CHQ13" s="68"/>
      <c r="CHR13" s="68"/>
      <c r="CHS13" s="68"/>
      <c r="CHT13" s="68"/>
      <c r="CHU13" s="68"/>
      <c r="CHV13" s="68"/>
      <c r="CHW13" s="68"/>
      <c r="CHX13" s="68"/>
      <c r="CHY13" s="68"/>
      <c r="CHZ13" s="68"/>
      <c r="CIA13" s="68"/>
      <c r="CIB13" s="68"/>
      <c r="CIC13" s="68"/>
      <c r="CID13" s="68"/>
      <c r="CIE13" s="68"/>
      <c r="CIF13" s="68"/>
      <c r="CIG13" s="68"/>
      <c r="CIH13" s="68"/>
      <c r="CII13" s="68"/>
      <c r="CIJ13" s="68"/>
      <c r="CIK13" s="68"/>
      <c r="CIL13" s="68"/>
      <c r="CIM13" s="68"/>
      <c r="CIN13" s="68"/>
      <c r="CIO13" s="68"/>
      <c r="CIP13" s="68"/>
      <c r="CIQ13" s="68"/>
      <c r="CIR13" s="68"/>
      <c r="CIS13" s="68"/>
      <c r="CIT13" s="68"/>
      <c r="CIU13" s="68"/>
      <c r="CIV13" s="68"/>
      <c r="CIW13" s="68"/>
      <c r="CIX13" s="68"/>
      <c r="CIY13" s="68"/>
      <c r="CIZ13" s="68"/>
      <c r="CJA13" s="68"/>
      <c r="CJB13" s="68"/>
      <c r="CJC13" s="68"/>
      <c r="CJD13" s="68"/>
      <c r="CJE13" s="68"/>
      <c r="CJF13" s="68"/>
      <c r="CJG13" s="68"/>
      <c r="CJH13" s="68"/>
      <c r="CJI13" s="68"/>
      <c r="CJJ13" s="68"/>
      <c r="CJK13" s="68"/>
      <c r="CJL13" s="68"/>
      <c r="CJM13" s="68"/>
      <c r="CJN13" s="68"/>
      <c r="CJO13" s="68"/>
      <c r="CJP13" s="68"/>
      <c r="CJQ13" s="68"/>
      <c r="CJR13" s="68"/>
      <c r="CJS13" s="68"/>
      <c r="CJT13" s="68"/>
      <c r="CJU13" s="68"/>
      <c r="CJV13" s="68"/>
      <c r="CJW13" s="68"/>
      <c r="CJX13" s="68"/>
      <c r="CJY13" s="68"/>
      <c r="CJZ13" s="68"/>
      <c r="CKA13" s="68"/>
      <c r="CKB13" s="68"/>
      <c r="CKC13" s="68"/>
      <c r="CKD13" s="68"/>
      <c r="CKE13" s="68"/>
      <c r="CKF13" s="68"/>
      <c r="CKG13" s="68"/>
      <c r="CKH13" s="68"/>
      <c r="CKI13" s="68"/>
      <c r="CKJ13" s="68"/>
      <c r="CKK13" s="68"/>
      <c r="CKL13" s="68"/>
      <c r="CKM13" s="68"/>
      <c r="CKN13" s="68"/>
      <c r="CKO13" s="68"/>
      <c r="CKP13" s="68"/>
      <c r="CKQ13" s="68"/>
      <c r="CKR13" s="68"/>
      <c r="CKS13" s="68"/>
      <c r="CKT13" s="68"/>
      <c r="CKU13" s="68"/>
      <c r="CKV13" s="68"/>
      <c r="CKW13" s="68"/>
      <c r="CKX13" s="68"/>
      <c r="CKY13" s="68"/>
      <c r="CKZ13" s="68"/>
      <c r="CLA13" s="68"/>
      <c r="CLB13" s="68"/>
      <c r="CLC13" s="68"/>
      <c r="CLD13" s="68"/>
      <c r="CLE13" s="68"/>
      <c r="CLF13" s="68"/>
      <c r="CLG13" s="68"/>
      <c r="CLH13" s="68"/>
      <c r="CLI13" s="68"/>
      <c r="CLJ13" s="68"/>
      <c r="CLK13" s="68"/>
      <c r="CLL13" s="68"/>
      <c r="CLM13" s="68"/>
      <c r="CLN13" s="68"/>
      <c r="CLO13" s="68"/>
      <c r="CLP13" s="68"/>
      <c r="CLQ13" s="68"/>
      <c r="CLR13" s="68"/>
      <c r="CLS13" s="68"/>
      <c r="CLT13" s="68"/>
      <c r="CLU13" s="68"/>
      <c r="CLV13" s="68"/>
      <c r="CLW13" s="68"/>
      <c r="CLX13" s="68"/>
      <c r="CLY13" s="68"/>
      <c r="CLZ13" s="68"/>
      <c r="CMA13" s="68"/>
      <c r="CMB13" s="68"/>
      <c r="CMC13" s="68"/>
      <c r="CMD13" s="68"/>
      <c r="CME13" s="68"/>
      <c r="CMF13" s="68"/>
      <c r="CMG13" s="68"/>
      <c r="CMH13" s="68"/>
      <c r="CMI13" s="68"/>
      <c r="CMJ13" s="68"/>
      <c r="CMK13" s="68"/>
      <c r="CML13" s="68"/>
      <c r="CMM13" s="68"/>
      <c r="CMN13" s="68"/>
      <c r="CMO13" s="68"/>
      <c r="CMP13" s="68"/>
      <c r="CMQ13" s="68"/>
      <c r="CMR13" s="68"/>
      <c r="CMS13" s="68"/>
      <c r="CMT13" s="68"/>
      <c r="CMU13" s="68"/>
      <c r="CMV13" s="68"/>
      <c r="CMW13" s="68"/>
      <c r="CMX13" s="68"/>
      <c r="CMY13" s="68"/>
      <c r="CMZ13" s="68"/>
      <c r="CNA13" s="68"/>
      <c r="CNB13" s="68"/>
      <c r="CNC13" s="68"/>
      <c r="CND13" s="68"/>
      <c r="CNE13" s="68"/>
      <c r="CNF13" s="68"/>
      <c r="CNG13" s="68"/>
      <c r="CNH13" s="68"/>
      <c r="CNI13" s="68"/>
      <c r="CNJ13" s="68"/>
      <c r="CNK13" s="68"/>
      <c r="CNL13" s="68"/>
      <c r="CNM13" s="68"/>
      <c r="CNN13" s="68"/>
      <c r="CNO13" s="68"/>
      <c r="CNP13" s="68"/>
      <c r="CNQ13" s="68"/>
      <c r="CNR13" s="68"/>
      <c r="CNS13" s="68"/>
      <c r="CNT13" s="68"/>
      <c r="CNU13" s="68"/>
      <c r="CNV13" s="68"/>
      <c r="CNW13" s="68"/>
      <c r="CNX13" s="68"/>
      <c r="CNY13" s="68"/>
      <c r="CNZ13" s="68"/>
      <c r="COA13" s="68"/>
      <c r="COB13" s="68"/>
      <c r="COC13" s="68"/>
      <c r="COD13" s="68"/>
      <c r="COE13" s="68"/>
      <c r="COF13" s="68"/>
      <c r="COG13" s="68"/>
      <c r="COH13" s="68"/>
      <c r="COI13" s="68"/>
      <c r="COJ13" s="68"/>
      <c r="COK13" s="68"/>
      <c r="COL13" s="68"/>
      <c r="COM13" s="68"/>
      <c r="CON13" s="68"/>
      <c r="COO13" s="68"/>
      <c r="COP13" s="68"/>
      <c r="COQ13" s="68"/>
      <c r="COR13" s="68"/>
      <c r="COS13" s="68"/>
      <c r="COT13" s="68"/>
      <c r="COU13" s="68"/>
      <c r="COV13" s="68"/>
      <c r="COW13" s="68"/>
      <c r="COX13" s="68"/>
      <c r="COY13" s="68"/>
      <c r="COZ13" s="68"/>
      <c r="CPA13" s="68"/>
      <c r="CPB13" s="68"/>
      <c r="CPC13" s="68"/>
      <c r="CPD13" s="68"/>
      <c r="CPE13" s="68"/>
      <c r="CPF13" s="68"/>
      <c r="CPG13" s="68"/>
      <c r="CPH13" s="68"/>
      <c r="CPI13" s="68"/>
      <c r="CPJ13" s="68"/>
      <c r="CPK13" s="68"/>
      <c r="CPL13" s="68"/>
      <c r="CPM13" s="68"/>
      <c r="CPN13" s="68"/>
      <c r="CPO13" s="68"/>
      <c r="CPP13" s="68"/>
      <c r="CPQ13" s="68"/>
      <c r="CPR13" s="68"/>
      <c r="CPS13" s="68"/>
      <c r="CPT13" s="68"/>
      <c r="CPU13" s="68"/>
      <c r="CPV13" s="68"/>
      <c r="CPW13" s="68"/>
      <c r="CPX13" s="68"/>
      <c r="CPY13" s="68"/>
      <c r="CPZ13" s="68"/>
      <c r="CQA13" s="68"/>
      <c r="CQB13" s="68"/>
      <c r="CQC13" s="68"/>
      <c r="CQD13" s="68"/>
      <c r="CQE13" s="68"/>
      <c r="CQF13" s="68"/>
      <c r="CQG13" s="68"/>
      <c r="CQH13" s="68"/>
      <c r="CQI13" s="68"/>
      <c r="CQJ13" s="68"/>
      <c r="CQK13" s="68"/>
      <c r="CQL13" s="68"/>
      <c r="CQM13" s="68"/>
      <c r="CQN13" s="68"/>
      <c r="CQO13" s="68"/>
      <c r="CQP13" s="68"/>
      <c r="CQQ13" s="68"/>
      <c r="CQR13" s="68"/>
      <c r="CQS13" s="68"/>
      <c r="CQT13" s="68"/>
      <c r="CQU13" s="68"/>
      <c r="CQV13" s="68"/>
      <c r="CQW13" s="68"/>
      <c r="CQX13" s="68"/>
      <c r="CQY13" s="68"/>
      <c r="CQZ13" s="68"/>
      <c r="CRA13" s="68"/>
      <c r="CRB13" s="68"/>
      <c r="CRC13" s="68"/>
      <c r="CRD13" s="68"/>
      <c r="CRE13" s="68"/>
      <c r="CRF13" s="68"/>
      <c r="CRG13" s="68"/>
      <c r="CRH13" s="68"/>
      <c r="CRI13" s="68"/>
      <c r="CRJ13" s="68"/>
      <c r="CRK13" s="68"/>
      <c r="CRL13" s="68"/>
      <c r="CRM13" s="68"/>
      <c r="CRN13" s="68"/>
      <c r="CRO13" s="68"/>
      <c r="CRP13" s="68"/>
      <c r="CRQ13" s="68"/>
      <c r="CRR13" s="68"/>
      <c r="CRS13" s="68"/>
      <c r="CRT13" s="68"/>
      <c r="CRU13" s="68"/>
      <c r="CRV13" s="68"/>
      <c r="CRW13" s="68"/>
      <c r="CRX13" s="68"/>
      <c r="CRY13" s="68"/>
      <c r="CRZ13" s="68"/>
      <c r="CSA13" s="68"/>
      <c r="CSB13" s="68"/>
      <c r="CSC13" s="68"/>
      <c r="CSD13" s="68"/>
      <c r="CSE13" s="68"/>
      <c r="CSF13" s="68"/>
      <c r="CSG13" s="68"/>
      <c r="CSH13" s="68"/>
      <c r="CSI13" s="68"/>
      <c r="CSJ13" s="68"/>
      <c r="CSK13" s="68"/>
      <c r="CSL13" s="68"/>
      <c r="CSM13" s="68"/>
      <c r="CSN13" s="68"/>
      <c r="CSO13" s="68"/>
      <c r="CSP13" s="68"/>
      <c r="CSQ13" s="68"/>
      <c r="CSR13" s="68"/>
      <c r="CSS13" s="68"/>
      <c r="CST13" s="68"/>
      <c r="CSU13" s="68"/>
      <c r="CSV13" s="68"/>
      <c r="CSW13" s="68"/>
      <c r="CSX13" s="68"/>
      <c r="CSY13" s="68"/>
      <c r="CSZ13" s="68"/>
      <c r="CTA13" s="68"/>
      <c r="CTB13" s="68"/>
      <c r="CTC13" s="68"/>
      <c r="CTD13" s="68"/>
      <c r="CTE13" s="68"/>
      <c r="CTF13" s="68"/>
      <c r="CTG13" s="68"/>
      <c r="CTH13" s="68"/>
      <c r="CTI13" s="68"/>
      <c r="CTJ13" s="68"/>
      <c r="CTK13" s="68"/>
      <c r="CTL13" s="68"/>
      <c r="CTM13" s="68"/>
      <c r="CTN13" s="68"/>
      <c r="CTO13" s="68"/>
      <c r="CTP13" s="68"/>
      <c r="CTQ13" s="68"/>
      <c r="CTR13" s="68"/>
      <c r="CTS13" s="68"/>
      <c r="CTT13" s="68"/>
      <c r="CTU13" s="68"/>
      <c r="CTV13" s="68"/>
      <c r="CTW13" s="68"/>
      <c r="CTX13" s="68"/>
      <c r="CTY13" s="68"/>
      <c r="CTZ13" s="68"/>
      <c r="CUA13" s="68"/>
      <c r="CUB13" s="68"/>
      <c r="CUC13" s="68"/>
      <c r="CUD13" s="68"/>
      <c r="CUE13" s="68"/>
      <c r="CUF13" s="68"/>
      <c r="CUG13" s="68"/>
      <c r="CUH13" s="68"/>
      <c r="CUI13" s="68"/>
      <c r="CUJ13" s="68"/>
      <c r="CUK13" s="68"/>
      <c r="CUL13" s="68"/>
      <c r="CUM13" s="68"/>
      <c r="CUN13" s="68"/>
      <c r="CUO13" s="68"/>
      <c r="CUP13" s="68"/>
      <c r="CUQ13" s="68"/>
      <c r="CUR13" s="68"/>
      <c r="CUS13" s="68"/>
      <c r="CUT13" s="68"/>
      <c r="CUU13" s="68"/>
      <c r="CUV13" s="68"/>
      <c r="CUW13" s="68"/>
      <c r="CUX13" s="68"/>
      <c r="CUY13" s="68"/>
      <c r="CUZ13" s="68"/>
      <c r="CVA13" s="68"/>
      <c r="CVB13" s="68"/>
      <c r="CVC13" s="68"/>
      <c r="CVD13" s="68"/>
      <c r="CVE13" s="68"/>
      <c r="CVF13" s="68"/>
      <c r="CVG13" s="68"/>
      <c r="CVH13" s="68"/>
      <c r="CVI13" s="68"/>
      <c r="CVJ13" s="68"/>
      <c r="CVK13" s="68"/>
      <c r="CVL13" s="68"/>
      <c r="CVM13" s="68"/>
      <c r="CVN13" s="68"/>
      <c r="CVO13" s="68"/>
      <c r="CVP13" s="68"/>
      <c r="CVQ13" s="68"/>
      <c r="CVR13" s="68"/>
      <c r="CVS13" s="68"/>
      <c r="CVT13" s="68"/>
      <c r="CVU13" s="68"/>
      <c r="CVV13" s="68"/>
      <c r="CVW13" s="68"/>
      <c r="CVX13" s="68"/>
      <c r="CVY13" s="68"/>
      <c r="CVZ13" s="68"/>
      <c r="CWA13" s="68"/>
      <c r="CWB13" s="68"/>
      <c r="CWC13" s="68"/>
      <c r="CWD13" s="68"/>
      <c r="CWE13" s="68"/>
      <c r="CWF13" s="68"/>
      <c r="CWG13" s="68"/>
      <c r="CWH13" s="68"/>
      <c r="CWI13" s="68"/>
      <c r="CWJ13" s="68"/>
      <c r="CWK13" s="68"/>
      <c r="CWL13" s="68"/>
      <c r="CWM13" s="68"/>
      <c r="CWN13" s="68"/>
      <c r="CWO13" s="68"/>
      <c r="CWP13" s="68"/>
      <c r="CWQ13" s="68"/>
      <c r="CWR13" s="68"/>
      <c r="CWS13" s="68"/>
      <c r="CWT13" s="68"/>
      <c r="CWU13" s="68"/>
      <c r="CWV13" s="68"/>
      <c r="CWW13" s="68"/>
      <c r="CWX13" s="68"/>
      <c r="CWY13" s="68"/>
      <c r="CWZ13" s="68"/>
      <c r="CXA13" s="68"/>
      <c r="CXB13" s="68"/>
      <c r="CXC13" s="68"/>
      <c r="CXD13" s="68"/>
      <c r="CXE13" s="68"/>
      <c r="CXF13" s="68"/>
      <c r="CXG13" s="68"/>
      <c r="CXH13" s="68"/>
      <c r="CXI13" s="68"/>
      <c r="CXJ13" s="68"/>
      <c r="CXK13" s="68"/>
      <c r="CXL13" s="68"/>
      <c r="CXM13" s="68"/>
      <c r="CXN13" s="68"/>
      <c r="CXO13" s="68"/>
      <c r="CXP13" s="68"/>
      <c r="CXQ13" s="68"/>
      <c r="CXR13" s="68"/>
      <c r="CXS13" s="68"/>
      <c r="CXT13" s="68"/>
      <c r="CXU13" s="68"/>
      <c r="CXV13" s="68"/>
      <c r="CXW13" s="68"/>
      <c r="CXX13" s="68"/>
      <c r="CXY13" s="68"/>
      <c r="CXZ13" s="68"/>
      <c r="CYA13" s="68"/>
      <c r="CYB13" s="68"/>
      <c r="CYC13" s="68"/>
      <c r="CYD13" s="68"/>
      <c r="CYE13" s="68"/>
      <c r="CYF13" s="68"/>
      <c r="CYG13" s="68"/>
      <c r="CYH13" s="68"/>
      <c r="CYI13" s="68"/>
      <c r="CYJ13" s="68"/>
      <c r="CYK13" s="68"/>
      <c r="CYL13" s="68"/>
      <c r="CYM13" s="68"/>
      <c r="CYN13" s="68"/>
      <c r="CYO13" s="68"/>
      <c r="CYP13" s="68"/>
      <c r="CYQ13" s="68"/>
      <c r="CYR13" s="68"/>
      <c r="CYS13" s="68"/>
      <c r="CYT13" s="68"/>
      <c r="CYU13" s="68"/>
      <c r="CYV13" s="68"/>
      <c r="CYW13" s="68"/>
      <c r="CYX13" s="68"/>
      <c r="CYY13" s="68"/>
      <c r="CYZ13" s="68"/>
      <c r="CZA13" s="68"/>
      <c r="CZB13" s="68"/>
      <c r="CZC13" s="68"/>
      <c r="CZD13" s="68"/>
      <c r="CZE13" s="68"/>
      <c r="CZF13" s="68"/>
      <c r="CZG13" s="68"/>
      <c r="CZH13" s="68"/>
      <c r="CZI13" s="68"/>
      <c r="CZJ13" s="68"/>
      <c r="CZK13" s="68"/>
      <c r="CZL13" s="68"/>
      <c r="CZM13" s="68"/>
      <c r="CZN13" s="68"/>
      <c r="CZO13" s="68"/>
      <c r="CZP13" s="68"/>
      <c r="CZQ13" s="68"/>
      <c r="CZR13" s="68"/>
      <c r="CZS13" s="68"/>
      <c r="CZT13" s="68"/>
      <c r="CZU13" s="68"/>
      <c r="CZV13" s="68"/>
      <c r="CZW13" s="68"/>
      <c r="CZX13" s="68"/>
      <c r="CZY13" s="68"/>
      <c r="CZZ13" s="68"/>
      <c r="DAA13" s="68"/>
      <c r="DAB13" s="68"/>
      <c r="DAC13" s="68"/>
      <c r="DAD13" s="68"/>
      <c r="DAE13" s="68"/>
      <c r="DAF13" s="68"/>
      <c r="DAG13" s="68"/>
      <c r="DAH13" s="68"/>
      <c r="DAI13" s="68"/>
      <c r="DAJ13" s="68"/>
      <c r="DAK13" s="68"/>
      <c r="DAL13" s="68"/>
      <c r="DAM13" s="68"/>
      <c r="DAN13" s="68"/>
      <c r="DAO13" s="68"/>
      <c r="DAP13" s="68"/>
      <c r="DAQ13" s="68"/>
      <c r="DAR13" s="68"/>
      <c r="DAS13" s="68"/>
      <c r="DAT13" s="68"/>
      <c r="DAU13" s="68"/>
      <c r="DAV13" s="68"/>
      <c r="DAW13" s="68"/>
      <c r="DAX13" s="68"/>
      <c r="DAY13" s="68"/>
      <c r="DAZ13" s="68"/>
      <c r="DBA13" s="68"/>
      <c r="DBB13" s="68"/>
      <c r="DBC13" s="68"/>
      <c r="DBD13" s="68"/>
      <c r="DBE13" s="68"/>
      <c r="DBF13" s="68"/>
      <c r="DBG13" s="68"/>
      <c r="DBH13" s="68"/>
      <c r="DBI13" s="68"/>
      <c r="DBJ13" s="68"/>
      <c r="DBK13" s="68"/>
      <c r="DBL13" s="68"/>
      <c r="DBM13" s="68"/>
      <c r="DBN13" s="68"/>
      <c r="DBO13" s="68"/>
      <c r="DBP13" s="68"/>
      <c r="DBQ13" s="68"/>
      <c r="DBR13" s="68"/>
      <c r="DBS13" s="68"/>
      <c r="DBT13" s="68"/>
      <c r="DBU13" s="68"/>
      <c r="DBV13" s="68"/>
      <c r="DBW13" s="68"/>
      <c r="DBX13" s="68"/>
      <c r="DBY13" s="68"/>
      <c r="DBZ13" s="68"/>
      <c r="DCA13" s="68"/>
      <c r="DCB13" s="68"/>
      <c r="DCC13" s="68"/>
      <c r="DCD13" s="68"/>
      <c r="DCE13" s="68"/>
      <c r="DCF13" s="68"/>
      <c r="DCG13" s="68"/>
      <c r="DCH13" s="68"/>
      <c r="DCI13" s="68"/>
      <c r="DCJ13" s="68"/>
      <c r="DCK13" s="68"/>
      <c r="DCL13" s="68"/>
      <c r="DCM13" s="68"/>
      <c r="DCN13" s="68"/>
      <c r="DCO13" s="68"/>
      <c r="DCP13" s="68"/>
      <c r="DCQ13" s="68"/>
      <c r="DCR13" s="68"/>
      <c r="DCS13" s="68"/>
      <c r="DCT13" s="68"/>
      <c r="DCU13" s="68"/>
      <c r="DCV13" s="68"/>
      <c r="DCW13" s="68"/>
      <c r="DCX13" s="68"/>
      <c r="DCY13" s="68"/>
      <c r="DCZ13" s="68"/>
      <c r="DDA13" s="68"/>
      <c r="DDB13" s="68"/>
      <c r="DDC13" s="68"/>
      <c r="DDD13" s="68"/>
      <c r="DDE13" s="68"/>
      <c r="DDF13" s="68"/>
      <c r="DDG13" s="68"/>
      <c r="DDH13" s="68"/>
      <c r="DDI13" s="68"/>
      <c r="DDJ13" s="68"/>
      <c r="DDK13" s="68"/>
      <c r="DDL13" s="68"/>
      <c r="DDM13" s="68"/>
      <c r="DDN13" s="68"/>
      <c r="DDO13" s="68"/>
      <c r="DDP13" s="68"/>
      <c r="DDQ13" s="68"/>
      <c r="DDR13" s="68"/>
      <c r="DDS13" s="68"/>
      <c r="DDT13" s="68"/>
      <c r="DDU13" s="68"/>
      <c r="DDV13" s="68"/>
      <c r="DDW13" s="68"/>
      <c r="DDX13" s="68"/>
      <c r="DDY13" s="68"/>
      <c r="DDZ13" s="68"/>
      <c r="DEA13" s="68"/>
      <c r="DEB13" s="68"/>
      <c r="DEC13" s="68"/>
      <c r="DED13" s="68"/>
      <c r="DEE13" s="68"/>
      <c r="DEF13" s="68"/>
      <c r="DEG13" s="68"/>
      <c r="DEH13" s="68"/>
      <c r="DEI13" s="68"/>
      <c r="DEJ13" s="68"/>
      <c r="DEK13" s="68"/>
      <c r="DEL13" s="68"/>
      <c r="DEM13" s="68"/>
      <c r="DEN13" s="68"/>
      <c r="DEO13" s="68"/>
      <c r="DEP13" s="68"/>
      <c r="DEQ13" s="68"/>
      <c r="DER13" s="68"/>
      <c r="DES13" s="68"/>
      <c r="DET13" s="68"/>
      <c r="DEU13" s="68"/>
      <c r="DEV13" s="68"/>
      <c r="DEW13" s="68"/>
      <c r="DEX13" s="68"/>
      <c r="DEY13" s="68"/>
      <c r="DEZ13" s="68"/>
      <c r="DFA13" s="68"/>
      <c r="DFB13" s="68"/>
      <c r="DFC13" s="68"/>
      <c r="DFD13" s="68"/>
      <c r="DFE13" s="68"/>
      <c r="DFF13" s="68"/>
      <c r="DFG13" s="68"/>
      <c r="DFH13" s="68"/>
      <c r="DFI13" s="68"/>
      <c r="DFJ13" s="68"/>
      <c r="DFK13" s="68"/>
      <c r="DFL13" s="68"/>
      <c r="DFM13" s="68"/>
      <c r="DFN13" s="68"/>
      <c r="DFO13" s="68"/>
      <c r="DFP13" s="68"/>
      <c r="DFQ13" s="68"/>
      <c r="DFR13" s="68"/>
      <c r="DFS13" s="68"/>
      <c r="DFT13" s="68"/>
      <c r="DFU13" s="68"/>
      <c r="DFV13" s="68"/>
      <c r="DFW13" s="68"/>
      <c r="DFX13" s="68"/>
      <c r="DFY13" s="68"/>
      <c r="DFZ13" s="68"/>
      <c r="DGA13" s="68"/>
      <c r="DGB13" s="68"/>
      <c r="DGC13" s="68"/>
      <c r="DGD13" s="68"/>
      <c r="DGE13" s="68"/>
      <c r="DGF13" s="68"/>
      <c r="DGG13" s="68"/>
      <c r="DGH13" s="68"/>
      <c r="DGI13" s="68"/>
      <c r="DGJ13" s="68"/>
      <c r="DGK13" s="68"/>
      <c r="DGL13" s="68"/>
      <c r="DGM13" s="68"/>
      <c r="DGN13" s="68"/>
      <c r="DGO13" s="68"/>
      <c r="DGP13" s="68"/>
      <c r="DGQ13" s="68"/>
      <c r="DGR13" s="68"/>
      <c r="DGS13" s="68"/>
      <c r="DGT13" s="68"/>
      <c r="DGU13" s="68"/>
      <c r="DGV13" s="68"/>
      <c r="DGW13" s="68"/>
      <c r="DGX13" s="68"/>
      <c r="DGY13" s="68"/>
      <c r="DGZ13" s="68"/>
      <c r="DHA13" s="68"/>
      <c r="DHB13" s="68"/>
      <c r="DHC13" s="68"/>
      <c r="DHD13" s="68"/>
      <c r="DHE13" s="68"/>
      <c r="DHF13" s="68"/>
      <c r="DHG13" s="68"/>
      <c r="DHH13" s="68"/>
      <c r="DHI13" s="68"/>
      <c r="DHJ13" s="68"/>
      <c r="DHK13" s="68"/>
      <c r="DHL13" s="68"/>
      <c r="DHM13" s="68"/>
      <c r="DHN13" s="68"/>
      <c r="DHO13" s="68"/>
      <c r="DHP13" s="68"/>
      <c r="DHQ13" s="68"/>
      <c r="DHR13" s="68"/>
      <c r="DHS13" s="68"/>
      <c r="DHT13" s="68"/>
      <c r="DHU13" s="68"/>
      <c r="DHV13" s="68"/>
      <c r="DHW13" s="68"/>
      <c r="DHX13" s="68"/>
      <c r="DHY13" s="68"/>
      <c r="DHZ13" s="68"/>
      <c r="DIA13" s="68"/>
      <c r="DIB13" s="68"/>
      <c r="DIC13" s="68"/>
      <c r="DID13" s="68"/>
      <c r="DIE13" s="68"/>
      <c r="DIF13" s="68"/>
      <c r="DIG13" s="68"/>
      <c r="DIH13" s="68"/>
      <c r="DII13" s="68"/>
      <c r="DIJ13" s="68"/>
      <c r="DIK13" s="68"/>
      <c r="DIL13" s="68"/>
      <c r="DIM13" s="68"/>
      <c r="DIN13" s="68"/>
      <c r="DIO13" s="68"/>
      <c r="DIP13" s="68"/>
      <c r="DIQ13" s="68"/>
      <c r="DIR13" s="68"/>
      <c r="DIS13" s="68"/>
      <c r="DIT13" s="68"/>
      <c r="DIU13" s="68"/>
      <c r="DIV13" s="68"/>
      <c r="DIW13" s="68"/>
      <c r="DIX13" s="68"/>
      <c r="DIY13" s="68"/>
      <c r="DIZ13" s="68"/>
      <c r="DJA13" s="68"/>
      <c r="DJB13" s="68"/>
      <c r="DJC13" s="68"/>
      <c r="DJD13" s="68"/>
      <c r="DJE13" s="68"/>
      <c r="DJF13" s="68"/>
      <c r="DJG13" s="68"/>
      <c r="DJH13" s="68"/>
      <c r="DJI13" s="68"/>
      <c r="DJJ13" s="68"/>
      <c r="DJK13" s="68"/>
      <c r="DJL13" s="68"/>
      <c r="DJM13" s="68"/>
      <c r="DJN13" s="68"/>
      <c r="DJO13" s="68"/>
      <c r="DJP13" s="68"/>
      <c r="DJQ13" s="68"/>
      <c r="DJR13" s="68"/>
      <c r="DJS13" s="68"/>
      <c r="DJT13" s="68"/>
      <c r="DJU13" s="68"/>
      <c r="DJV13" s="68"/>
      <c r="DJW13" s="68"/>
      <c r="DJX13" s="68"/>
      <c r="DJY13" s="68"/>
      <c r="DJZ13" s="68"/>
      <c r="DKA13" s="68"/>
      <c r="DKB13" s="68"/>
      <c r="DKC13" s="68"/>
      <c r="DKD13" s="68"/>
      <c r="DKE13" s="68"/>
      <c r="DKF13" s="68"/>
      <c r="DKG13" s="68"/>
      <c r="DKH13" s="68"/>
      <c r="DKI13" s="68"/>
      <c r="DKJ13" s="68"/>
      <c r="DKK13" s="68"/>
      <c r="DKL13" s="68"/>
      <c r="DKM13" s="68"/>
      <c r="DKN13" s="68"/>
      <c r="DKO13" s="68"/>
      <c r="DKP13" s="68"/>
      <c r="DKQ13" s="68"/>
      <c r="DKR13" s="68"/>
      <c r="DKS13" s="68"/>
      <c r="DKT13" s="68"/>
      <c r="DKU13" s="68"/>
      <c r="DKV13" s="68"/>
      <c r="DKW13" s="68"/>
      <c r="DKX13" s="68"/>
      <c r="DKY13" s="68"/>
      <c r="DKZ13" s="68"/>
      <c r="DLA13" s="68"/>
      <c r="DLB13" s="68"/>
      <c r="DLC13" s="68"/>
      <c r="DLD13" s="68"/>
      <c r="DLE13" s="68"/>
      <c r="DLF13" s="68"/>
      <c r="DLG13" s="68"/>
      <c r="DLH13" s="68"/>
      <c r="DLI13" s="68"/>
      <c r="DLJ13" s="68"/>
      <c r="DLK13" s="68"/>
      <c r="DLL13" s="68"/>
      <c r="DLM13" s="68"/>
      <c r="DLN13" s="68"/>
      <c r="DLO13" s="68"/>
      <c r="DLP13" s="68"/>
      <c r="DLQ13" s="68"/>
      <c r="DLR13" s="68"/>
      <c r="DLS13" s="68"/>
      <c r="DLT13" s="68"/>
      <c r="DLU13" s="68"/>
      <c r="DLV13" s="68"/>
      <c r="DLW13" s="68"/>
      <c r="DLX13" s="68"/>
      <c r="DLY13" s="68"/>
      <c r="DLZ13" s="68"/>
      <c r="DMA13" s="68"/>
      <c r="DMB13" s="68"/>
      <c r="DMC13" s="68"/>
      <c r="DMD13" s="68"/>
      <c r="DME13" s="68"/>
      <c r="DMF13" s="68"/>
      <c r="DMG13" s="68"/>
      <c r="DMH13" s="68"/>
      <c r="DMI13" s="68"/>
      <c r="DMJ13" s="68"/>
      <c r="DMK13" s="68"/>
      <c r="DML13" s="68"/>
      <c r="DMM13" s="68"/>
      <c r="DMN13" s="68"/>
      <c r="DMO13" s="68"/>
      <c r="DMP13" s="68"/>
      <c r="DMQ13" s="68"/>
      <c r="DMR13" s="68"/>
      <c r="DMS13" s="68"/>
      <c r="DMT13" s="68"/>
      <c r="DMU13" s="68"/>
      <c r="DMV13" s="68"/>
      <c r="DMW13" s="68"/>
      <c r="DMX13" s="68"/>
      <c r="DMY13" s="68"/>
      <c r="DMZ13" s="68"/>
      <c r="DNA13" s="68"/>
      <c r="DNB13" s="68"/>
      <c r="DNC13" s="68"/>
      <c r="DND13" s="68"/>
      <c r="DNE13" s="68"/>
      <c r="DNF13" s="68"/>
      <c r="DNG13" s="68"/>
      <c r="DNH13" s="68"/>
      <c r="DNI13" s="68"/>
      <c r="DNJ13" s="68"/>
      <c r="DNK13" s="68"/>
      <c r="DNL13" s="68"/>
      <c r="DNM13" s="68"/>
      <c r="DNN13" s="68"/>
      <c r="DNO13" s="68"/>
      <c r="DNP13" s="68"/>
      <c r="DNQ13" s="68"/>
      <c r="DNR13" s="68"/>
      <c r="DNS13" s="68"/>
      <c r="DNT13" s="68"/>
      <c r="DNU13" s="68"/>
      <c r="DNV13" s="68"/>
      <c r="DNW13" s="68"/>
      <c r="DNX13" s="68"/>
      <c r="DNY13" s="68"/>
      <c r="DNZ13" s="68"/>
      <c r="DOA13" s="68"/>
      <c r="DOB13" s="68"/>
      <c r="DOC13" s="68"/>
      <c r="DOD13" s="68"/>
      <c r="DOE13" s="68"/>
      <c r="DOF13" s="68"/>
      <c r="DOG13" s="68"/>
      <c r="DOH13" s="68"/>
      <c r="DOI13" s="68"/>
      <c r="DOJ13" s="68"/>
      <c r="DOK13" s="68"/>
      <c r="DOL13" s="68"/>
      <c r="DOM13" s="68"/>
      <c r="DON13" s="68"/>
      <c r="DOO13" s="68"/>
      <c r="DOP13" s="68"/>
      <c r="DOQ13" s="68"/>
      <c r="DOR13" s="68"/>
      <c r="DOS13" s="68"/>
      <c r="DOT13" s="68"/>
      <c r="DOU13" s="68"/>
      <c r="DOV13" s="68"/>
      <c r="DOW13" s="68"/>
      <c r="DOX13" s="68"/>
      <c r="DOY13" s="68"/>
      <c r="DOZ13" s="68"/>
      <c r="DPA13" s="68"/>
      <c r="DPB13" s="68"/>
      <c r="DPC13" s="68"/>
      <c r="DPD13" s="68"/>
      <c r="DPE13" s="68"/>
      <c r="DPF13" s="68"/>
      <c r="DPG13" s="68"/>
      <c r="DPH13" s="68"/>
      <c r="DPI13" s="68"/>
      <c r="DPJ13" s="68"/>
      <c r="DPK13" s="68"/>
      <c r="DPL13" s="68"/>
      <c r="DPM13" s="68"/>
      <c r="DPN13" s="68"/>
      <c r="DPO13" s="68"/>
      <c r="DPP13" s="68"/>
      <c r="DPQ13" s="68"/>
      <c r="DPR13" s="68"/>
      <c r="DPS13" s="68"/>
      <c r="DPT13" s="68"/>
      <c r="DPU13" s="68"/>
      <c r="DPV13" s="68"/>
      <c r="DPW13" s="68"/>
      <c r="DPX13" s="68"/>
      <c r="DPY13" s="68"/>
      <c r="DPZ13" s="68"/>
      <c r="DQA13" s="68"/>
      <c r="DQB13" s="68"/>
      <c r="DQC13" s="68"/>
      <c r="DQD13" s="68"/>
      <c r="DQE13" s="68"/>
      <c r="DQF13" s="68"/>
      <c r="DQG13" s="68"/>
      <c r="DQH13" s="68"/>
      <c r="DQI13" s="68"/>
      <c r="DQJ13" s="68"/>
      <c r="DQK13" s="68"/>
      <c r="DQL13" s="68"/>
      <c r="DQM13" s="68"/>
      <c r="DQN13" s="68"/>
      <c r="DQO13" s="68"/>
      <c r="DQP13" s="68"/>
      <c r="DQQ13" s="68"/>
      <c r="DQR13" s="68"/>
      <c r="DQS13" s="68"/>
      <c r="DQT13" s="68"/>
      <c r="DQU13" s="68"/>
      <c r="DQV13" s="68"/>
      <c r="DQW13" s="68"/>
      <c r="DQX13" s="68"/>
      <c r="DQY13" s="68"/>
      <c r="DQZ13" s="68"/>
      <c r="DRA13" s="68"/>
      <c r="DRB13" s="68"/>
      <c r="DRC13" s="68"/>
      <c r="DRD13" s="68"/>
      <c r="DRE13" s="68"/>
      <c r="DRF13" s="68"/>
      <c r="DRG13" s="68"/>
      <c r="DRH13" s="68"/>
      <c r="DRI13" s="68"/>
      <c r="DRJ13" s="68"/>
      <c r="DRK13" s="68"/>
      <c r="DRL13" s="68"/>
      <c r="DRM13" s="68"/>
      <c r="DRN13" s="68"/>
      <c r="DRO13" s="68"/>
      <c r="DRP13" s="68"/>
      <c r="DRQ13" s="68"/>
      <c r="DRR13" s="68"/>
      <c r="DRS13" s="68"/>
      <c r="DRT13" s="68"/>
      <c r="DRU13" s="68"/>
      <c r="DRV13" s="68"/>
      <c r="DRW13" s="68"/>
      <c r="DRX13" s="68"/>
      <c r="DRY13" s="68"/>
      <c r="DRZ13" s="68"/>
      <c r="DSA13" s="68"/>
      <c r="DSB13" s="68"/>
      <c r="DSC13" s="68"/>
      <c r="DSD13" s="68"/>
      <c r="DSE13" s="68"/>
      <c r="DSF13" s="68"/>
      <c r="DSG13" s="68"/>
      <c r="DSH13" s="68"/>
      <c r="DSI13" s="68"/>
      <c r="DSJ13" s="68"/>
      <c r="DSK13" s="68"/>
      <c r="DSL13" s="68"/>
      <c r="DSM13" s="68"/>
      <c r="DSN13" s="68"/>
      <c r="DSO13" s="68"/>
      <c r="DSP13" s="68"/>
      <c r="DSQ13" s="68"/>
      <c r="DSR13" s="68"/>
      <c r="DSS13" s="68"/>
      <c r="DST13" s="68"/>
      <c r="DSU13" s="68"/>
      <c r="DSV13" s="68"/>
      <c r="DSW13" s="68"/>
      <c r="DSX13" s="68"/>
      <c r="DSY13" s="68"/>
      <c r="DSZ13" s="68"/>
      <c r="DTA13" s="68"/>
      <c r="DTB13" s="68"/>
      <c r="DTC13" s="68"/>
      <c r="DTD13" s="68"/>
      <c r="DTE13" s="68"/>
      <c r="DTF13" s="68"/>
      <c r="DTG13" s="68"/>
      <c r="DTH13" s="68"/>
      <c r="DTI13" s="68"/>
      <c r="DTJ13" s="68"/>
      <c r="DTK13" s="68"/>
      <c r="DTL13" s="68"/>
      <c r="DTM13" s="68"/>
      <c r="DTN13" s="68"/>
      <c r="DTO13" s="68"/>
      <c r="DTP13" s="68"/>
      <c r="DTQ13" s="68"/>
      <c r="DTR13" s="68"/>
      <c r="DTS13" s="68"/>
      <c r="DTT13" s="68"/>
      <c r="DTU13" s="68"/>
      <c r="DTV13" s="68"/>
      <c r="DTW13" s="68"/>
      <c r="DTX13" s="68"/>
      <c r="DTY13" s="68"/>
      <c r="DTZ13" s="68"/>
      <c r="DUA13" s="68"/>
      <c r="DUB13" s="68"/>
      <c r="DUC13" s="68"/>
      <c r="DUD13" s="68"/>
      <c r="DUE13" s="68"/>
      <c r="DUF13" s="68"/>
      <c r="DUG13" s="68"/>
      <c r="DUH13" s="68"/>
      <c r="DUI13" s="68"/>
      <c r="DUJ13" s="68"/>
      <c r="DUK13" s="68"/>
      <c r="DUL13" s="68"/>
      <c r="DUM13" s="68"/>
      <c r="DUN13" s="68"/>
      <c r="DUO13" s="68"/>
      <c r="DUP13" s="68"/>
      <c r="DUQ13" s="68"/>
      <c r="DUR13" s="68"/>
      <c r="DUS13" s="68"/>
      <c r="DUT13" s="68"/>
      <c r="DUU13" s="68"/>
      <c r="DUV13" s="68"/>
      <c r="DUW13" s="68"/>
      <c r="DUX13" s="68"/>
      <c r="DUY13" s="68"/>
      <c r="DUZ13" s="68"/>
      <c r="DVA13" s="68"/>
      <c r="DVB13" s="68"/>
      <c r="DVC13" s="68"/>
      <c r="DVD13" s="68"/>
      <c r="DVE13" s="68"/>
      <c r="DVF13" s="68"/>
      <c r="DVG13" s="68"/>
      <c r="DVH13" s="68"/>
      <c r="DVI13" s="68"/>
      <c r="DVJ13" s="68"/>
      <c r="DVK13" s="68"/>
      <c r="DVL13" s="68"/>
      <c r="DVM13" s="68"/>
      <c r="DVN13" s="68"/>
      <c r="DVO13" s="68"/>
      <c r="DVP13" s="68"/>
      <c r="DVQ13" s="68"/>
      <c r="DVR13" s="68"/>
      <c r="DVS13" s="68"/>
      <c r="DVT13" s="68"/>
      <c r="DVU13" s="68"/>
      <c r="DVV13" s="68"/>
      <c r="DVW13" s="68"/>
      <c r="DVX13" s="68"/>
      <c r="DVY13" s="68"/>
      <c r="DVZ13" s="68"/>
      <c r="DWA13" s="68"/>
      <c r="DWB13" s="68"/>
      <c r="DWC13" s="68"/>
      <c r="DWD13" s="68"/>
      <c r="DWE13" s="68"/>
      <c r="DWF13" s="68"/>
      <c r="DWG13" s="68"/>
      <c r="DWH13" s="68"/>
      <c r="DWI13" s="68"/>
      <c r="DWJ13" s="68"/>
      <c r="DWK13" s="68"/>
      <c r="DWL13" s="68"/>
      <c r="DWM13" s="68"/>
      <c r="DWN13" s="68"/>
      <c r="DWO13" s="68"/>
      <c r="DWP13" s="68"/>
      <c r="DWQ13" s="68"/>
      <c r="DWR13" s="68"/>
      <c r="DWS13" s="68"/>
      <c r="DWT13" s="68"/>
      <c r="DWU13" s="68"/>
      <c r="DWV13" s="68"/>
      <c r="DWW13" s="68"/>
      <c r="DWX13" s="68"/>
      <c r="DWY13" s="68"/>
      <c r="DWZ13" s="68"/>
      <c r="DXA13" s="68"/>
      <c r="DXB13" s="68"/>
      <c r="DXC13" s="68"/>
      <c r="DXD13" s="68"/>
      <c r="DXE13" s="68"/>
      <c r="DXF13" s="68"/>
      <c r="DXG13" s="68"/>
      <c r="DXH13" s="68"/>
      <c r="DXI13" s="68"/>
      <c r="DXJ13" s="68"/>
      <c r="DXK13" s="68"/>
      <c r="DXL13" s="68"/>
      <c r="DXM13" s="68"/>
      <c r="DXN13" s="68"/>
      <c r="DXO13" s="68"/>
      <c r="DXP13" s="68"/>
      <c r="DXQ13" s="68"/>
      <c r="DXR13" s="68"/>
      <c r="DXS13" s="68"/>
      <c r="DXT13" s="68"/>
      <c r="DXU13" s="68"/>
      <c r="DXV13" s="68"/>
      <c r="DXW13" s="68"/>
      <c r="DXX13" s="68"/>
      <c r="DXY13" s="68"/>
      <c r="DXZ13" s="68"/>
      <c r="DYA13" s="68"/>
      <c r="DYB13" s="68"/>
      <c r="DYC13" s="68"/>
      <c r="DYD13" s="68"/>
      <c r="DYE13" s="68"/>
      <c r="DYF13" s="68"/>
      <c r="DYG13" s="68"/>
      <c r="DYH13" s="68"/>
      <c r="DYI13" s="68"/>
      <c r="DYJ13" s="68"/>
      <c r="DYK13" s="68"/>
      <c r="DYL13" s="68"/>
      <c r="DYM13" s="68"/>
      <c r="DYN13" s="68"/>
      <c r="DYO13" s="68"/>
      <c r="DYP13" s="68"/>
      <c r="DYQ13" s="68"/>
      <c r="DYR13" s="68"/>
      <c r="DYS13" s="68"/>
      <c r="DYT13" s="68"/>
      <c r="DYU13" s="68"/>
      <c r="DYV13" s="68"/>
      <c r="DYW13" s="68"/>
      <c r="DYX13" s="68"/>
      <c r="DYY13" s="68"/>
      <c r="DYZ13" s="68"/>
      <c r="DZA13" s="68"/>
      <c r="DZB13" s="68"/>
      <c r="DZC13" s="68"/>
      <c r="DZD13" s="68"/>
      <c r="DZE13" s="68"/>
      <c r="DZF13" s="68"/>
      <c r="DZG13" s="68"/>
      <c r="DZH13" s="68"/>
      <c r="DZI13" s="68"/>
      <c r="DZJ13" s="68"/>
      <c r="DZK13" s="68"/>
      <c r="DZL13" s="68"/>
      <c r="DZM13" s="68"/>
      <c r="DZN13" s="68"/>
      <c r="DZO13" s="68"/>
      <c r="DZP13" s="68"/>
      <c r="DZQ13" s="68"/>
      <c r="DZR13" s="68"/>
      <c r="DZS13" s="68"/>
      <c r="DZT13" s="68"/>
      <c r="DZU13" s="68"/>
      <c r="DZV13" s="68"/>
      <c r="DZW13" s="68"/>
      <c r="DZX13" s="68"/>
      <c r="DZY13" s="68"/>
      <c r="DZZ13" s="68"/>
      <c r="EAA13" s="68"/>
      <c r="EAB13" s="68"/>
      <c r="EAC13" s="68"/>
      <c r="EAD13" s="68"/>
      <c r="EAE13" s="68"/>
      <c r="EAF13" s="68"/>
      <c r="EAG13" s="68"/>
      <c r="EAH13" s="68"/>
      <c r="EAI13" s="68"/>
      <c r="EAJ13" s="68"/>
      <c r="EAK13" s="68"/>
      <c r="EAL13" s="68"/>
      <c r="EAM13" s="68"/>
      <c r="EAN13" s="68"/>
      <c r="EAO13" s="68"/>
      <c r="EAP13" s="68"/>
      <c r="EAQ13" s="68"/>
      <c r="EAR13" s="68"/>
      <c r="EAS13" s="68"/>
      <c r="EAT13" s="68"/>
      <c r="EAU13" s="68"/>
      <c r="EAV13" s="68"/>
      <c r="EAW13" s="68"/>
      <c r="EAX13" s="68"/>
      <c r="EAY13" s="68"/>
      <c r="EAZ13" s="68"/>
      <c r="EBA13" s="68"/>
      <c r="EBB13" s="68"/>
      <c r="EBC13" s="68"/>
      <c r="EBD13" s="68"/>
      <c r="EBE13" s="68"/>
      <c r="EBF13" s="68"/>
      <c r="EBG13" s="68"/>
      <c r="EBH13" s="68"/>
      <c r="EBI13" s="68"/>
      <c r="EBJ13" s="68"/>
      <c r="EBK13" s="68"/>
      <c r="EBL13" s="68"/>
      <c r="EBM13" s="68"/>
      <c r="EBN13" s="68"/>
      <c r="EBO13" s="68"/>
      <c r="EBP13" s="68"/>
      <c r="EBQ13" s="68"/>
      <c r="EBR13" s="68"/>
      <c r="EBS13" s="68"/>
      <c r="EBT13" s="68"/>
      <c r="EBU13" s="68"/>
      <c r="EBV13" s="68"/>
      <c r="EBW13" s="68"/>
      <c r="EBX13" s="68"/>
      <c r="EBY13" s="68"/>
      <c r="EBZ13" s="68"/>
      <c r="ECA13" s="68"/>
      <c r="ECB13" s="68"/>
      <c r="ECC13" s="68"/>
      <c r="ECD13" s="68"/>
      <c r="ECE13" s="68"/>
      <c r="ECF13" s="68"/>
      <c r="ECG13" s="68"/>
      <c r="ECH13" s="68"/>
      <c r="ECI13" s="68"/>
      <c r="ECJ13" s="68"/>
      <c r="ECK13" s="68"/>
      <c r="ECL13" s="68"/>
      <c r="ECM13" s="68"/>
      <c r="ECN13" s="68"/>
      <c r="ECO13" s="68"/>
      <c r="ECP13" s="68"/>
      <c r="ECQ13" s="68"/>
      <c r="ECR13" s="68"/>
      <c r="ECS13" s="68"/>
      <c r="ECT13" s="68"/>
      <c r="ECU13" s="68"/>
      <c r="ECV13" s="68"/>
      <c r="ECW13" s="68"/>
      <c r="ECX13" s="68"/>
      <c r="ECY13" s="68"/>
      <c r="ECZ13" s="68"/>
      <c r="EDA13" s="68"/>
      <c r="EDB13" s="68"/>
      <c r="EDC13" s="68"/>
      <c r="EDD13" s="68"/>
      <c r="EDE13" s="68"/>
      <c r="EDF13" s="68"/>
      <c r="EDG13" s="68"/>
      <c r="EDH13" s="68"/>
      <c r="EDI13" s="68"/>
      <c r="EDJ13" s="68"/>
      <c r="EDK13" s="68"/>
      <c r="EDL13" s="68"/>
      <c r="EDM13" s="68"/>
      <c r="EDN13" s="68"/>
      <c r="EDO13" s="68"/>
      <c r="EDP13" s="68"/>
      <c r="EDQ13" s="68"/>
      <c r="EDR13" s="68"/>
      <c r="EDS13" s="68"/>
      <c r="EDT13" s="68"/>
      <c r="EDU13" s="68"/>
      <c r="EDV13" s="68"/>
      <c r="EDW13" s="68"/>
      <c r="EDX13" s="68"/>
      <c r="EDY13" s="68"/>
      <c r="EDZ13" s="68"/>
      <c r="EEA13" s="68"/>
      <c r="EEB13" s="68"/>
      <c r="EEC13" s="68"/>
      <c r="EED13" s="68"/>
      <c r="EEE13" s="68"/>
      <c r="EEF13" s="68"/>
      <c r="EEG13" s="68"/>
      <c r="EEH13" s="68"/>
      <c r="EEI13" s="68"/>
      <c r="EEJ13" s="68"/>
      <c r="EEK13" s="68"/>
      <c r="EEL13" s="68"/>
      <c r="EEM13" s="68"/>
      <c r="EEN13" s="68"/>
      <c r="EEO13" s="68"/>
      <c r="EEP13" s="68"/>
      <c r="EEQ13" s="68"/>
      <c r="EER13" s="68"/>
      <c r="EES13" s="68"/>
      <c r="EET13" s="68"/>
      <c r="EEU13" s="68"/>
      <c r="EEV13" s="68"/>
      <c r="EEW13" s="68"/>
      <c r="EEX13" s="68"/>
      <c r="EEY13" s="68"/>
      <c r="EEZ13" s="68"/>
      <c r="EFA13" s="68"/>
      <c r="EFB13" s="68"/>
      <c r="EFC13" s="68"/>
      <c r="EFD13" s="68"/>
      <c r="EFE13" s="68"/>
      <c r="EFF13" s="68"/>
      <c r="EFG13" s="68"/>
      <c r="EFH13" s="68"/>
      <c r="EFI13" s="68"/>
      <c r="EFJ13" s="68"/>
      <c r="EFK13" s="68"/>
      <c r="EFL13" s="68"/>
      <c r="EFM13" s="68"/>
      <c r="EFN13" s="68"/>
      <c r="EFO13" s="68"/>
      <c r="EFP13" s="68"/>
      <c r="EFQ13" s="68"/>
      <c r="EFR13" s="68"/>
      <c r="EFS13" s="68"/>
      <c r="EFT13" s="68"/>
      <c r="EFU13" s="68"/>
      <c r="EFV13" s="68"/>
      <c r="EFW13" s="68"/>
      <c r="EFX13" s="68"/>
      <c r="EFY13" s="68"/>
      <c r="EFZ13" s="68"/>
      <c r="EGA13" s="68"/>
      <c r="EGB13" s="68"/>
      <c r="EGC13" s="68"/>
      <c r="EGD13" s="68"/>
      <c r="EGE13" s="68"/>
      <c r="EGF13" s="68"/>
      <c r="EGG13" s="68"/>
      <c r="EGH13" s="68"/>
      <c r="EGI13" s="68"/>
      <c r="EGJ13" s="68"/>
      <c r="EGK13" s="68"/>
      <c r="EGL13" s="68"/>
      <c r="EGM13" s="68"/>
      <c r="EGN13" s="68"/>
      <c r="EGO13" s="68"/>
      <c r="EGP13" s="68"/>
      <c r="EGQ13" s="68"/>
      <c r="EGR13" s="68"/>
      <c r="EGS13" s="68"/>
      <c r="EGT13" s="68"/>
      <c r="EGU13" s="68"/>
      <c r="EGV13" s="68"/>
      <c r="EGW13" s="68"/>
      <c r="EGX13" s="68"/>
      <c r="EGY13" s="68"/>
      <c r="EGZ13" s="68"/>
      <c r="EHA13" s="68"/>
      <c r="EHB13" s="68"/>
      <c r="EHC13" s="68"/>
      <c r="EHD13" s="68"/>
      <c r="EHE13" s="68"/>
      <c r="EHF13" s="68"/>
      <c r="EHG13" s="68"/>
      <c r="EHH13" s="68"/>
      <c r="EHI13" s="68"/>
      <c r="EHJ13" s="68"/>
      <c r="EHK13" s="68"/>
      <c r="EHL13" s="68"/>
      <c r="EHM13" s="68"/>
      <c r="EHN13" s="68"/>
      <c r="EHO13" s="68"/>
      <c r="EHP13" s="68"/>
      <c r="EHQ13" s="68"/>
      <c r="EHR13" s="68"/>
      <c r="EHS13" s="68"/>
      <c r="EHT13" s="68"/>
      <c r="EHU13" s="68"/>
      <c r="EHV13" s="68"/>
      <c r="EHW13" s="68"/>
      <c r="EHX13" s="68"/>
      <c r="EHY13" s="68"/>
      <c r="EHZ13" s="68"/>
      <c r="EIA13" s="68"/>
      <c r="EIB13" s="68"/>
      <c r="EIC13" s="68"/>
      <c r="EID13" s="68"/>
      <c r="EIE13" s="68"/>
      <c r="EIF13" s="68"/>
      <c r="EIG13" s="68"/>
      <c r="EIH13" s="68"/>
      <c r="EII13" s="68"/>
      <c r="EIJ13" s="68"/>
      <c r="EIK13" s="68"/>
      <c r="EIL13" s="68"/>
      <c r="EIM13" s="68"/>
      <c r="EIN13" s="68"/>
      <c r="EIO13" s="68"/>
      <c r="EIP13" s="68"/>
      <c r="EIQ13" s="68"/>
      <c r="EIR13" s="68"/>
      <c r="EIS13" s="68"/>
      <c r="EIT13" s="68"/>
      <c r="EIU13" s="68"/>
      <c r="EIV13" s="68"/>
      <c r="EIW13" s="68"/>
      <c r="EIX13" s="68"/>
      <c r="EIY13" s="68"/>
      <c r="EIZ13" s="68"/>
      <c r="EJA13" s="68"/>
      <c r="EJB13" s="68"/>
      <c r="EJC13" s="68"/>
      <c r="EJD13" s="68"/>
      <c r="EJE13" s="68"/>
      <c r="EJF13" s="68"/>
      <c r="EJG13" s="68"/>
      <c r="EJH13" s="68"/>
      <c r="EJI13" s="68"/>
      <c r="EJJ13" s="68"/>
      <c r="EJK13" s="68"/>
      <c r="EJL13" s="68"/>
      <c r="EJM13" s="68"/>
      <c r="EJN13" s="68"/>
      <c r="EJO13" s="68"/>
      <c r="EJP13" s="68"/>
      <c r="EJQ13" s="68"/>
      <c r="EJR13" s="68"/>
      <c r="EJS13" s="68"/>
      <c r="EJT13" s="68"/>
      <c r="EJU13" s="68"/>
      <c r="EJV13" s="68"/>
      <c r="EJW13" s="68"/>
      <c r="EJX13" s="68"/>
      <c r="EJY13" s="68"/>
      <c r="EJZ13" s="68"/>
      <c r="EKA13" s="68"/>
      <c r="EKB13" s="68"/>
      <c r="EKC13" s="68"/>
      <c r="EKD13" s="68"/>
      <c r="EKE13" s="68"/>
      <c r="EKF13" s="68"/>
      <c r="EKG13" s="68"/>
      <c r="EKH13" s="68"/>
      <c r="EKI13" s="68"/>
      <c r="EKJ13" s="68"/>
      <c r="EKK13" s="68"/>
      <c r="EKL13" s="68"/>
      <c r="EKM13" s="68"/>
      <c r="EKN13" s="68"/>
      <c r="EKO13" s="68"/>
      <c r="EKP13" s="68"/>
      <c r="EKQ13" s="68"/>
      <c r="EKR13" s="68"/>
      <c r="EKS13" s="68"/>
      <c r="EKT13" s="68"/>
      <c r="EKU13" s="68"/>
      <c r="EKV13" s="68"/>
      <c r="EKW13" s="68"/>
      <c r="EKX13" s="68"/>
      <c r="EKY13" s="68"/>
      <c r="EKZ13" s="68"/>
      <c r="ELA13" s="68"/>
      <c r="ELB13" s="68"/>
      <c r="ELC13" s="68"/>
      <c r="ELD13" s="68"/>
      <c r="ELE13" s="68"/>
      <c r="ELF13" s="68"/>
      <c r="ELG13" s="68"/>
      <c r="ELH13" s="68"/>
      <c r="ELI13" s="68"/>
      <c r="ELJ13" s="68"/>
      <c r="ELK13" s="68"/>
      <c r="ELL13" s="68"/>
      <c r="ELM13" s="68"/>
      <c r="ELN13" s="68"/>
      <c r="ELO13" s="68"/>
      <c r="ELP13" s="68"/>
      <c r="ELQ13" s="68"/>
      <c r="ELR13" s="68"/>
      <c r="ELS13" s="68"/>
      <c r="ELT13" s="68"/>
      <c r="ELU13" s="68"/>
      <c r="ELV13" s="68"/>
      <c r="ELW13" s="68"/>
      <c r="ELX13" s="68"/>
      <c r="ELY13" s="68"/>
      <c r="ELZ13" s="68"/>
      <c r="EMA13" s="68"/>
      <c r="EMB13" s="68"/>
      <c r="EMC13" s="68"/>
      <c r="EMD13" s="68"/>
      <c r="EME13" s="68"/>
      <c r="EMF13" s="68"/>
      <c r="EMG13" s="68"/>
      <c r="EMH13" s="68"/>
      <c r="EMI13" s="68"/>
      <c r="EMJ13" s="68"/>
      <c r="EMK13" s="68"/>
      <c r="EML13" s="68"/>
      <c r="EMM13" s="68"/>
      <c r="EMN13" s="68"/>
      <c r="EMO13" s="68"/>
      <c r="EMP13" s="68"/>
      <c r="EMQ13" s="68"/>
      <c r="EMR13" s="68"/>
      <c r="EMS13" s="68"/>
      <c r="EMT13" s="68"/>
      <c r="EMU13" s="68"/>
      <c r="EMV13" s="68"/>
      <c r="EMW13" s="68"/>
      <c r="EMX13" s="68"/>
      <c r="EMY13" s="68"/>
      <c r="EMZ13" s="68"/>
      <c r="ENA13" s="68"/>
      <c r="ENB13" s="68"/>
      <c r="ENC13" s="68"/>
      <c r="END13" s="68"/>
      <c r="ENE13" s="68"/>
      <c r="ENF13" s="68"/>
      <c r="ENG13" s="68"/>
      <c r="ENH13" s="68"/>
      <c r="ENI13" s="68"/>
      <c r="ENJ13" s="68"/>
      <c r="ENK13" s="68"/>
      <c r="ENL13" s="68"/>
      <c r="ENM13" s="68"/>
      <c r="ENN13" s="68"/>
      <c r="ENO13" s="68"/>
      <c r="ENP13" s="68"/>
      <c r="ENQ13" s="68"/>
      <c r="ENR13" s="68"/>
      <c r="ENS13" s="68"/>
      <c r="ENT13" s="68"/>
      <c r="ENU13" s="68"/>
      <c r="ENV13" s="68"/>
      <c r="ENW13" s="68"/>
      <c r="ENX13" s="68"/>
      <c r="ENY13" s="68"/>
      <c r="ENZ13" s="68"/>
      <c r="EOA13" s="68"/>
      <c r="EOB13" s="68"/>
      <c r="EOC13" s="68"/>
      <c r="EOD13" s="68"/>
      <c r="EOE13" s="68"/>
      <c r="EOF13" s="68"/>
      <c r="EOG13" s="68"/>
      <c r="EOH13" s="68"/>
      <c r="EOI13" s="68"/>
      <c r="EOJ13" s="68"/>
      <c r="EOK13" s="68"/>
      <c r="EOL13" s="68"/>
      <c r="EOM13" s="68"/>
      <c r="EON13" s="68"/>
      <c r="EOO13" s="68"/>
      <c r="EOP13" s="68"/>
      <c r="EOQ13" s="68"/>
      <c r="EOR13" s="68"/>
      <c r="EOS13" s="68"/>
      <c r="EOT13" s="68"/>
      <c r="EOU13" s="68"/>
      <c r="EOV13" s="68"/>
      <c r="EOW13" s="68"/>
      <c r="EOX13" s="68"/>
      <c r="EOY13" s="68"/>
      <c r="EOZ13" s="68"/>
      <c r="EPA13" s="68"/>
      <c r="EPB13" s="68"/>
      <c r="EPC13" s="68"/>
      <c r="EPD13" s="68"/>
      <c r="EPE13" s="68"/>
      <c r="EPF13" s="68"/>
      <c r="EPG13" s="68"/>
      <c r="EPH13" s="68"/>
      <c r="EPI13" s="68"/>
      <c r="EPJ13" s="68"/>
      <c r="EPK13" s="68"/>
      <c r="EPL13" s="68"/>
      <c r="EPM13" s="68"/>
      <c r="EPN13" s="68"/>
      <c r="EPO13" s="68"/>
      <c r="EPP13" s="68"/>
      <c r="EPQ13" s="68"/>
      <c r="EPR13" s="68"/>
      <c r="EPS13" s="68"/>
      <c r="EPT13" s="68"/>
      <c r="EPU13" s="68"/>
      <c r="EPV13" s="68"/>
      <c r="EPW13" s="68"/>
      <c r="EPX13" s="68"/>
      <c r="EPY13" s="68"/>
      <c r="EPZ13" s="68"/>
      <c r="EQA13" s="68"/>
      <c r="EQB13" s="68"/>
      <c r="EQC13" s="68"/>
      <c r="EQD13" s="68"/>
      <c r="EQE13" s="68"/>
      <c r="EQF13" s="68"/>
      <c r="EQG13" s="68"/>
      <c r="EQH13" s="68"/>
      <c r="EQI13" s="68"/>
      <c r="EQJ13" s="68"/>
      <c r="EQK13" s="68"/>
      <c r="EQL13" s="68"/>
      <c r="EQM13" s="68"/>
      <c r="EQN13" s="68"/>
      <c r="EQO13" s="68"/>
      <c r="EQP13" s="68"/>
      <c r="EQQ13" s="68"/>
      <c r="EQR13" s="68"/>
      <c r="EQS13" s="68"/>
      <c r="EQT13" s="68"/>
      <c r="EQU13" s="68"/>
      <c r="EQV13" s="68"/>
      <c r="EQW13" s="68"/>
      <c r="EQX13" s="68"/>
      <c r="EQY13" s="68"/>
      <c r="EQZ13" s="68"/>
      <c r="ERA13" s="68"/>
      <c r="ERB13" s="68"/>
      <c r="ERC13" s="68"/>
      <c r="ERD13" s="68"/>
      <c r="ERE13" s="68"/>
      <c r="ERF13" s="68"/>
      <c r="ERG13" s="68"/>
      <c r="ERH13" s="68"/>
      <c r="ERI13" s="68"/>
      <c r="ERJ13" s="68"/>
      <c r="ERK13" s="68"/>
      <c r="ERL13" s="68"/>
      <c r="ERM13" s="68"/>
      <c r="ERN13" s="68"/>
      <c r="ERO13" s="68"/>
      <c r="ERP13" s="68"/>
      <c r="ERQ13" s="68"/>
      <c r="ERR13" s="68"/>
      <c r="ERS13" s="68"/>
      <c r="ERT13" s="68"/>
      <c r="ERU13" s="68"/>
      <c r="ERV13" s="68"/>
      <c r="ERW13" s="68"/>
      <c r="ERX13" s="68"/>
      <c r="ERY13" s="68"/>
      <c r="ERZ13" s="68"/>
      <c r="ESA13" s="68"/>
      <c r="ESB13" s="68"/>
      <c r="ESC13" s="68"/>
      <c r="ESD13" s="68"/>
      <c r="ESE13" s="68"/>
      <c r="ESF13" s="68"/>
      <c r="ESG13" s="68"/>
      <c r="ESH13" s="68"/>
      <c r="ESI13" s="68"/>
      <c r="ESJ13" s="68"/>
      <c r="ESK13" s="68"/>
      <c r="ESL13" s="68"/>
      <c r="ESM13" s="68"/>
      <c r="ESN13" s="68"/>
      <c r="ESO13" s="68"/>
      <c r="ESP13" s="68"/>
      <c r="ESQ13" s="68"/>
      <c r="ESR13" s="68"/>
      <c r="ESS13" s="68"/>
      <c r="EST13" s="68"/>
      <c r="ESU13" s="68"/>
      <c r="ESV13" s="68"/>
      <c r="ESW13" s="68"/>
      <c r="ESX13" s="68"/>
      <c r="ESY13" s="68"/>
      <c r="ESZ13" s="68"/>
      <c r="ETA13" s="68"/>
      <c r="ETB13" s="68"/>
      <c r="ETC13" s="68"/>
      <c r="ETD13" s="68"/>
      <c r="ETE13" s="68"/>
      <c r="ETF13" s="68"/>
      <c r="ETG13" s="68"/>
      <c r="ETH13" s="68"/>
      <c r="ETI13" s="68"/>
      <c r="ETJ13" s="68"/>
      <c r="ETK13" s="68"/>
      <c r="ETL13" s="68"/>
      <c r="ETM13" s="68"/>
      <c r="ETN13" s="68"/>
      <c r="ETO13" s="68"/>
      <c r="ETP13" s="68"/>
      <c r="ETQ13" s="68"/>
      <c r="ETR13" s="68"/>
      <c r="ETS13" s="68"/>
      <c r="ETT13" s="68"/>
      <c r="ETU13" s="68"/>
      <c r="ETV13" s="68"/>
      <c r="ETW13" s="68"/>
      <c r="ETX13" s="68"/>
      <c r="ETY13" s="68"/>
      <c r="ETZ13" s="68"/>
      <c r="EUA13" s="68"/>
      <c r="EUB13" s="68"/>
      <c r="EUC13" s="68"/>
      <c r="EUD13" s="68"/>
      <c r="EUE13" s="68"/>
      <c r="EUF13" s="68"/>
      <c r="EUG13" s="68"/>
      <c r="EUH13" s="68"/>
      <c r="EUI13" s="68"/>
      <c r="EUJ13" s="68"/>
      <c r="EUK13" s="68"/>
      <c r="EUL13" s="68"/>
      <c r="EUM13" s="68"/>
      <c r="EUN13" s="68"/>
      <c r="EUO13" s="68"/>
      <c r="EUP13" s="68"/>
      <c r="EUQ13" s="68"/>
      <c r="EUR13" s="68"/>
      <c r="EUS13" s="68"/>
      <c r="EUT13" s="68"/>
      <c r="EUU13" s="68"/>
      <c r="EUV13" s="68"/>
      <c r="EUW13" s="68"/>
      <c r="EUX13" s="68"/>
      <c r="EUY13" s="68"/>
      <c r="EUZ13" s="68"/>
      <c r="EVA13" s="68"/>
      <c r="EVB13" s="68"/>
      <c r="EVC13" s="68"/>
      <c r="EVD13" s="68"/>
      <c r="EVE13" s="68"/>
      <c r="EVF13" s="68"/>
      <c r="EVG13" s="68"/>
      <c r="EVH13" s="68"/>
      <c r="EVI13" s="68"/>
      <c r="EVJ13" s="68"/>
      <c r="EVK13" s="68"/>
      <c r="EVL13" s="68"/>
      <c r="EVM13" s="68"/>
      <c r="EVN13" s="68"/>
      <c r="EVO13" s="68"/>
      <c r="EVP13" s="68"/>
      <c r="EVQ13" s="68"/>
      <c r="EVR13" s="68"/>
      <c r="EVS13" s="68"/>
      <c r="EVT13" s="68"/>
      <c r="EVU13" s="68"/>
      <c r="EVV13" s="68"/>
      <c r="EVW13" s="68"/>
      <c r="EVX13" s="68"/>
      <c r="EVY13" s="68"/>
      <c r="EVZ13" s="68"/>
      <c r="EWA13" s="68"/>
      <c r="EWB13" s="68"/>
      <c r="EWC13" s="68"/>
      <c r="EWD13" s="68"/>
      <c r="EWE13" s="68"/>
      <c r="EWF13" s="68"/>
      <c r="EWG13" s="68"/>
      <c r="EWH13" s="68"/>
      <c r="EWI13" s="68"/>
      <c r="EWJ13" s="68"/>
      <c r="EWK13" s="68"/>
      <c r="EWL13" s="68"/>
      <c r="EWM13" s="68"/>
      <c r="EWN13" s="68"/>
      <c r="EWO13" s="68"/>
      <c r="EWP13" s="68"/>
      <c r="EWQ13" s="68"/>
      <c r="EWR13" s="68"/>
      <c r="EWS13" s="68"/>
      <c r="EWT13" s="68"/>
      <c r="EWU13" s="68"/>
      <c r="EWV13" s="68"/>
      <c r="EWW13" s="68"/>
      <c r="EWX13" s="68"/>
      <c r="EWY13" s="68"/>
      <c r="EWZ13" s="68"/>
      <c r="EXA13" s="68"/>
      <c r="EXB13" s="68"/>
      <c r="EXC13" s="68"/>
      <c r="EXD13" s="68"/>
      <c r="EXE13" s="68"/>
      <c r="EXF13" s="68"/>
      <c r="EXG13" s="68"/>
      <c r="EXH13" s="68"/>
      <c r="EXI13" s="68"/>
      <c r="EXJ13" s="68"/>
      <c r="EXK13" s="68"/>
      <c r="EXL13" s="68"/>
      <c r="EXM13" s="68"/>
      <c r="EXN13" s="68"/>
      <c r="EXO13" s="68"/>
      <c r="EXP13" s="68"/>
      <c r="EXQ13" s="68"/>
      <c r="EXR13" s="68"/>
      <c r="EXS13" s="68"/>
      <c r="EXT13" s="68"/>
      <c r="EXU13" s="68"/>
      <c r="EXV13" s="68"/>
      <c r="EXW13" s="68"/>
      <c r="EXX13" s="68"/>
      <c r="EXY13" s="68"/>
      <c r="EXZ13" s="68"/>
      <c r="EYA13" s="68"/>
      <c r="EYB13" s="68"/>
      <c r="EYC13" s="68"/>
      <c r="EYD13" s="68"/>
      <c r="EYE13" s="68"/>
      <c r="EYF13" s="68"/>
      <c r="EYG13" s="68"/>
      <c r="EYH13" s="68"/>
      <c r="EYI13" s="68"/>
      <c r="EYJ13" s="68"/>
      <c r="EYK13" s="68"/>
      <c r="EYL13" s="68"/>
      <c r="EYM13" s="68"/>
      <c r="EYN13" s="68"/>
      <c r="EYO13" s="68"/>
      <c r="EYP13" s="68"/>
      <c r="EYQ13" s="68"/>
      <c r="EYR13" s="68"/>
      <c r="EYS13" s="68"/>
      <c r="EYT13" s="68"/>
      <c r="EYU13" s="68"/>
      <c r="EYV13" s="68"/>
      <c r="EYW13" s="68"/>
      <c r="EYX13" s="68"/>
      <c r="EYY13" s="68"/>
      <c r="EYZ13" s="68"/>
      <c r="EZA13" s="68"/>
      <c r="EZB13" s="68"/>
      <c r="EZC13" s="68"/>
      <c r="EZD13" s="68"/>
      <c r="EZE13" s="68"/>
      <c r="EZF13" s="68"/>
      <c r="EZG13" s="68"/>
      <c r="EZH13" s="68"/>
      <c r="EZI13" s="68"/>
      <c r="EZJ13" s="68"/>
      <c r="EZK13" s="68"/>
      <c r="EZL13" s="68"/>
      <c r="EZM13" s="68"/>
      <c r="EZN13" s="68"/>
      <c r="EZO13" s="68"/>
      <c r="EZP13" s="68"/>
      <c r="EZQ13" s="68"/>
      <c r="EZR13" s="68"/>
      <c r="EZS13" s="68"/>
      <c r="EZT13" s="68"/>
      <c r="EZU13" s="68"/>
      <c r="EZV13" s="68"/>
      <c r="EZW13" s="68"/>
      <c r="EZX13" s="68"/>
      <c r="EZY13" s="68"/>
      <c r="EZZ13" s="68"/>
      <c r="FAA13" s="68"/>
      <c r="FAB13" s="68"/>
      <c r="FAC13" s="68"/>
      <c r="FAD13" s="68"/>
      <c r="FAE13" s="68"/>
      <c r="FAF13" s="68"/>
      <c r="FAG13" s="68"/>
      <c r="FAH13" s="68"/>
      <c r="FAI13" s="68"/>
      <c r="FAJ13" s="68"/>
      <c r="FAK13" s="68"/>
      <c r="FAL13" s="68"/>
      <c r="FAM13" s="68"/>
      <c r="FAN13" s="68"/>
      <c r="FAO13" s="68"/>
      <c r="FAP13" s="68"/>
      <c r="FAQ13" s="68"/>
      <c r="FAR13" s="68"/>
      <c r="FAS13" s="68"/>
      <c r="FAT13" s="68"/>
      <c r="FAU13" s="68"/>
      <c r="FAV13" s="68"/>
      <c r="FAW13" s="68"/>
      <c r="FAX13" s="68"/>
      <c r="FAY13" s="68"/>
      <c r="FAZ13" s="68"/>
      <c r="FBA13" s="68"/>
      <c r="FBB13" s="68"/>
      <c r="FBC13" s="68"/>
      <c r="FBD13" s="68"/>
      <c r="FBE13" s="68"/>
      <c r="FBF13" s="68"/>
      <c r="FBG13" s="68"/>
      <c r="FBH13" s="68"/>
      <c r="FBI13" s="68"/>
      <c r="FBJ13" s="68"/>
      <c r="FBK13" s="68"/>
      <c r="FBL13" s="68"/>
      <c r="FBM13" s="68"/>
      <c r="FBN13" s="68"/>
      <c r="FBO13" s="68"/>
      <c r="FBP13" s="68"/>
      <c r="FBQ13" s="68"/>
      <c r="FBR13" s="68"/>
      <c r="FBS13" s="68"/>
      <c r="FBT13" s="68"/>
      <c r="FBU13" s="68"/>
      <c r="FBV13" s="68"/>
      <c r="FBW13" s="68"/>
      <c r="FBX13" s="68"/>
      <c r="FBY13" s="68"/>
      <c r="FBZ13" s="68"/>
      <c r="FCA13" s="68"/>
      <c r="FCB13" s="68"/>
      <c r="FCC13" s="68"/>
      <c r="FCD13" s="68"/>
      <c r="FCE13" s="68"/>
      <c r="FCF13" s="68"/>
      <c r="FCG13" s="68"/>
      <c r="FCH13" s="68"/>
      <c r="FCI13" s="68"/>
      <c r="FCJ13" s="68"/>
      <c r="FCK13" s="68"/>
      <c r="FCL13" s="68"/>
      <c r="FCM13" s="68"/>
      <c r="FCN13" s="68"/>
      <c r="FCO13" s="68"/>
      <c r="FCP13" s="68"/>
      <c r="FCQ13" s="68"/>
      <c r="FCR13" s="68"/>
      <c r="FCS13" s="68"/>
      <c r="FCT13" s="68"/>
      <c r="FCU13" s="68"/>
      <c r="FCV13" s="68"/>
      <c r="FCW13" s="68"/>
      <c r="FCX13" s="68"/>
      <c r="FCY13" s="68"/>
      <c r="FCZ13" s="68"/>
      <c r="FDA13" s="68"/>
      <c r="FDB13" s="68"/>
      <c r="FDC13" s="68"/>
      <c r="FDD13" s="68"/>
      <c r="FDE13" s="68"/>
      <c r="FDF13" s="68"/>
      <c r="FDG13" s="68"/>
      <c r="FDH13" s="68"/>
      <c r="FDI13" s="68"/>
      <c r="FDJ13" s="68"/>
      <c r="FDK13" s="68"/>
      <c r="FDL13" s="68"/>
      <c r="FDM13" s="68"/>
      <c r="FDN13" s="68"/>
      <c r="FDO13" s="68"/>
      <c r="FDP13" s="68"/>
      <c r="FDQ13" s="68"/>
      <c r="FDR13" s="68"/>
      <c r="FDS13" s="68"/>
      <c r="FDT13" s="68"/>
      <c r="FDU13" s="68"/>
      <c r="FDV13" s="68"/>
      <c r="FDW13" s="68"/>
      <c r="FDX13" s="68"/>
      <c r="FDY13" s="68"/>
      <c r="FDZ13" s="68"/>
      <c r="FEA13" s="68"/>
      <c r="FEB13" s="68"/>
      <c r="FEC13" s="68"/>
      <c r="FED13" s="68"/>
      <c r="FEE13" s="68"/>
      <c r="FEF13" s="68"/>
      <c r="FEG13" s="68"/>
      <c r="FEH13" s="68"/>
      <c r="FEI13" s="68"/>
      <c r="FEJ13" s="68"/>
      <c r="FEK13" s="68"/>
      <c r="FEL13" s="68"/>
      <c r="FEM13" s="68"/>
      <c r="FEN13" s="68"/>
      <c r="FEO13" s="68"/>
      <c r="FEP13" s="68"/>
      <c r="FEQ13" s="68"/>
      <c r="FER13" s="68"/>
      <c r="FES13" s="68"/>
      <c r="FET13" s="68"/>
      <c r="FEU13" s="68"/>
      <c r="FEV13" s="68"/>
      <c r="FEW13" s="68"/>
      <c r="FEX13" s="68"/>
      <c r="FEY13" s="68"/>
      <c r="FEZ13" s="68"/>
      <c r="FFA13" s="68"/>
      <c r="FFB13" s="68"/>
      <c r="FFC13" s="68"/>
      <c r="FFD13" s="68"/>
      <c r="FFE13" s="68"/>
      <c r="FFF13" s="68"/>
      <c r="FFG13" s="68"/>
      <c r="FFH13" s="68"/>
      <c r="FFI13" s="68"/>
      <c r="FFJ13" s="68"/>
      <c r="FFK13" s="68"/>
      <c r="FFL13" s="68"/>
      <c r="FFM13" s="68"/>
      <c r="FFN13" s="68"/>
      <c r="FFO13" s="68"/>
      <c r="FFP13" s="68"/>
      <c r="FFQ13" s="68"/>
      <c r="FFR13" s="68"/>
      <c r="FFS13" s="68"/>
      <c r="FFT13" s="68"/>
      <c r="FFU13" s="68"/>
      <c r="FFV13" s="68"/>
      <c r="FFW13" s="68"/>
      <c r="FFX13" s="68"/>
      <c r="FFY13" s="68"/>
      <c r="FFZ13" s="68"/>
      <c r="FGA13" s="68"/>
      <c r="FGB13" s="68"/>
      <c r="FGC13" s="68"/>
      <c r="FGD13" s="68"/>
      <c r="FGE13" s="68"/>
      <c r="FGF13" s="68"/>
      <c r="FGG13" s="68"/>
      <c r="FGH13" s="68"/>
      <c r="FGI13" s="68"/>
      <c r="FGJ13" s="68"/>
      <c r="FGK13" s="68"/>
      <c r="FGL13" s="68"/>
      <c r="FGM13" s="68"/>
      <c r="FGN13" s="68"/>
      <c r="FGO13" s="68"/>
      <c r="FGP13" s="68"/>
      <c r="FGQ13" s="68"/>
      <c r="FGR13" s="68"/>
      <c r="FGS13" s="68"/>
      <c r="FGT13" s="68"/>
      <c r="FGU13" s="68"/>
      <c r="FGV13" s="68"/>
      <c r="FGW13" s="68"/>
      <c r="FGX13" s="68"/>
      <c r="FGY13" s="68"/>
      <c r="FGZ13" s="68"/>
      <c r="FHA13" s="68"/>
      <c r="FHB13" s="68"/>
      <c r="FHC13" s="68"/>
      <c r="FHD13" s="68"/>
      <c r="FHE13" s="68"/>
      <c r="FHF13" s="68"/>
      <c r="FHG13" s="68"/>
      <c r="FHH13" s="68"/>
      <c r="FHI13" s="68"/>
      <c r="FHJ13" s="68"/>
      <c r="FHK13" s="68"/>
      <c r="FHL13" s="68"/>
      <c r="FHM13" s="68"/>
      <c r="FHN13" s="68"/>
      <c r="FHO13" s="68"/>
      <c r="FHP13" s="68"/>
      <c r="FHQ13" s="68"/>
      <c r="FHR13" s="68"/>
      <c r="FHS13" s="68"/>
      <c r="FHT13" s="68"/>
      <c r="FHU13" s="68"/>
      <c r="FHV13" s="68"/>
      <c r="FHW13" s="68"/>
      <c r="FHX13" s="68"/>
      <c r="FHY13" s="68"/>
      <c r="FHZ13" s="68"/>
      <c r="FIA13" s="68"/>
      <c r="FIB13" s="68"/>
      <c r="FIC13" s="68"/>
      <c r="FID13" s="68"/>
      <c r="FIE13" s="68"/>
      <c r="FIF13" s="68"/>
      <c r="FIG13" s="68"/>
      <c r="FIH13" s="68"/>
      <c r="FII13" s="68"/>
      <c r="FIJ13" s="68"/>
      <c r="FIK13" s="68"/>
      <c r="FIL13" s="68"/>
      <c r="FIM13" s="68"/>
      <c r="FIN13" s="68"/>
      <c r="FIO13" s="68"/>
      <c r="FIP13" s="68"/>
      <c r="FIQ13" s="68"/>
      <c r="FIR13" s="68"/>
      <c r="FIS13" s="68"/>
      <c r="FIT13" s="68"/>
      <c r="FIU13" s="68"/>
      <c r="FIV13" s="68"/>
      <c r="FIW13" s="68"/>
      <c r="FIX13" s="68"/>
      <c r="FIY13" s="68"/>
      <c r="FIZ13" s="68"/>
      <c r="FJA13" s="68"/>
      <c r="FJB13" s="68"/>
      <c r="FJC13" s="68"/>
      <c r="FJD13" s="68"/>
      <c r="FJE13" s="68"/>
      <c r="FJF13" s="68"/>
      <c r="FJG13" s="68"/>
      <c r="FJH13" s="68"/>
      <c r="FJI13" s="68"/>
      <c r="FJJ13" s="68"/>
      <c r="FJK13" s="68"/>
      <c r="FJL13" s="68"/>
      <c r="FJM13" s="68"/>
      <c r="FJN13" s="68"/>
      <c r="FJO13" s="68"/>
      <c r="FJP13" s="68"/>
      <c r="FJQ13" s="68"/>
      <c r="FJR13" s="68"/>
      <c r="FJS13" s="68"/>
      <c r="FJT13" s="68"/>
      <c r="FJU13" s="68"/>
      <c r="FJV13" s="68"/>
      <c r="FJW13" s="68"/>
      <c r="FJX13" s="68"/>
      <c r="FJY13" s="68"/>
      <c r="FJZ13" s="68"/>
      <c r="FKA13" s="68"/>
      <c r="FKB13" s="68"/>
      <c r="FKC13" s="68"/>
      <c r="FKD13" s="68"/>
      <c r="FKE13" s="68"/>
      <c r="FKF13" s="68"/>
      <c r="FKG13" s="68"/>
      <c r="FKH13" s="68"/>
      <c r="FKI13" s="68"/>
      <c r="FKJ13" s="68"/>
      <c r="FKK13" s="68"/>
      <c r="FKL13" s="68"/>
      <c r="FKM13" s="68"/>
      <c r="FKN13" s="68"/>
      <c r="FKO13" s="68"/>
      <c r="FKP13" s="68"/>
      <c r="FKQ13" s="68"/>
      <c r="FKR13" s="68"/>
      <c r="FKS13" s="68"/>
      <c r="FKT13" s="68"/>
      <c r="FKU13" s="68"/>
      <c r="FKV13" s="68"/>
      <c r="FKW13" s="68"/>
      <c r="FKX13" s="68"/>
      <c r="FKY13" s="68"/>
      <c r="FKZ13" s="68"/>
      <c r="FLA13" s="68"/>
      <c r="FLB13" s="68"/>
      <c r="FLC13" s="68"/>
      <c r="FLD13" s="68"/>
      <c r="FLE13" s="68"/>
      <c r="FLF13" s="68"/>
      <c r="FLG13" s="68"/>
      <c r="FLH13" s="68"/>
      <c r="FLI13" s="68"/>
      <c r="FLJ13" s="68"/>
      <c r="FLK13" s="68"/>
      <c r="FLL13" s="68"/>
      <c r="FLM13" s="68"/>
      <c r="FLN13" s="68"/>
      <c r="FLO13" s="68"/>
      <c r="FLP13" s="68"/>
      <c r="FLQ13" s="68"/>
      <c r="FLR13" s="68"/>
      <c r="FLS13" s="68"/>
      <c r="FLT13" s="68"/>
      <c r="FLU13" s="68"/>
      <c r="FLV13" s="68"/>
      <c r="FLW13" s="68"/>
      <c r="FLX13" s="68"/>
      <c r="FLY13" s="68"/>
      <c r="FLZ13" s="68"/>
      <c r="FMA13" s="68"/>
      <c r="FMB13" s="68"/>
      <c r="FMC13" s="68"/>
      <c r="FMD13" s="68"/>
      <c r="FME13" s="68"/>
      <c r="FMF13" s="68"/>
      <c r="FMG13" s="68"/>
      <c r="FMH13" s="68"/>
      <c r="FMI13" s="68"/>
      <c r="FMJ13" s="68"/>
      <c r="FMK13" s="68"/>
      <c r="FML13" s="68"/>
      <c r="FMM13" s="68"/>
      <c r="FMN13" s="68"/>
      <c r="FMO13" s="68"/>
      <c r="FMP13" s="68"/>
      <c r="FMQ13" s="68"/>
      <c r="FMR13" s="68"/>
      <c r="FMS13" s="68"/>
      <c r="FMT13" s="68"/>
      <c r="FMU13" s="68"/>
      <c r="FMV13" s="68"/>
      <c r="FMW13" s="68"/>
      <c r="FMX13" s="68"/>
      <c r="FMY13" s="68"/>
      <c r="FMZ13" s="68"/>
      <c r="FNA13" s="68"/>
      <c r="FNB13" s="68"/>
      <c r="FNC13" s="68"/>
      <c r="FND13" s="68"/>
      <c r="FNE13" s="68"/>
      <c r="FNF13" s="68"/>
      <c r="FNG13" s="68"/>
      <c r="FNH13" s="68"/>
      <c r="FNI13" s="68"/>
      <c r="FNJ13" s="68"/>
      <c r="FNK13" s="68"/>
      <c r="FNL13" s="68"/>
      <c r="FNM13" s="68"/>
      <c r="FNN13" s="68"/>
      <c r="FNO13" s="68"/>
      <c r="FNP13" s="68"/>
      <c r="FNQ13" s="68"/>
      <c r="FNR13" s="68"/>
      <c r="FNS13" s="68"/>
      <c r="FNT13" s="68"/>
      <c r="FNU13" s="68"/>
      <c r="FNV13" s="68"/>
      <c r="FNW13" s="68"/>
      <c r="FNX13" s="68"/>
      <c r="FNY13" s="68"/>
      <c r="FNZ13" s="68"/>
      <c r="FOA13" s="68"/>
      <c r="FOB13" s="68"/>
      <c r="FOC13" s="68"/>
      <c r="FOD13" s="68"/>
      <c r="FOE13" s="68"/>
      <c r="FOF13" s="68"/>
      <c r="FOG13" s="68"/>
      <c r="FOH13" s="68"/>
      <c r="FOI13" s="68"/>
      <c r="FOJ13" s="68"/>
      <c r="FOK13" s="68"/>
      <c r="FOL13" s="68"/>
      <c r="FOM13" s="68"/>
      <c r="FON13" s="68"/>
      <c r="FOO13" s="68"/>
      <c r="FOP13" s="68"/>
      <c r="FOQ13" s="68"/>
      <c r="FOR13" s="68"/>
      <c r="FOS13" s="68"/>
      <c r="FOT13" s="68"/>
      <c r="FOU13" s="68"/>
      <c r="FOV13" s="68"/>
      <c r="FOW13" s="68"/>
      <c r="FOX13" s="68"/>
      <c r="FOY13" s="68"/>
      <c r="FOZ13" s="68"/>
      <c r="FPA13" s="68"/>
      <c r="FPB13" s="68"/>
      <c r="FPC13" s="68"/>
      <c r="FPD13" s="68"/>
      <c r="FPE13" s="68"/>
      <c r="FPF13" s="68"/>
      <c r="FPG13" s="68"/>
      <c r="FPH13" s="68"/>
      <c r="FPI13" s="68"/>
      <c r="FPJ13" s="68"/>
      <c r="FPK13" s="68"/>
      <c r="FPL13" s="68"/>
      <c r="FPM13" s="68"/>
      <c r="FPN13" s="68"/>
      <c r="FPO13" s="68"/>
      <c r="FPP13" s="68"/>
      <c r="FPQ13" s="68"/>
      <c r="FPR13" s="68"/>
      <c r="FPS13" s="68"/>
      <c r="FPT13" s="68"/>
      <c r="FPU13" s="68"/>
      <c r="FPV13" s="68"/>
      <c r="FPW13" s="68"/>
      <c r="FPX13" s="68"/>
      <c r="FPY13" s="68"/>
      <c r="FPZ13" s="68"/>
      <c r="FQA13" s="68"/>
      <c r="FQB13" s="68"/>
      <c r="FQC13" s="68"/>
      <c r="FQD13" s="68"/>
      <c r="FQE13" s="68"/>
      <c r="FQF13" s="68"/>
      <c r="FQG13" s="68"/>
      <c r="FQH13" s="68"/>
      <c r="FQI13" s="68"/>
      <c r="FQJ13" s="68"/>
      <c r="FQK13" s="68"/>
      <c r="FQL13" s="68"/>
      <c r="FQM13" s="68"/>
      <c r="FQN13" s="68"/>
      <c r="FQO13" s="68"/>
      <c r="FQP13" s="68"/>
      <c r="FQQ13" s="68"/>
      <c r="FQR13" s="68"/>
      <c r="FQS13" s="68"/>
      <c r="FQT13" s="68"/>
      <c r="FQU13" s="68"/>
      <c r="FQV13" s="68"/>
      <c r="FQW13" s="68"/>
      <c r="FQX13" s="68"/>
      <c r="FQY13" s="68"/>
      <c r="FQZ13" s="68"/>
      <c r="FRA13" s="68"/>
      <c r="FRB13" s="68"/>
      <c r="FRC13" s="68"/>
      <c r="FRD13" s="68"/>
      <c r="FRE13" s="68"/>
      <c r="FRF13" s="68"/>
      <c r="FRG13" s="68"/>
      <c r="FRH13" s="68"/>
      <c r="FRI13" s="68"/>
      <c r="FRJ13" s="68"/>
      <c r="FRK13" s="68"/>
      <c r="FRL13" s="68"/>
      <c r="FRM13" s="68"/>
      <c r="FRN13" s="68"/>
      <c r="FRO13" s="68"/>
      <c r="FRP13" s="68"/>
      <c r="FRQ13" s="68"/>
      <c r="FRR13" s="68"/>
      <c r="FRS13" s="68"/>
      <c r="FRT13" s="68"/>
      <c r="FRU13" s="68"/>
      <c r="FRV13" s="68"/>
      <c r="FRW13" s="68"/>
      <c r="FRX13" s="68"/>
      <c r="FRY13" s="68"/>
      <c r="FRZ13" s="68"/>
      <c r="FSA13" s="68"/>
      <c r="FSB13" s="68"/>
      <c r="FSC13" s="68"/>
      <c r="FSD13" s="68"/>
      <c r="FSE13" s="68"/>
      <c r="FSF13" s="68"/>
      <c r="FSG13" s="68"/>
      <c r="FSH13" s="68"/>
      <c r="FSI13" s="68"/>
      <c r="FSJ13" s="68"/>
      <c r="FSK13" s="68"/>
      <c r="FSL13" s="68"/>
      <c r="FSM13" s="68"/>
      <c r="FSN13" s="68"/>
      <c r="FSO13" s="68"/>
      <c r="FSP13" s="68"/>
      <c r="FSQ13" s="68"/>
      <c r="FSR13" s="68"/>
      <c r="FSS13" s="68"/>
      <c r="FST13" s="68"/>
      <c r="FSU13" s="68"/>
      <c r="FSV13" s="68"/>
      <c r="FSW13" s="68"/>
      <c r="FSX13" s="68"/>
      <c r="FSY13" s="68"/>
      <c r="FSZ13" s="68"/>
      <c r="FTA13" s="68"/>
      <c r="FTB13" s="68"/>
      <c r="FTC13" s="68"/>
      <c r="FTD13" s="68"/>
      <c r="FTE13" s="68"/>
      <c r="FTF13" s="68"/>
      <c r="FTG13" s="68"/>
      <c r="FTH13" s="68"/>
      <c r="FTI13" s="68"/>
      <c r="FTJ13" s="68"/>
      <c r="FTK13" s="68"/>
      <c r="FTL13" s="68"/>
      <c r="FTM13" s="68"/>
      <c r="FTN13" s="68"/>
      <c r="FTO13" s="68"/>
      <c r="FTP13" s="68"/>
      <c r="FTQ13" s="68"/>
      <c r="FTR13" s="68"/>
      <c r="FTS13" s="68"/>
      <c r="FTT13" s="68"/>
      <c r="FTU13" s="68"/>
      <c r="FTV13" s="68"/>
      <c r="FTW13" s="68"/>
      <c r="FTX13" s="68"/>
      <c r="FTY13" s="68"/>
      <c r="FTZ13" s="68"/>
      <c r="FUA13" s="68"/>
      <c r="FUB13" s="68"/>
      <c r="FUC13" s="68"/>
      <c r="FUD13" s="68"/>
      <c r="FUE13" s="68"/>
      <c r="FUF13" s="68"/>
      <c r="FUG13" s="68"/>
      <c r="FUH13" s="68"/>
      <c r="FUI13" s="68"/>
      <c r="FUJ13" s="68"/>
      <c r="FUK13" s="68"/>
      <c r="FUL13" s="68"/>
      <c r="FUM13" s="68"/>
      <c r="FUN13" s="68"/>
      <c r="FUO13" s="68"/>
      <c r="FUP13" s="68"/>
      <c r="FUQ13" s="68"/>
      <c r="FUR13" s="68"/>
      <c r="FUS13" s="68"/>
      <c r="FUT13" s="68"/>
      <c r="FUU13" s="68"/>
      <c r="FUV13" s="68"/>
      <c r="FUW13" s="68"/>
      <c r="FUX13" s="68"/>
      <c r="FUY13" s="68"/>
      <c r="FUZ13" s="68"/>
      <c r="FVA13" s="68"/>
      <c r="FVB13" s="68"/>
      <c r="FVC13" s="68"/>
      <c r="FVD13" s="68"/>
      <c r="FVE13" s="68"/>
      <c r="FVF13" s="68"/>
      <c r="FVG13" s="68"/>
      <c r="FVH13" s="68"/>
      <c r="FVI13" s="68"/>
      <c r="FVJ13" s="68"/>
      <c r="FVK13" s="68"/>
      <c r="FVL13" s="68"/>
      <c r="FVM13" s="68"/>
      <c r="FVN13" s="68"/>
      <c r="FVO13" s="68"/>
      <c r="FVP13" s="68"/>
      <c r="FVQ13" s="68"/>
      <c r="FVR13" s="68"/>
      <c r="FVS13" s="68"/>
      <c r="FVT13" s="68"/>
      <c r="FVU13" s="68"/>
      <c r="FVV13" s="68"/>
      <c r="FVW13" s="68"/>
      <c r="FVX13" s="68"/>
      <c r="FVY13" s="68"/>
      <c r="FVZ13" s="68"/>
      <c r="FWA13" s="68"/>
      <c r="FWB13" s="68"/>
      <c r="FWC13" s="68"/>
      <c r="FWD13" s="68"/>
      <c r="FWE13" s="68"/>
      <c r="FWF13" s="68"/>
      <c r="FWG13" s="68"/>
      <c r="FWH13" s="68"/>
      <c r="FWI13" s="68"/>
      <c r="FWJ13" s="68"/>
      <c r="FWK13" s="68"/>
      <c r="FWL13" s="68"/>
      <c r="FWM13" s="68"/>
      <c r="FWN13" s="68"/>
      <c r="FWO13" s="68"/>
      <c r="FWP13" s="68"/>
      <c r="FWQ13" s="68"/>
      <c r="FWR13" s="68"/>
      <c r="FWS13" s="68"/>
      <c r="FWT13" s="68"/>
      <c r="FWU13" s="68"/>
      <c r="FWV13" s="68"/>
      <c r="FWW13" s="68"/>
      <c r="FWX13" s="68"/>
      <c r="FWY13" s="68"/>
      <c r="FWZ13" s="68"/>
      <c r="FXA13" s="68"/>
      <c r="FXB13" s="68"/>
      <c r="FXC13" s="68"/>
      <c r="FXD13" s="68"/>
      <c r="FXE13" s="68"/>
      <c r="FXF13" s="68"/>
      <c r="FXG13" s="68"/>
      <c r="FXH13" s="68"/>
      <c r="FXI13" s="68"/>
      <c r="FXJ13" s="68"/>
      <c r="FXK13" s="68"/>
      <c r="FXL13" s="68"/>
      <c r="FXM13" s="68"/>
      <c r="FXN13" s="68"/>
      <c r="FXO13" s="68"/>
      <c r="FXP13" s="68"/>
      <c r="FXQ13" s="68"/>
      <c r="FXR13" s="68"/>
      <c r="FXS13" s="68"/>
      <c r="FXT13" s="68"/>
      <c r="FXU13" s="68"/>
      <c r="FXV13" s="68"/>
      <c r="FXW13" s="68"/>
      <c r="FXX13" s="68"/>
      <c r="FXY13" s="68"/>
      <c r="FXZ13" s="68"/>
      <c r="FYA13" s="68"/>
      <c r="FYB13" s="68"/>
      <c r="FYC13" s="68"/>
      <c r="FYD13" s="68"/>
      <c r="FYE13" s="68"/>
      <c r="FYF13" s="68"/>
      <c r="FYG13" s="68"/>
      <c r="FYH13" s="68"/>
      <c r="FYI13" s="68"/>
      <c r="FYJ13" s="68"/>
      <c r="FYK13" s="68"/>
      <c r="FYL13" s="68"/>
      <c r="FYM13" s="68"/>
      <c r="FYN13" s="68"/>
      <c r="FYO13" s="68"/>
      <c r="FYP13" s="68"/>
      <c r="FYQ13" s="68"/>
      <c r="FYR13" s="68"/>
      <c r="FYS13" s="68"/>
      <c r="FYT13" s="68"/>
      <c r="FYU13" s="68"/>
      <c r="FYV13" s="68"/>
      <c r="FYW13" s="68"/>
      <c r="FYX13" s="68"/>
      <c r="FYY13" s="68"/>
      <c r="FYZ13" s="68"/>
      <c r="FZA13" s="68"/>
      <c r="FZB13" s="68"/>
      <c r="FZC13" s="68"/>
      <c r="FZD13" s="68"/>
      <c r="FZE13" s="68"/>
      <c r="FZF13" s="68"/>
      <c r="FZG13" s="68"/>
      <c r="FZH13" s="68"/>
      <c r="FZI13" s="68"/>
      <c r="FZJ13" s="68"/>
      <c r="FZK13" s="68"/>
      <c r="FZL13" s="68"/>
      <c r="FZM13" s="68"/>
      <c r="FZN13" s="68"/>
      <c r="FZO13" s="68"/>
      <c r="FZP13" s="68"/>
      <c r="FZQ13" s="68"/>
      <c r="FZR13" s="68"/>
      <c r="FZS13" s="68"/>
      <c r="FZT13" s="68"/>
      <c r="FZU13" s="68"/>
      <c r="FZV13" s="68"/>
      <c r="FZW13" s="68"/>
      <c r="FZX13" s="68"/>
      <c r="FZY13" s="68"/>
      <c r="FZZ13" s="68"/>
      <c r="GAA13" s="68"/>
      <c r="GAB13" s="68"/>
      <c r="GAC13" s="68"/>
      <c r="GAD13" s="68"/>
      <c r="GAE13" s="68"/>
      <c r="GAF13" s="68"/>
      <c r="GAG13" s="68"/>
      <c r="GAH13" s="68"/>
      <c r="GAI13" s="68"/>
      <c r="GAJ13" s="68"/>
      <c r="GAK13" s="68"/>
      <c r="GAL13" s="68"/>
      <c r="GAM13" s="68"/>
      <c r="GAN13" s="68"/>
      <c r="GAO13" s="68"/>
      <c r="GAP13" s="68"/>
      <c r="GAQ13" s="68"/>
      <c r="GAR13" s="68"/>
      <c r="GAS13" s="68"/>
      <c r="GAT13" s="68"/>
      <c r="GAU13" s="68"/>
      <c r="GAV13" s="68"/>
      <c r="GAW13" s="68"/>
      <c r="GAX13" s="68"/>
      <c r="GAY13" s="68"/>
      <c r="GAZ13" s="68"/>
      <c r="GBA13" s="68"/>
      <c r="GBB13" s="68"/>
      <c r="GBC13" s="68"/>
      <c r="GBD13" s="68"/>
      <c r="GBE13" s="68"/>
      <c r="GBF13" s="68"/>
      <c r="GBG13" s="68"/>
      <c r="GBH13" s="68"/>
      <c r="GBI13" s="68"/>
      <c r="GBJ13" s="68"/>
      <c r="GBK13" s="68"/>
      <c r="GBL13" s="68"/>
      <c r="GBM13" s="68"/>
      <c r="GBN13" s="68"/>
      <c r="GBO13" s="68"/>
      <c r="GBP13" s="68"/>
      <c r="GBQ13" s="68"/>
      <c r="GBR13" s="68"/>
      <c r="GBS13" s="68"/>
      <c r="GBT13" s="68"/>
      <c r="GBU13" s="68"/>
      <c r="GBV13" s="68"/>
      <c r="GBW13" s="68"/>
      <c r="GBX13" s="68"/>
      <c r="GBY13" s="68"/>
      <c r="GBZ13" s="68"/>
      <c r="GCA13" s="68"/>
      <c r="GCB13" s="68"/>
      <c r="GCC13" s="68"/>
      <c r="GCD13" s="68"/>
      <c r="GCE13" s="68"/>
      <c r="GCF13" s="68"/>
      <c r="GCG13" s="68"/>
      <c r="GCH13" s="68"/>
      <c r="GCI13" s="68"/>
      <c r="GCJ13" s="68"/>
      <c r="GCK13" s="68"/>
      <c r="GCL13" s="68"/>
      <c r="GCM13" s="68"/>
      <c r="GCN13" s="68"/>
      <c r="GCO13" s="68"/>
      <c r="GCP13" s="68"/>
      <c r="GCQ13" s="68"/>
      <c r="GCR13" s="68"/>
      <c r="GCS13" s="68"/>
      <c r="GCT13" s="68"/>
      <c r="GCU13" s="68"/>
      <c r="GCV13" s="68"/>
      <c r="GCW13" s="68"/>
      <c r="GCX13" s="68"/>
      <c r="GCY13" s="68"/>
      <c r="GCZ13" s="68"/>
      <c r="GDA13" s="68"/>
      <c r="GDB13" s="68"/>
      <c r="GDC13" s="68"/>
      <c r="GDD13" s="68"/>
      <c r="GDE13" s="68"/>
      <c r="GDF13" s="68"/>
      <c r="GDG13" s="68"/>
      <c r="GDH13" s="68"/>
      <c r="GDI13" s="68"/>
      <c r="GDJ13" s="68"/>
      <c r="GDK13" s="68"/>
      <c r="GDL13" s="68"/>
      <c r="GDM13" s="68"/>
      <c r="GDN13" s="68"/>
      <c r="GDO13" s="68"/>
      <c r="GDP13" s="68"/>
      <c r="GDQ13" s="68"/>
      <c r="GDR13" s="68"/>
      <c r="GDS13" s="68"/>
      <c r="GDT13" s="68"/>
      <c r="GDU13" s="68"/>
      <c r="GDV13" s="68"/>
      <c r="GDW13" s="68"/>
      <c r="GDX13" s="68"/>
      <c r="GDY13" s="68"/>
      <c r="GDZ13" s="68"/>
      <c r="GEA13" s="68"/>
      <c r="GEB13" s="68"/>
      <c r="GEC13" s="68"/>
      <c r="GED13" s="68"/>
      <c r="GEE13" s="68"/>
      <c r="GEF13" s="68"/>
      <c r="GEG13" s="68"/>
      <c r="GEH13" s="68"/>
      <c r="GEI13" s="68"/>
      <c r="GEJ13" s="68"/>
      <c r="GEK13" s="68"/>
      <c r="GEL13" s="68"/>
      <c r="GEM13" s="68"/>
      <c r="GEN13" s="68"/>
      <c r="GEO13" s="68"/>
      <c r="GEP13" s="68"/>
      <c r="GEQ13" s="68"/>
      <c r="GER13" s="68"/>
      <c r="GES13" s="68"/>
      <c r="GET13" s="68"/>
      <c r="GEU13" s="68"/>
      <c r="GEV13" s="68"/>
      <c r="GEW13" s="68"/>
      <c r="GEX13" s="68"/>
      <c r="GEY13" s="68"/>
      <c r="GEZ13" s="68"/>
      <c r="GFA13" s="68"/>
      <c r="GFB13" s="68"/>
      <c r="GFC13" s="68"/>
      <c r="GFD13" s="68"/>
      <c r="GFE13" s="68"/>
      <c r="GFF13" s="68"/>
      <c r="GFG13" s="68"/>
      <c r="GFH13" s="68"/>
      <c r="GFI13" s="68"/>
      <c r="GFJ13" s="68"/>
      <c r="GFK13" s="68"/>
      <c r="GFL13" s="68"/>
      <c r="GFM13" s="68"/>
      <c r="GFN13" s="68"/>
      <c r="GFO13" s="68"/>
      <c r="GFP13" s="68"/>
      <c r="GFQ13" s="68"/>
      <c r="GFR13" s="68"/>
      <c r="GFS13" s="68"/>
      <c r="GFT13" s="68"/>
      <c r="GFU13" s="68"/>
      <c r="GFV13" s="68"/>
      <c r="GFW13" s="68"/>
      <c r="GFX13" s="68"/>
      <c r="GFY13" s="68"/>
      <c r="GFZ13" s="68"/>
      <c r="GGA13" s="68"/>
      <c r="GGB13" s="68"/>
      <c r="GGC13" s="68"/>
      <c r="GGD13" s="68"/>
      <c r="GGE13" s="68"/>
      <c r="GGF13" s="68"/>
      <c r="GGG13" s="68"/>
      <c r="GGH13" s="68"/>
      <c r="GGI13" s="68"/>
      <c r="GGJ13" s="68"/>
      <c r="GGK13" s="68"/>
      <c r="GGL13" s="68"/>
      <c r="GGM13" s="68"/>
      <c r="GGN13" s="68"/>
      <c r="GGO13" s="68"/>
      <c r="GGP13" s="68"/>
      <c r="GGQ13" s="68"/>
      <c r="GGR13" s="68"/>
      <c r="GGS13" s="68"/>
      <c r="GGT13" s="68"/>
      <c r="GGU13" s="68"/>
      <c r="GGV13" s="68"/>
      <c r="GGW13" s="68"/>
      <c r="GGX13" s="68"/>
      <c r="GGY13" s="68"/>
      <c r="GGZ13" s="68"/>
      <c r="GHA13" s="68"/>
      <c r="GHB13" s="68"/>
      <c r="GHC13" s="68"/>
      <c r="GHD13" s="68"/>
      <c r="GHE13" s="68"/>
      <c r="GHF13" s="68"/>
      <c r="GHG13" s="68"/>
      <c r="GHH13" s="68"/>
      <c r="GHI13" s="68"/>
      <c r="GHJ13" s="68"/>
      <c r="GHK13" s="68"/>
      <c r="GHL13" s="68"/>
      <c r="GHM13" s="68"/>
      <c r="GHN13" s="68"/>
      <c r="GHO13" s="68"/>
      <c r="GHP13" s="68"/>
      <c r="GHQ13" s="68"/>
      <c r="GHR13" s="68"/>
      <c r="GHS13" s="68"/>
      <c r="GHT13" s="68"/>
      <c r="GHU13" s="68"/>
      <c r="GHV13" s="68"/>
      <c r="GHW13" s="68"/>
      <c r="GHX13" s="68"/>
      <c r="GHY13" s="68"/>
      <c r="GHZ13" s="68"/>
      <c r="GIA13" s="68"/>
      <c r="GIB13" s="68"/>
      <c r="GIC13" s="68"/>
      <c r="GID13" s="68"/>
      <c r="GIE13" s="68"/>
      <c r="GIF13" s="68"/>
      <c r="GIG13" s="68"/>
      <c r="GIH13" s="68"/>
      <c r="GII13" s="68"/>
      <c r="GIJ13" s="68"/>
      <c r="GIK13" s="68"/>
      <c r="GIL13" s="68"/>
      <c r="GIM13" s="68"/>
      <c r="GIN13" s="68"/>
      <c r="GIO13" s="68"/>
      <c r="GIP13" s="68"/>
      <c r="GIQ13" s="68"/>
      <c r="GIR13" s="68"/>
      <c r="GIS13" s="68"/>
      <c r="GIT13" s="68"/>
      <c r="GIU13" s="68"/>
      <c r="GIV13" s="68"/>
      <c r="GIW13" s="68"/>
      <c r="GIX13" s="68"/>
      <c r="GIY13" s="68"/>
      <c r="GIZ13" s="68"/>
      <c r="GJA13" s="68"/>
      <c r="GJB13" s="68"/>
      <c r="GJC13" s="68"/>
      <c r="GJD13" s="68"/>
      <c r="GJE13" s="68"/>
      <c r="GJF13" s="68"/>
      <c r="GJG13" s="68"/>
      <c r="GJH13" s="68"/>
      <c r="GJI13" s="68"/>
      <c r="GJJ13" s="68"/>
      <c r="GJK13" s="68"/>
      <c r="GJL13" s="68"/>
      <c r="GJM13" s="68"/>
      <c r="GJN13" s="68"/>
      <c r="GJO13" s="68"/>
      <c r="GJP13" s="68"/>
      <c r="GJQ13" s="68"/>
      <c r="GJR13" s="68"/>
      <c r="GJS13" s="68"/>
      <c r="GJT13" s="68"/>
      <c r="GJU13" s="68"/>
      <c r="GJV13" s="68"/>
      <c r="GJW13" s="68"/>
      <c r="GJX13" s="68"/>
      <c r="GJY13" s="68"/>
      <c r="GJZ13" s="68"/>
      <c r="GKA13" s="68"/>
      <c r="GKB13" s="68"/>
      <c r="GKC13" s="68"/>
      <c r="GKD13" s="68"/>
      <c r="GKE13" s="68"/>
      <c r="GKF13" s="68"/>
      <c r="GKG13" s="68"/>
      <c r="GKH13" s="68"/>
      <c r="GKI13" s="68"/>
      <c r="GKJ13" s="68"/>
      <c r="GKK13" s="68"/>
      <c r="GKL13" s="68"/>
      <c r="GKM13" s="68"/>
      <c r="GKN13" s="68"/>
      <c r="GKO13" s="68"/>
      <c r="GKP13" s="68"/>
      <c r="GKQ13" s="68"/>
      <c r="GKR13" s="68"/>
      <c r="GKS13" s="68"/>
      <c r="GKT13" s="68"/>
      <c r="GKU13" s="68"/>
      <c r="GKV13" s="68"/>
      <c r="GKW13" s="68"/>
      <c r="GKX13" s="68"/>
      <c r="GKY13" s="68"/>
      <c r="GKZ13" s="68"/>
      <c r="GLA13" s="68"/>
      <c r="GLB13" s="68"/>
      <c r="GLC13" s="68"/>
      <c r="GLD13" s="68"/>
      <c r="GLE13" s="68"/>
      <c r="GLF13" s="68"/>
      <c r="GLG13" s="68"/>
      <c r="GLH13" s="68"/>
      <c r="GLI13" s="68"/>
      <c r="GLJ13" s="68"/>
      <c r="GLK13" s="68"/>
      <c r="GLL13" s="68"/>
      <c r="GLM13" s="68"/>
      <c r="GLN13" s="68"/>
      <c r="GLO13" s="68"/>
      <c r="GLP13" s="68"/>
      <c r="GLQ13" s="68"/>
      <c r="GLR13" s="68"/>
      <c r="GLS13" s="68"/>
      <c r="GLT13" s="68"/>
      <c r="GLU13" s="68"/>
      <c r="GLV13" s="68"/>
      <c r="GLW13" s="68"/>
      <c r="GLX13" s="68"/>
      <c r="GLY13" s="68"/>
      <c r="GLZ13" s="68"/>
      <c r="GMA13" s="68"/>
      <c r="GMB13" s="68"/>
      <c r="GMC13" s="68"/>
      <c r="GMD13" s="68"/>
      <c r="GME13" s="68"/>
      <c r="GMF13" s="68"/>
      <c r="GMG13" s="68"/>
      <c r="GMH13" s="68"/>
      <c r="GMI13" s="68"/>
      <c r="GMJ13" s="68"/>
      <c r="GMK13" s="68"/>
      <c r="GML13" s="68"/>
      <c r="GMM13" s="68"/>
      <c r="GMN13" s="68"/>
      <c r="GMO13" s="68"/>
      <c r="GMP13" s="68"/>
      <c r="GMQ13" s="68"/>
      <c r="GMR13" s="68"/>
      <c r="GMS13" s="68"/>
      <c r="GMT13" s="68"/>
      <c r="GMU13" s="68"/>
      <c r="GMV13" s="68"/>
      <c r="GMW13" s="68"/>
      <c r="GMX13" s="68"/>
      <c r="GMY13" s="68"/>
      <c r="GMZ13" s="68"/>
      <c r="GNA13" s="68"/>
      <c r="GNB13" s="68"/>
      <c r="GNC13" s="68"/>
      <c r="GND13" s="68"/>
      <c r="GNE13" s="68"/>
      <c r="GNF13" s="68"/>
      <c r="GNG13" s="68"/>
      <c r="GNH13" s="68"/>
      <c r="GNI13" s="68"/>
      <c r="GNJ13" s="68"/>
      <c r="GNK13" s="68"/>
      <c r="GNL13" s="68"/>
      <c r="GNM13" s="68"/>
      <c r="GNN13" s="68"/>
      <c r="GNO13" s="68"/>
      <c r="GNP13" s="68"/>
      <c r="GNQ13" s="68"/>
      <c r="GNR13" s="68"/>
      <c r="GNS13" s="68"/>
      <c r="GNT13" s="68"/>
      <c r="GNU13" s="68"/>
      <c r="GNV13" s="68"/>
      <c r="GNW13" s="68"/>
      <c r="GNX13" s="68"/>
      <c r="GNY13" s="68"/>
      <c r="GNZ13" s="68"/>
      <c r="GOA13" s="68"/>
      <c r="GOB13" s="68"/>
      <c r="GOC13" s="68"/>
      <c r="GOD13" s="68"/>
      <c r="GOE13" s="68"/>
      <c r="GOF13" s="68"/>
      <c r="GOG13" s="68"/>
      <c r="GOH13" s="68"/>
      <c r="GOI13" s="68"/>
      <c r="GOJ13" s="68"/>
      <c r="GOK13" s="68"/>
      <c r="GOL13" s="68"/>
      <c r="GOM13" s="68"/>
      <c r="GON13" s="68"/>
      <c r="GOO13" s="68"/>
      <c r="GOP13" s="68"/>
      <c r="GOQ13" s="68"/>
      <c r="GOR13" s="68"/>
      <c r="GOS13" s="68"/>
      <c r="GOT13" s="68"/>
      <c r="GOU13" s="68"/>
      <c r="GOV13" s="68"/>
      <c r="GOW13" s="68"/>
      <c r="GOX13" s="68"/>
      <c r="GOY13" s="68"/>
      <c r="GOZ13" s="68"/>
      <c r="GPA13" s="68"/>
      <c r="GPB13" s="68"/>
      <c r="GPC13" s="68"/>
      <c r="GPD13" s="68"/>
      <c r="GPE13" s="68"/>
      <c r="GPF13" s="68"/>
      <c r="GPG13" s="68"/>
      <c r="GPH13" s="68"/>
      <c r="GPI13" s="68"/>
      <c r="GPJ13" s="68"/>
      <c r="GPK13" s="68"/>
      <c r="GPL13" s="68"/>
      <c r="GPM13" s="68"/>
      <c r="GPN13" s="68"/>
      <c r="GPO13" s="68"/>
      <c r="GPP13" s="68"/>
      <c r="GPQ13" s="68"/>
      <c r="GPR13" s="68"/>
      <c r="GPS13" s="68"/>
      <c r="GPT13" s="68"/>
      <c r="GPU13" s="68"/>
      <c r="GPV13" s="68"/>
      <c r="GPW13" s="68"/>
      <c r="GPX13" s="68"/>
      <c r="GPY13" s="68"/>
      <c r="GPZ13" s="68"/>
      <c r="GQA13" s="68"/>
      <c r="GQB13" s="68"/>
      <c r="GQC13" s="68"/>
      <c r="GQD13" s="68"/>
      <c r="GQE13" s="68"/>
      <c r="GQF13" s="68"/>
      <c r="GQG13" s="68"/>
      <c r="GQH13" s="68"/>
      <c r="GQI13" s="68"/>
      <c r="GQJ13" s="68"/>
      <c r="GQK13" s="68"/>
      <c r="GQL13" s="68"/>
      <c r="GQM13" s="68"/>
      <c r="GQN13" s="68"/>
      <c r="GQO13" s="68"/>
      <c r="GQP13" s="68"/>
      <c r="GQQ13" s="68"/>
      <c r="GQR13" s="68"/>
      <c r="GQS13" s="68"/>
      <c r="GQT13" s="68"/>
      <c r="GQU13" s="68"/>
      <c r="GQV13" s="68"/>
      <c r="GQW13" s="68"/>
      <c r="GQX13" s="68"/>
      <c r="GQY13" s="68"/>
      <c r="GQZ13" s="68"/>
      <c r="GRA13" s="68"/>
      <c r="GRB13" s="68"/>
      <c r="GRC13" s="68"/>
      <c r="GRD13" s="68"/>
      <c r="GRE13" s="68"/>
      <c r="GRF13" s="68"/>
      <c r="GRG13" s="68"/>
      <c r="GRH13" s="68"/>
      <c r="GRI13" s="68"/>
      <c r="GRJ13" s="68"/>
      <c r="GRK13" s="68"/>
      <c r="GRL13" s="68"/>
      <c r="GRM13" s="68"/>
      <c r="GRN13" s="68"/>
      <c r="GRO13" s="68"/>
      <c r="GRP13" s="68"/>
      <c r="GRQ13" s="68"/>
      <c r="GRR13" s="68"/>
      <c r="GRS13" s="68"/>
      <c r="GRT13" s="68"/>
      <c r="GRU13" s="68"/>
      <c r="GRV13" s="68"/>
      <c r="GRW13" s="68"/>
      <c r="GRX13" s="68"/>
      <c r="GRY13" s="68"/>
      <c r="GRZ13" s="68"/>
      <c r="GSA13" s="68"/>
      <c r="GSB13" s="68"/>
      <c r="GSC13" s="68"/>
      <c r="GSD13" s="68"/>
      <c r="GSE13" s="68"/>
      <c r="GSF13" s="68"/>
      <c r="GSG13" s="68"/>
      <c r="GSH13" s="68"/>
      <c r="GSI13" s="68"/>
      <c r="GSJ13" s="68"/>
      <c r="GSK13" s="68"/>
      <c r="GSL13" s="68"/>
      <c r="GSM13" s="68"/>
      <c r="GSN13" s="68"/>
      <c r="GSO13" s="68"/>
      <c r="GSP13" s="68"/>
      <c r="GSQ13" s="68"/>
      <c r="GSR13" s="68"/>
      <c r="GSS13" s="68"/>
      <c r="GST13" s="68"/>
      <c r="GSU13" s="68"/>
      <c r="GSV13" s="68"/>
      <c r="GSW13" s="68"/>
      <c r="GSX13" s="68"/>
      <c r="GSY13" s="68"/>
      <c r="GSZ13" s="68"/>
      <c r="GTA13" s="68"/>
      <c r="GTB13" s="68"/>
      <c r="GTC13" s="68"/>
      <c r="GTD13" s="68"/>
      <c r="GTE13" s="68"/>
      <c r="GTF13" s="68"/>
      <c r="GTG13" s="68"/>
      <c r="GTH13" s="68"/>
      <c r="GTI13" s="68"/>
      <c r="GTJ13" s="68"/>
      <c r="GTK13" s="68"/>
      <c r="GTL13" s="68"/>
      <c r="GTM13" s="68"/>
      <c r="GTN13" s="68"/>
      <c r="GTO13" s="68"/>
      <c r="GTP13" s="68"/>
      <c r="GTQ13" s="68"/>
      <c r="GTR13" s="68"/>
      <c r="GTS13" s="68"/>
      <c r="GTT13" s="68"/>
      <c r="GTU13" s="68"/>
      <c r="GTV13" s="68"/>
      <c r="GTW13" s="68"/>
      <c r="GTX13" s="68"/>
      <c r="GTY13" s="68"/>
      <c r="GTZ13" s="68"/>
      <c r="GUA13" s="68"/>
      <c r="GUB13" s="68"/>
      <c r="GUC13" s="68"/>
      <c r="GUD13" s="68"/>
      <c r="GUE13" s="68"/>
      <c r="GUF13" s="68"/>
      <c r="GUG13" s="68"/>
      <c r="GUH13" s="68"/>
      <c r="GUI13" s="68"/>
      <c r="GUJ13" s="68"/>
      <c r="GUK13" s="68"/>
      <c r="GUL13" s="68"/>
      <c r="GUM13" s="68"/>
      <c r="GUN13" s="68"/>
      <c r="GUO13" s="68"/>
      <c r="GUP13" s="68"/>
      <c r="GUQ13" s="68"/>
      <c r="GUR13" s="68"/>
      <c r="GUS13" s="68"/>
      <c r="GUT13" s="68"/>
      <c r="GUU13" s="68"/>
      <c r="GUV13" s="68"/>
      <c r="GUW13" s="68"/>
      <c r="GUX13" s="68"/>
      <c r="GUY13" s="68"/>
      <c r="GUZ13" s="68"/>
      <c r="GVA13" s="68"/>
      <c r="GVB13" s="68"/>
      <c r="GVC13" s="68"/>
      <c r="GVD13" s="68"/>
      <c r="GVE13" s="68"/>
      <c r="GVF13" s="68"/>
      <c r="GVG13" s="68"/>
      <c r="GVH13" s="68"/>
      <c r="GVI13" s="68"/>
      <c r="GVJ13" s="68"/>
      <c r="GVK13" s="68"/>
      <c r="GVL13" s="68"/>
      <c r="GVM13" s="68"/>
      <c r="GVN13" s="68"/>
      <c r="GVO13" s="68"/>
      <c r="GVP13" s="68"/>
      <c r="GVQ13" s="68"/>
      <c r="GVR13" s="68"/>
      <c r="GVS13" s="68"/>
      <c r="GVT13" s="68"/>
      <c r="GVU13" s="68"/>
      <c r="GVV13" s="68"/>
      <c r="GVW13" s="68"/>
      <c r="GVX13" s="68"/>
      <c r="GVY13" s="68"/>
      <c r="GVZ13" s="68"/>
      <c r="GWA13" s="68"/>
      <c r="GWB13" s="68"/>
      <c r="GWC13" s="68"/>
      <c r="GWD13" s="68"/>
      <c r="GWE13" s="68"/>
      <c r="GWF13" s="68"/>
      <c r="GWG13" s="68"/>
      <c r="GWH13" s="68"/>
      <c r="GWI13" s="68"/>
      <c r="GWJ13" s="68"/>
      <c r="GWK13" s="68"/>
      <c r="GWL13" s="68"/>
      <c r="GWM13" s="68"/>
      <c r="GWN13" s="68"/>
      <c r="GWO13" s="68"/>
      <c r="GWP13" s="68"/>
      <c r="GWQ13" s="68"/>
      <c r="GWR13" s="68"/>
      <c r="GWS13" s="68"/>
      <c r="GWT13" s="68"/>
      <c r="GWU13" s="68"/>
      <c r="GWV13" s="68"/>
      <c r="GWW13" s="68"/>
      <c r="GWX13" s="68"/>
      <c r="GWY13" s="68"/>
      <c r="GWZ13" s="68"/>
      <c r="GXA13" s="68"/>
      <c r="GXB13" s="68"/>
      <c r="GXC13" s="68"/>
      <c r="GXD13" s="68"/>
      <c r="GXE13" s="68"/>
      <c r="GXF13" s="68"/>
      <c r="GXG13" s="68"/>
      <c r="GXH13" s="68"/>
      <c r="GXI13" s="68"/>
      <c r="GXJ13" s="68"/>
      <c r="GXK13" s="68"/>
      <c r="GXL13" s="68"/>
      <c r="GXM13" s="68"/>
      <c r="GXN13" s="68"/>
      <c r="GXO13" s="68"/>
      <c r="GXP13" s="68"/>
      <c r="GXQ13" s="68"/>
      <c r="GXR13" s="68"/>
      <c r="GXS13" s="68"/>
      <c r="GXT13" s="68"/>
      <c r="GXU13" s="68"/>
      <c r="GXV13" s="68"/>
      <c r="GXW13" s="68"/>
      <c r="GXX13" s="68"/>
      <c r="GXY13" s="68"/>
      <c r="GXZ13" s="68"/>
      <c r="GYA13" s="68"/>
      <c r="GYB13" s="68"/>
      <c r="GYC13" s="68"/>
      <c r="GYD13" s="68"/>
      <c r="GYE13" s="68"/>
      <c r="GYF13" s="68"/>
      <c r="GYG13" s="68"/>
      <c r="GYH13" s="68"/>
      <c r="GYI13" s="68"/>
      <c r="GYJ13" s="68"/>
      <c r="GYK13" s="68"/>
      <c r="GYL13" s="68"/>
      <c r="GYM13" s="68"/>
      <c r="GYN13" s="68"/>
      <c r="GYO13" s="68"/>
      <c r="GYP13" s="68"/>
      <c r="GYQ13" s="68"/>
      <c r="GYR13" s="68"/>
      <c r="GYS13" s="68"/>
      <c r="GYT13" s="68"/>
      <c r="GYU13" s="68"/>
      <c r="GYV13" s="68"/>
      <c r="GYW13" s="68"/>
      <c r="GYX13" s="68"/>
      <c r="GYY13" s="68"/>
      <c r="GYZ13" s="68"/>
      <c r="GZA13" s="68"/>
      <c r="GZB13" s="68"/>
      <c r="GZC13" s="68"/>
      <c r="GZD13" s="68"/>
      <c r="GZE13" s="68"/>
      <c r="GZF13" s="68"/>
      <c r="GZG13" s="68"/>
      <c r="GZH13" s="68"/>
      <c r="GZI13" s="68"/>
      <c r="GZJ13" s="68"/>
      <c r="GZK13" s="68"/>
      <c r="GZL13" s="68"/>
      <c r="GZM13" s="68"/>
      <c r="GZN13" s="68"/>
      <c r="GZO13" s="68"/>
      <c r="GZP13" s="68"/>
      <c r="GZQ13" s="68"/>
      <c r="GZR13" s="68"/>
      <c r="GZS13" s="68"/>
      <c r="GZT13" s="68"/>
      <c r="GZU13" s="68"/>
      <c r="GZV13" s="68"/>
      <c r="GZW13" s="68"/>
      <c r="GZX13" s="68"/>
      <c r="GZY13" s="68"/>
      <c r="GZZ13" s="68"/>
      <c r="HAA13" s="68"/>
      <c r="HAB13" s="68"/>
      <c r="HAC13" s="68"/>
      <c r="HAD13" s="68"/>
      <c r="HAE13" s="68"/>
      <c r="HAF13" s="68"/>
      <c r="HAG13" s="68"/>
      <c r="HAH13" s="68"/>
      <c r="HAI13" s="68"/>
      <c r="HAJ13" s="68"/>
      <c r="HAK13" s="68"/>
      <c r="HAL13" s="68"/>
      <c r="HAM13" s="68"/>
      <c r="HAN13" s="68"/>
      <c r="HAO13" s="68"/>
      <c r="HAP13" s="68"/>
      <c r="HAQ13" s="68"/>
      <c r="HAR13" s="68"/>
      <c r="HAS13" s="68"/>
      <c r="HAT13" s="68"/>
      <c r="HAU13" s="68"/>
      <c r="HAV13" s="68"/>
      <c r="HAW13" s="68"/>
      <c r="HAX13" s="68"/>
      <c r="HAY13" s="68"/>
      <c r="HAZ13" s="68"/>
      <c r="HBA13" s="68"/>
      <c r="HBB13" s="68"/>
      <c r="HBC13" s="68"/>
      <c r="HBD13" s="68"/>
      <c r="HBE13" s="68"/>
      <c r="HBF13" s="68"/>
      <c r="HBG13" s="68"/>
      <c r="HBH13" s="68"/>
      <c r="HBI13" s="68"/>
      <c r="HBJ13" s="68"/>
      <c r="HBK13" s="68"/>
      <c r="HBL13" s="68"/>
      <c r="HBM13" s="68"/>
      <c r="HBN13" s="68"/>
      <c r="HBO13" s="68"/>
      <c r="HBP13" s="68"/>
      <c r="HBQ13" s="68"/>
      <c r="HBR13" s="68"/>
      <c r="HBS13" s="68"/>
      <c r="HBT13" s="68"/>
      <c r="HBU13" s="68"/>
      <c r="HBV13" s="68"/>
      <c r="HBW13" s="68"/>
      <c r="HBX13" s="68"/>
      <c r="HBY13" s="68"/>
      <c r="HBZ13" s="68"/>
      <c r="HCA13" s="68"/>
      <c r="HCB13" s="68"/>
      <c r="HCC13" s="68"/>
      <c r="HCD13" s="68"/>
      <c r="HCE13" s="68"/>
      <c r="HCF13" s="68"/>
      <c r="HCG13" s="68"/>
      <c r="HCH13" s="68"/>
      <c r="HCI13" s="68"/>
      <c r="HCJ13" s="68"/>
      <c r="HCK13" s="68"/>
      <c r="HCL13" s="68"/>
      <c r="HCM13" s="68"/>
      <c r="HCN13" s="68"/>
      <c r="HCO13" s="68"/>
      <c r="HCP13" s="68"/>
      <c r="HCQ13" s="68"/>
      <c r="HCR13" s="68"/>
      <c r="HCS13" s="68"/>
      <c r="HCT13" s="68"/>
      <c r="HCU13" s="68"/>
      <c r="HCV13" s="68"/>
      <c r="HCW13" s="68"/>
      <c r="HCX13" s="68"/>
      <c r="HCY13" s="68"/>
      <c r="HCZ13" s="68"/>
      <c r="HDA13" s="68"/>
      <c r="HDB13" s="68"/>
      <c r="HDC13" s="68"/>
      <c r="HDD13" s="68"/>
      <c r="HDE13" s="68"/>
      <c r="HDF13" s="68"/>
      <c r="HDG13" s="68"/>
      <c r="HDH13" s="68"/>
      <c r="HDI13" s="68"/>
      <c r="HDJ13" s="68"/>
      <c r="HDK13" s="68"/>
      <c r="HDL13" s="68"/>
      <c r="HDM13" s="68"/>
      <c r="HDN13" s="68"/>
      <c r="HDO13" s="68"/>
      <c r="HDP13" s="68"/>
      <c r="HDQ13" s="68"/>
      <c r="HDR13" s="68"/>
      <c r="HDS13" s="68"/>
      <c r="HDT13" s="68"/>
      <c r="HDU13" s="68"/>
      <c r="HDV13" s="68"/>
      <c r="HDW13" s="68"/>
      <c r="HDX13" s="68"/>
      <c r="HDY13" s="68"/>
      <c r="HDZ13" s="68"/>
      <c r="HEA13" s="68"/>
      <c r="HEB13" s="68"/>
      <c r="HEC13" s="68"/>
      <c r="HED13" s="68"/>
      <c r="HEE13" s="68"/>
      <c r="HEF13" s="68"/>
      <c r="HEG13" s="68"/>
      <c r="HEH13" s="68"/>
      <c r="HEI13" s="68"/>
      <c r="HEJ13" s="68"/>
      <c r="HEK13" s="68"/>
      <c r="HEL13" s="68"/>
      <c r="HEM13" s="68"/>
      <c r="HEN13" s="68"/>
      <c r="HEO13" s="68"/>
      <c r="HEP13" s="68"/>
      <c r="HEQ13" s="68"/>
      <c r="HER13" s="68"/>
      <c r="HES13" s="68"/>
      <c r="HET13" s="68"/>
      <c r="HEU13" s="68"/>
      <c r="HEV13" s="68"/>
      <c r="HEW13" s="68"/>
      <c r="HEX13" s="68"/>
      <c r="HEY13" s="68"/>
      <c r="HEZ13" s="68"/>
      <c r="HFA13" s="68"/>
      <c r="HFB13" s="68"/>
      <c r="HFC13" s="68"/>
      <c r="HFD13" s="68"/>
      <c r="HFE13" s="68"/>
      <c r="HFF13" s="68"/>
      <c r="HFG13" s="68"/>
      <c r="HFH13" s="68"/>
      <c r="HFI13" s="68"/>
      <c r="HFJ13" s="68"/>
      <c r="HFK13" s="68"/>
      <c r="HFL13" s="68"/>
      <c r="HFM13" s="68"/>
      <c r="HFN13" s="68"/>
      <c r="HFO13" s="68"/>
      <c r="HFP13" s="68"/>
      <c r="HFQ13" s="68"/>
      <c r="HFR13" s="68"/>
      <c r="HFS13" s="68"/>
      <c r="HFT13" s="68"/>
      <c r="HFU13" s="68"/>
      <c r="HFV13" s="68"/>
      <c r="HFW13" s="68"/>
      <c r="HFX13" s="68"/>
      <c r="HFY13" s="68"/>
      <c r="HFZ13" s="68"/>
      <c r="HGA13" s="68"/>
      <c r="HGB13" s="68"/>
      <c r="HGC13" s="68"/>
      <c r="HGD13" s="68"/>
      <c r="HGE13" s="68"/>
      <c r="HGF13" s="68"/>
      <c r="HGG13" s="68"/>
      <c r="HGH13" s="68"/>
      <c r="HGI13" s="68"/>
      <c r="HGJ13" s="68"/>
      <c r="HGK13" s="68"/>
      <c r="HGL13" s="68"/>
      <c r="HGM13" s="68"/>
      <c r="HGN13" s="68"/>
      <c r="HGO13" s="68"/>
      <c r="HGP13" s="68"/>
      <c r="HGQ13" s="68"/>
      <c r="HGR13" s="68"/>
      <c r="HGS13" s="68"/>
      <c r="HGT13" s="68"/>
      <c r="HGU13" s="68"/>
      <c r="HGV13" s="68"/>
      <c r="HGW13" s="68"/>
      <c r="HGX13" s="68"/>
      <c r="HGY13" s="68"/>
      <c r="HGZ13" s="68"/>
      <c r="HHA13" s="68"/>
      <c r="HHB13" s="68"/>
      <c r="HHC13" s="68"/>
      <c r="HHD13" s="68"/>
      <c r="HHE13" s="68"/>
      <c r="HHF13" s="68"/>
      <c r="HHG13" s="68"/>
      <c r="HHH13" s="68"/>
      <c r="HHI13" s="68"/>
      <c r="HHJ13" s="68"/>
      <c r="HHK13" s="68"/>
      <c r="HHL13" s="68"/>
      <c r="HHM13" s="68"/>
      <c r="HHN13" s="68"/>
      <c r="HHO13" s="68"/>
      <c r="HHP13" s="68"/>
      <c r="HHQ13" s="68"/>
      <c r="HHR13" s="68"/>
      <c r="HHS13" s="68"/>
      <c r="HHT13" s="68"/>
      <c r="HHU13" s="68"/>
      <c r="HHV13" s="68"/>
      <c r="HHW13" s="68"/>
      <c r="HHX13" s="68"/>
      <c r="HHY13" s="68"/>
      <c r="HHZ13" s="68"/>
      <c r="HIA13" s="68"/>
      <c r="HIB13" s="68"/>
      <c r="HIC13" s="68"/>
      <c r="HID13" s="68"/>
      <c r="HIE13" s="68"/>
      <c r="HIF13" s="68"/>
      <c r="HIG13" s="68"/>
      <c r="HIH13" s="68"/>
      <c r="HII13" s="68"/>
      <c r="HIJ13" s="68"/>
      <c r="HIK13" s="68"/>
      <c r="HIL13" s="68"/>
      <c r="HIM13" s="68"/>
      <c r="HIN13" s="68"/>
      <c r="HIO13" s="68"/>
      <c r="HIP13" s="68"/>
      <c r="HIQ13" s="68"/>
      <c r="HIR13" s="68"/>
      <c r="HIS13" s="68"/>
      <c r="HIT13" s="68"/>
      <c r="HIU13" s="68"/>
      <c r="HIV13" s="68"/>
      <c r="HIW13" s="68"/>
      <c r="HIX13" s="68"/>
      <c r="HIY13" s="68"/>
      <c r="HIZ13" s="68"/>
      <c r="HJA13" s="68"/>
      <c r="HJB13" s="68"/>
      <c r="HJC13" s="68"/>
      <c r="HJD13" s="68"/>
      <c r="HJE13" s="68"/>
      <c r="HJF13" s="68"/>
      <c r="HJG13" s="68"/>
      <c r="HJH13" s="68"/>
      <c r="HJI13" s="68"/>
      <c r="HJJ13" s="68"/>
      <c r="HJK13" s="68"/>
      <c r="HJL13" s="68"/>
      <c r="HJM13" s="68"/>
      <c r="HJN13" s="68"/>
      <c r="HJO13" s="68"/>
      <c r="HJP13" s="68"/>
      <c r="HJQ13" s="68"/>
      <c r="HJR13" s="68"/>
      <c r="HJS13" s="68"/>
      <c r="HJT13" s="68"/>
      <c r="HJU13" s="68"/>
      <c r="HJV13" s="68"/>
      <c r="HJW13" s="68"/>
      <c r="HJX13" s="68"/>
      <c r="HJY13" s="68"/>
      <c r="HJZ13" s="68"/>
      <c r="HKA13" s="68"/>
      <c r="HKB13" s="68"/>
      <c r="HKC13" s="68"/>
      <c r="HKD13" s="68"/>
      <c r="HKE13" s="68"/>
      <c r="HKF13" s="68"/>
      <c r="HKG13" s="68"/>
      <c r="HKH13" s="68"/>
      <c r="HKI13" s="68"/>
      <c r="HKJ13" s="68"/>
      <c r="HKK13" s="68"/>
      <c r="HKL13" s="68"/>
      <c r="HKM13" s="68"/>
      <c r="HKN13" s="68"/>
      <c r="HKO13" s="68"/>
      <c r="HKP13" s="68"/>
      <c r="HKQ13" s="68"/>
      <c r="HKR13" s="68"/>
      <c r="HKS13" s="68"/>
      <c r="HKT13" s="68"/>
      <c r="HKU13" s="68"/>
      <c r="HKV13" s="68"/>
      <c r="HKW13" s="68"/>
      <c r="HKX13" s="68"/>
      <c r="HKY13" s="68"/>
      <c r="HKZ13" s="68"/>
      <c r="HLA13" s="68"/>
      <c r="HLB13" s="68"/>
      <c r="HLC13" s="68"/>
      <c r="HLD13" s="68"/>
      <c r="HLE13" s="68"/>
      <c r="HLF13" s="68"/>
      <c r="HLG13" s="68"/>
      <c r="HLH13" s="68"/>
      <c r="HLI13" s="68"/>
      <c r="HLJ13" s="68"/>
      <c r="HLK13" s="68"/>
      <c r="HLL13" s="68"/>
      <c r="HLM13" s="68"/>
      <c r="HLN13" s="68"/>
      <c r="HLO13" s="68"/>
      <c r="HLP13" s="68"/>
      <c r="HLQ13" s="68"/>
      <c r="HLR13" s="68"/>
      <c r="HLS13" s="68"/>
      <c r="HLT13" s="68"/>
      <c r="HLU13" s="68"/>
      <c r="HLV13" s="68"/>
      <c r="HLW13" s="68"/>
      <c r="HLX13" s="68"/>
      <c r="HLY13" s="68"/>
      <c r="HLZ13" s="68"/>
      <c r="HMA13" s="68"/>
      <c r="HMB13" s="68"/>
      <c r="HMC13" s="68"/>
      <c r="HMD13" s="68"/>
      <c r="HME13" s="68"/>
      <c r="HMF13" s="68"/>
      <c r="HMG13" s="68"/>
      <c r="HMH13" s="68"/>
      <c r="HMI13" s="68"/>
      <c r="HMJ13" s="68"/>
      <c r="HMK13" s="68"/>
      <c r="HML13" s="68"/>
      <c r="HMM13" s="68"/>
      <c r="HMN13" s="68"/>
      <c r="HMO13" s="68"/>
      <c r="HMP13" s="68"/>
      <c r="HMQ13" s="68"/>
      <c r="HMR13" s="68"/>
      <c r="HMS13" s="68"/>
      <c r="HMT13" s="68"/>
      <c r="HMU13" s="68"/>
      <c r="HMV13" s="68"/>
      <c r="HMW13" s="68"/>
      <c r="HMX13" s="68"/>
      <c r="HMY13" s="68"/>
      <c r="HMZ13" s="68"/>
      <c r="HNA13" s="68"/>
      <c r="HNB13" s="68"/>
      <c r="HNC13" s="68"/>
      <c r="HND13" s="68"/>
      <c r="HNE13" s="68"/>
      <c r="HNF13" s="68"/>
      <c r="HNG13" s="68"/>
      <c r="HNH13" s="68"/>
      <c r="HNI13" s="68"/>
      <c r="HNJ13" s="68"/>
      <c r="HNK13" s="68"/>
      <c r="HNL13" s="68"/>
      <c r="HNM13" s="68"/>
      <c r="HNN13" s="68"/>
      <c r="HNO13" s="68"/>
      <c r="HNP13" s="68"/>
      <c r="HNQ13" s="68"/>
      <c r="HNR13" s="68"/>
      <c r="HNS13" s="68"/>
      <c r="HNT13" s="68"/>
      <c r="HNU13" s="68"/>
      <c r="HNV13" s="68"/>
      <c r="HNW13" s="68"/>
      <c r="HNX13" s="68"/>
      <c r="HNY13" s="68"/>
      <c r="HNZ13" s="68"/>
      <c r="HOA13" s="68"/>
      <c r="HOB13" s="68"/>
      <c r="HOC13" s="68"/>
      <c r="HOD13" s="68"/>
      <c r="HOE13" s="68"/>
      <c r="HOF13" s="68"/>
      <c r="HOG13" s="68"/>
      <c r="HOH13" s="68"/>
      <c r="HOI13" s="68"/>
      <c r="HOJ13" s="68"/>
      <c r="HOK13" s="68"/>
      <c r="HOL13" s="68"/>
      <c r="HOM13" s="68"/>
      <c r="HON13" s="68"/>
      <c r="HOO13" s="68"/>
      <c r="HOP13" s="68"/>
      <c r="HOQ13" s="68"/>
      <c r="HOR13" s="68"/>
      <c r="HOS13" s="68"/>
      <c r="HOT13" s="68"/>
      <c r="HOU13" s="68"/>
      <c r="HOV13" s="68"/>
      <c r="HOW13" s="68"/>
      <c r="HOX13" s="68"/>
      <c r="HOY13" s="68"/>
      <c r="HOZ13" s="68"/>
      <c r="HPA13" s="68"/>
      <c r="HPB13" s="68"/>
      <c r="HPC13" s="68"/>
      <c r="HPD13" s="68"/>
      <c r="HPE13" s="68"/>
      <c r="HPF13" s="68"/>
      <c r="HPG13" s="68"/>
      <c r="HPH13" s="68"/>
      <c r="HPI13" s="68"/>
      <c r="HPJ13" s="68"/>
      <c r="HPK13" s="68"/>
      <c r="HPL13" s="68"/>
      <c r="HPM13" s="68"/>
      <c r="HPN13" s="68"/>
      <c r="HPO13" s="68"/>
      <c r="HPP13" s="68"/>
      <c r="HPQ13" s="68"/>
      <c r="HPR13" s="68"/>
      <c r="HPS13" s="68"/>
      <c r="HPT13" s="68"/>
      <c r="HPU13" s="68"/>
      <c r="HPV13" s="68"/>
      <c r="HPW13" s="68"/>
      <c r="HPX13" s="68"/>
      <c r="HPY13" s="68"/>
      <c r="HPZ13" s="68"/>
      <c r="HQA13" s="68"/>
      <c r="HQB13" s="68"/>
      <c r="HQC13" s="68"/>
      <c r="HQD13" s="68"/>
      <c r="HQE13" s="68"/>
      <c r="HQF13" s="68"/>
      <c r="HQG13" s="68"/>
      <c r="HQH13" s="68"/>
      <c r="HQI13" s="68"/>
      <c r="HQJ13" s="68"/>
      <c r="HQK13" s="68"/>
      <c r="HQL13" s="68"/>
      <c r="HQM13" s="68"/>
      <c r="HQN13" s="68"/>
      <c r="HQO13" s="68"/>
      <c r="HQP13" s="68"/>
      <c r="HQQ13" s="68"/>
      <c r="HQR13" s="68"/>
      <c r="HQS13" s="68"/>
      <c r="HQT13" s="68"/>
      <c r="HQU13" s="68"/>
      <c r="HQV13" s="68"/>
      <c r="HQW13" s="68"/>
      <c r="HQX13" s="68"/>
      <c r="HQY13" s="68"/>
      <c r="HQZ13" s="68"/>
      <c r="HRA13" s="68"/>
      <c r="HRB13" s="68"/>
      <c r="HRC13" s="68"/>
      <c r="HRD13" s="68"/>
      <c r="HRE13" s="68"/>
      <c r="HRF13" s="68"/>
      <c r="HRG13" s="68"/>
      <c r="HRH13" s="68"/>
      <c r="HRI13" s="68"/>
      <c r="HRJ13" s="68"/>
      <c r="HRK13" s="68"/>
      <c r="HRL13" s="68"/>
      <c r="HRM13" s="68"/>
      <c r="HRN13" s="68"/>
      <c r="HRO13" s="68"/>
      <c r="HRP13" s="68"/>
      <c r="HRQ13" s="68"/>
      <c r="HRR13" s="68"/>
      <c r="HRS13" s="68"/>
      <c r="HRT13" s="68"/>
      <c r="HRU13" s="68"/>
      <c r="HRV13" s="68"/>
      <c r="HRW13" s="68"/>
      <c r="HRX13" s="68"/>
      <c r="HRY13" s="68"/>
      <c r="HRZ13" s="68"/>
      <c r="HSA13" s="68"/>
      <c r="HSB13" s="68"/>
      <c r="HSC13" s="68"/>
      <c r="HSD13" s="68"/>
      <c r="HSE13" s="68"/>
      <c r="HSF13" s="68"/>
      <c r="HSG13" s="68"/>
      <c r="HSH13" s="68"/>
      <c r="HSI13" s="68"/>
      <c r="HSJ13" s="68"/>
      <c r="HSK13" s="68"/>
      <c r="HSL13" s="68"/>
      <c r="HSM13" s="68"/>
      <c r="HSN13" s="68"/>
      <c r="HSO13" s="68"/>
      <c r="HSP13" s="68"/>
      <c r="HSQ13" s="68"/>
      <c r="HSR13" s="68"/>
      <c r="HSS13" s="68"/>
      <c r="HST13" s="68"/>
      <c r="HSU13" s="68"/>
      <c r="HSV13" s="68"/>
      <c r="HSW13" s="68"/>
      <c r="HSX13" s="68"/>
      <c r="HSY13" s="68"/>
      <c r="HSZ13" s="68"/>
      <c r="HTA13" s="68"/>
      <c r="HTB13" s="68"/>
      <c r="HTC13" s="68"/>
      <c r="HTD13" s="68"/>
      <c r="HTE13" s="68"/>
      <c r="HTF13" s="68"/>
      <c r="HTG13" s="68"/>
      <c r="HTH13" s="68"/>
      <c r="HTI13" s="68"/>
      <c r="HTJ13" s="68"/>
      <c r="HTK13" s="68"/>
      <c r="HTL13" s="68"/>
      <c r="HTM13" s="68"/>
      <c r="HTN13" s="68"/>
      <c r="HTO13" s="68"/>
      <c r="HTP13" s="68"/>
      <c r="HTQ13" s="68"/>
      <c r="HTR13" s="68"/>
      <c r="HTS13" s="68"/>
      <c r="HTT13" s="68"/>
      <c r="HTU13" s="68"/>
      <c r="HTV13" s="68"/>
      <c r="HTW13" s="68"/>
      <c r="HTX13" s="68"/>
      <c r="HTY13" s="68"/>
      <c r="HTZ13" s="68"/>
      <c r="HUA13" s="68"/>
      <c r="HUB13" s="68"/>
      <c r="HUC13" s="68"/>
      <c r="HUD13" s="68"/>
      <c r="HUE13" s="68"/>
      <c r="HUF13" s="68"/>
      <c r="HUG13" s="68"/>
      <c r="HUH13" s="68"/>
      <c r="HUI13" s="68"/>
      <c r="HUJ13" s="68"/>
      <c r="HUK13" s="68"/>
      <c r="HUL13" s="68"/>
      <c r="HUM13" s="68"/>
      <c r="HUN13" s="68"/>
      <c r="HUO13" s="68"/>
      <c r="HUP13" s="68"/>
      <c r="HUQ13" s="68"/>
      <c r="HUR13" s="68"/>
      <c r="HUS13" s="68"/>
      <c r="HUT13" s="68"/>
      <c r="HUU13" s="68"/>
      <c r="HUV13" s="68"/>
      <c r="HUW13" s="68"/>
      <c r="HUX13" s="68"/>
      <c r="HUY13" s="68"/>
      <c r="HUZ13" s="68"/>
      <c r="HVA13" s="68"/>
      <c r="HVB13" s="68"/>
      <c r="HVC13" s="68"/>
      <c r="HVD13" s="68"/>
      <c r="HVE13" s="68"/>
      <c r="HVF13" s="68"/>
      <c r="HVG13" s="68"/>
      <c r="HVH13" s="68"/>
      <c r="HVI13" s="68"/>
      <c r="HVJ13" s="68"/>
      <c r="HVK13" s="68"/>
      <c r="HVL13" s="68"/>
      <c r="HVM13" s="68"/>
      <c r="HVN13" s="68"/>
      <c r="HVO13" s="68"/>
      <c r="HVP13" s="68"/>
      <c r="HVQ13" s="68"/>
      <c r="HVR13" s="68"/>
      <c r="HVS13" s="68"/>
      <c r="HVT13" s="68"/>
      <c r="HVU13" s="68"/>
      <c r="HVV13" s="68"/>
      <c r="HVW13" s="68"/>
      <c r="HVX13" s="68"/>
      <c r="HVY13" s="68"/>
      <c r="HVZ13" s="68"/>
      <c r="HWA13" s="68"/>
      <c r="HWB13" s="68"/>
      <c r="HWC13" s="68"/>
      <c r="HWD13" s="68"/>
      <c r="HWE13" s="68"/>
      <c r="HWF13" s="68"/>
      <c r="HWG13" s="68"/>
      <c r="HWH13" s="68"/>
      <c r="HWI13" s="68"/>
      <c r="HWJ13" s="68"/>
      <c r="HWK13" s="68"/>
      <c r="HWL13" s="68"/>
      <c r="HWM13" s="68"/>
      <c r="HWN13" s="68"/>
      <c r="HWO13" s="68"/>
      <c r="HWP13" s="68"/>
      <c r="HWQ13" s="68"/>
      <c r="HWR13" s="68"/>
      <c r="HWS13" s="68"/>
      <c r="HWT13" s="68"/>
      <c r="HWU13" s="68"/>
      <c r="HWV13" s="68"/>
      <c r="HWW13" s="68"/>
      <c r="HWX13" s="68"/>
      <c r="HWY13" s="68"/>
      <c r="HWZ13" s="68"/>
      <c r="HXA13" s="68"/>
      <c r="HXB13" s="68"/>
      <c r="HXC13" s="68"/>
      <c r="HXD13" s="68"/>
      <c r="HXE13" s="68"/>
      <c r="HXF13" s="68"/>
      <c r="HXG13" s="68"/>
      <c r="HXH13" s="68"/>
      <c r="HXI13" s="68"/>
      <c r="HXJ13" s="68"/>
      <c r="HXK13" s="68"/>
      <c r="HXL13" s="68"/>
      <c r="HXM13" s="68"/>
      <c r="HXN13" s="68"/>
      <c r="HXO13" s="68"/>
      <c r="HXP13" s="68"/>
      <c r="HXQ13" s="68"/>
      <c r="HXR13" s="68"/>
      <c r="HXS13" s="68"/>
      <c r="HXT13" s="68"/>
      <c r="HXU13" s="68"/>
      <c r="HXV13" s="68"/>
      <c r="HXW13" s="68"/>
      <c r="HXX13" s="68"/>
      <c r="HXY13" s="68"/>
      <c r="HXZ13" s="68"/>
      <c r="HYA13" s="68"/>
      <c r="HYB13" s="68"/>
      <c r="HYC13" s="68"/>
      <c r="HYD13" s="68"/>
      <c r="HYE13" s="68"/>
      <c r="HYF13" s="68"/>
      <c r="HYG13" s="68"/>
      <c r="HYH13" s="68"/>
      <c r="HYI13" s="68"/>
      <c r="HYJ13" s="68"/>
      <c r="HYK13" s="68"/>
      <c r="HYL13" s="68"/>
      <c r="HYM13" s="68"/>
      <c r="HYN13" s="68"/>
      <c r="HYO13" s="68"/>
      <c r="HYP13" s="68"/>
      <c r="HYQ13" s="68"/>
      <c r="HYR13" s="68"/>
      <c r="HYS13" s="68"/>
      <c r="HYT13" s="68"/>
      <c r="HYU13" s="68"/>
      <c r="HYV13" s="68"/>
      <c r="HYW13" s="68"/>
      <c r="HYX13" s="68"/>
      <c r="HYY13" s="68"/>
      <c r="HYZ13" s="68"/>
      <c r="HZA13" s="68"/>
      <c r="HZB13" s="68"/>
      <c r="HZC13" s="68"/>
      <c r="HZD13" s="68"/>
      <c r="HZE13" s="68"/>
      <c r="HZF13" s="68"/>
      <c r="HZG13" s="68"/>
      <c r="HZH13" s="68"/>
      <c r="HZI13" s="68"/>
      <c r="HZJ13" s="68"/>
      <c r="HZK13" s="68"/>
      <c r="HZL13" s="68"/>
      <c r="HZM13" s="68"/>
      <c r="HZN13" s="68"/>
      <c r="HZO13" s="68"/>
      <c r="HZP13" s="68"/>
      <c r="HZQ13" s="68"/>
      <c r="HZR13" s="68"/>
      <c r="HZS13" s="68"/>
      <c r="HZT13" s="68"/>
      <c r="HZU13" s="68"/>
      <c r="HZV13" s="68"/>
      <c r="HZW13" s="68"/>
      <c r="HZX13" s="68"/>
      <c r="HZY13" s="68"/>
      <c r="HZZ13" s="68"/>
      <c r="IAA13" s="68"/>
      <c r="IAB13" s="68"/>
      <c r="IAC13" s="68"/>
      <c r="IAD13" s="68"/>
      <c r="IAE13" s="68"/>
      <c r="IAF13" s="68"/>
      <c r="IAG13" s="68"/>
      <c r="IAH13" s="68"/>
      <c r="IAI13" s="68"/>
      <c r="IAJ13" s="68"/>
      <c r="IAK13" s="68"/>
      <c r="IAL13" s="68"/>
      <c r="IAM13" s="68"/>
      <c r="IAN13" s="68"/>
      <c r="IAO13" s="68"/>
      <c r="IAP13" s="68"/>
      <c r="IAQ13" s="68"/>
      <c r="IAR13" s="68"/>
      <c r="IAS13" s="68"/>
      <c r="IAT13" s="68"/>
      <c r="IAU13" s="68"/>
      <c r="IAV13" s="68"/>
      <c r="IAW13" s="68"/>
      <c r="IAX13" s="68"/>
      <c r="IAY13" s="68"/>
      <c r="IAZ13" s="68"/>
      <c r="IBA13" s="68"/>
      <c r="IBB13" s="68"/>
      <c r="IBC13" s="68"/>
      <c r="IBD13" s="68"/>
      <c r="IBE13" s="68"/>
      <c r="IBF13" s="68"/>
      <c r="IBG13" s="68"/>
      <c r="IBH13" s="68"/>
      <c r="IBI13" s="68"/>
      <c r="IBJ13" s="68"/>
      <c r="IBK13" s="68"/>
      <c r="IBL13" s="68"/>
      <c r="IBM13" s="68"/>
      <c r="IBN13" s="68"/>
      <c r="IBO13" s="68"/>
      <c r="IBP13" s="68"/>
      <c r="IBQ13" s="68"/>
      <c r="IBR13" s="68"/>
      <c r="IBS13" s="68"/>
      <c r="IBT13" s="68"/>
      <c r="IBU13" s="68"/>
      <c r="IBV13" s="68"/>
      <c r="IBW13" s="68"/>
      <c r="IBX13" s="68"/>
      <c r="IBY13" s="68"/>
      <c r="IBZ13" s="68"/>
      <c r="ICA13" s="68"/>
      <c r="ICB13" s="68"/>
      <c r="ICC13" s="68"/>
      <c r="ICD13" s="68"/>
      <c r="ICE13" s="68"/>
      <c r="ICF13" s="68"/>
      <c r="ICG13" s="68"/>
      <c r="ICH13" s="68"/>
      <c r="ICI13" s="68"/>
      <c r="ICJ13" s="68"/>
      <c r="ICK13" s="68"/>
      <c r="ICL13" s="68"/>
      <c r="ICM13" s="68"/>
      <c r="ICN13" s="68"/>
      <c r="ICO13" s="68"/>
      <c r="ICP13" s="68"/>
      <c r="ICQ13" s="68"/>
      <c r="ICR13" s="68"/>
      <c r="ICS13" s="68"/>
      <c r="ICT13" s="68"/>
      <c r="ICU13" s="68"/>
      <c r="ICV13" s="68"/>
      <c r="ICW13" s="68"/>
      <c r="ICX13" s="68"/>
      <c r="ICY13" s="68"/>
      <c r="ICZ13" s="68"/>
      <c r="IDA13" s="68"/>
      <c r="IDB13" s="68"/>
      <c r="IDC13" s="68"/>
      <c r="IDD13" s="68"/>
      <c r="IDE13" s="68"/>
      <c r="IDF13" s="68"/>
      <c r="IDG13" s="68"/>
      <c r="IDH13" s="68"/>
      <c r="IDI13" s="68"/>
      <c r="IDJ13" s="68"/>
      <c r="IDK13" s="68"/>
      <c r="IDL13" s="68"/>
      <c r="IDM13" s="68"/>
      <c r="IDN13" s="68"/>
      <c r="IDO13" s="68"/>
      <c r="IDP13" s="68"/>
      <c r="IDQ13" s="68"/>
      <c r="IDR13" s="68"/>
      <c r="IDS13" s="68"/>
      <c r="IDT13" s="68"/>
      <c r="IDU13" s="68"/>
      <c r="IDV13" s="68"/>
      <c r="IDW13" s="68"/>
      <c r="IDX13" s="68"/>
      <c r="IDY13" s="68"/>
      <c r="IDZ13" s="68"/>
      <c r="IEA13" s="68"/>
      <c r="IEB13" s="68"/>
      <c r="IEC13" s="68"/>
      <c r="IED13" s="68"/>
      <c r="IEE13" s="68"/>
      <c r="IEF13" s="68"/>
      <c r="IEG13" s="68"/>
      <c r="IEH13" s="68"/>
      <c r="IEI13" s="68"/>
      <c r="IEJ13" s="68"/>
      <c r="IEK13" s="68"/>
      <c r="IEL13" s="68"/>
      <c r="IEM13" s="68"/>
      <c r="IEN13" s="68"/>
      <c r="IEO13" s="68"/>
      <c r="IEP13" s="68"/>
      <c r="IEQ13" s="68"/>
      <c r="IER13" s="68"/>
      <c r="IES13" s="68"/>
      <c r="IET13" s="68"/>
      <c r="IEU13" s="68"/>
      <c r="IEV13" s="68"/>
      <c r="IEW13" s="68"/>
      <c r="IEX13" s="68"/>
      <c r="IEY13" s="68"/>
      <c r="IEZ13" s="68"/>
      <c r="IFA13" s="68"/>
      <c r="IFB13" s="68"/>
      <c r="IFC13" s="68"/>
      <c r="IFD13" s="68"/>
      <c r="IFE13" s="68"/>
      <c r="IFF13" s="68"/>
      <c r="IFG13" s="68"/>
      <c r="IFH13" s="68"/>
      <c r="IFI13" s="68"/>
      <c r="IFJ13" s="68"/>
      <c r="IFK13" s="68"/>
      <c r="IFL13" s="68"/>
      <c r="IFM13" s="68"/>
      <c r="IFN13" s="68"/>
      <c r="IFO13" s="68"/>
      <c r="IFP13" s="68"/>
      <c r="IFQ13" s="68"/>
      <c r="IFR13" s="68"/>
      <c r="IFS13" s="68"/>
      <c r="IFT13" s="68"/>
      <c r="IFU13" s="68"/>
      <c r="IFV13" s="68"/>
      <c r="IFW13" s="68"/>
      <c r="IFX13" s="68"/>
      <c r="IFY13" s="68"/>
      <c r="IFZ13" s="68"/>
      <c r="IGA13" s="68"/>
      <c r="IGB13" s="68"/>
      <c r="IGC13" s="68"/>
      <c r="IGD13" s="68"/>
      <c r="IGE13" s="68"/>
      <c r="IGF13" s="68"/>
      <c r="IGG13" s="68"/>
      <c r="IGH13" s="68"/>
      <c r="IGI13" s="68"/>
      <c r="IGJ13" s="68"/>
      <c r="IGK13" s="68"/>
      <c r="IGL13" s="68"/>
      <c r="IGM13" s="68"/>
      <c r="IGN13" s="68"/>
      <c r="IGO13" s="68"/>
      <c r="IGP13" s="68"/>
      <c r="IGQ13" s="68"/>
      <c r="IGR13" s="68"/>
      <c r="IGS13" s="68"/>
      <c r="IGT13" s="68"/>
      <c r="IGU13" s="68"/>
      <c r="IGV13" s="68"/>
      <c r="IGW13" s="68"/>
      <c r="IGX13" s="68"/>
      <c r="IGY13" s="68"/>
      <c r="IGZ13" s="68"/>
      <c r="IHA13" s="68"/>
      <c r="IHB13" s="68"/>
      <c r="IHC13" s="68"/>
      <c r="IHD13" s="68"/>
      <c r="IHE13" s="68"/>
      <c r="IHF13" s="68"/>
      <c r="IHG13" s="68"/>
      <c r="IHH13" s="68"/>
      <c r="IHI13" s="68"/>
      <c r="IHJ13" s="68"/>
      <c r="IHK13" s="68"/>
      <c r="IHL13" s="68"/>
      <c r="IHM13" s="68"/>
      <c r="IHN13" s="68"/>
      <c r="IHO13" s="68"/>
      <c r="IHP13" s="68"/>
      <c r="IHQ13" s="68"/>
      <c r="IHR13" s="68"/>
      <c r="IHS13" s="68"/>
      <c r="IHT13" s="68"/>
      <c r="IHU13" s="68"/>
      <c r="IHV13" s="68"/>
      <c r="IHW13" s="68"/>
      <c r="IHX13" s="68"/>
      <c r="IHY13" s="68"/>
      <c r="IHZ13" s="68"/>
      <c r="IIA13" s="68"/>
      <c r="IIB13" s="68"/>
      <c r="IIC13" s="68"/>
      <c r="IID13" s="68"/>
      <c r="IIE13" s="68"/>
      <c r="IIF13" s="68"/>
      <c r="IIG13" s="68"/>
      <c r="IIH13" s="68"/>
      <c r="III13" s="68"/>
      <c r="IIJ13" s="68"/>
      <c r="IIK13" s="68"/>
      <c r="IIL13" s="68"/>
      <c r="IIM13" s="68"/>
      <c r="IIN13" s="68"/>
      <c r="IIO13" s="68"/>
      <c r="IIP13" s="68"/>
      <c r="IIQ13" s="68"/>
      <c r="IIR13" s="68"/>
      <c r="IIS13" s="68"/>
      <c r="IIT13" s="68"/>
      <c r="IIU13" s="68"/>
      <c r="IIV13" s="68"/>
      <c r="IIW13" s="68"/>
      <c r="IIX13" s="68"/>
      <c r="IIY13" s="68"/>
      <c r="IIZ13" s="68"/>
      <c r="IJA13" s="68"/>
      <c r="IJB13" s="68"/>
      <c r="IJC13" s="68"/>
      <c r="IJD13" s="68"/>
      <c r="IJE13" s="68"/>
      <c r="IJF13" s="68"/>
      <c r="IJG13" s="68"/>
      <c r="IJH13" s="68"/>
      <c r="IJI13" s="68"/>
      <c r="IJJ13" s="68"/>
      <c r="IJK13" s="68"/>
      <c r="IJL13" s="68"/>
      <c r="IJM13" s="68"/>
      <c r="IJN13" s="68"/>
      <c r="IJO13" s="68"/>
      <c r="IJP13" s="68"/>
      <c r="IJQ13" s="68"/>
      <c r="IJR13" s="68"/>
      <c r="IJS13" s="68"/>
      <c r="IJT13" s="68"/>
      <c r="IJU13" s="68"/>
      <c r="IJV13" s="68"/>
      <c r="IJW13" s="68"/>
      <c r="IJX13" s="68"/>
      <c r="IJY13" s="68"/>
      <c r="IJZ13" s="68"/>
      <c r="IKA13" s="68"/>
      <c r="IKB13" s="68"/>
      <c r="IKC13" s="68"/>
      <c r="IKD13" s="68"/>
      <c r="IKE13" s="68"/>
      <c r="IKF13" s="68"/>
      <c r="IKG13" s="68"/>
      <c r="IKH13" s="68"/>
      <c r="IKI13" s="68"/>
      <c r="IKJ13" s="68"/>
      <c r="IKK13" s="68"/>
      <c r="IKL13" s="68"/>
      <c r="IKM13" s="68"/>
      <c r="IKN13" s="68"/>
      <c r="IKO13" s="68"/>
      <c r="IKP13" s="68"/>
      <c r="IKQ13" s="68"/>
      <c r="IKR13" s="68"/>
      <c r="IKS13" s="68"/>
      <c r="IKT13" s="68"/>
      <c r="IKU13" s="68"/>
      <c r="IKV13" s="68"/>
      <c r="IKW13" s="68"/>
      <c r="IKX13" s="68"/>
      <c r="IKY13" s="68"/>
      <c r="IKZ13" s="68"/>
      <c r="ILA13" s="68"/>
      <c r="ILB13" s="68"/>
      <c r="ILC13" s="68"/>
      <c r="ILD13" s="68"/>
      <c r="ILE13" s="68"/>
      <c r="ILF13" s="68"/>
      <c r="ILG13" s="68"/>
      <c r="ILH13" s="68"/>
      <c r="ILI13" s="68"/>
      <c r="ILJ13" s="68"/>
      <c r="ILK13" s="68"/>
      <c r="ILL13" s="68"/>
      <c r="ILM13" s="68"/>
      <c r="ILN13" s="68"/>
      <c r="ILO13" s="68"/>
      <c r="ILP13" s="68"/>
      <c r="ILQ13" s="68"/>
      <c r="ILR13" s="68"/>
      <c r="ILS13" s="68"/>
      <c r="ILT13" s="68"/>
      <c r="ILU13" s="68"/>
      <c r="ILV13" s="68"/>
      <c r="ILW13" s="68"/>
      <c r="ILX13" s="68"/>
      <c r="ILY13" s="68"/>
      <c r="ILZ13" s="68"/>
      <c r="IMA13" s="68"/>
      <c r="IMB13" s="68"/>
      <c r="IMC13" s="68"/>
      <c r="IMD13" s="68"/>
      <c r="IME13" s="68"/>
      <c r="IMF13" s="68"/>
      <c r="IMG13" s="68"/>
      <c r="IMH13" s="68"/>
      <c r="IMI13" s="68"/>
      <c r="IMJ13" s="68"/>
      <c r="IMK13" s="68"/>
      <c r="IML13" s="68"/>
      <c r="IMM13" s="68"/>
      <c r="IMN13" s="68"/>
      <c r="IMO13" s="68"/>
      <c r="IMP13" s="68"/>
      <c r="IMQ13" s="68"/>
      <c r="IMR13" s="68"/>
      <c r="IMS13" s="68"/>
      <c r="IMT13" s="68"/>
      <c r="IMU13" s="68"/>
      <c r="IMV13" s="68"/>
      <c r="IMW13" s="68"/>
      <c r="IMX13" s="68"/>
      <c r="IMY13" s="68"/>
      <c r="IMZ13" s="68"/>
      <c r="INA13" s="68"/>
      <c r="INB13" s="68"/>
      <c r="INC13" s="68"/>
      <c r="IND13" s="68"/>
      <c r="INE13" s="68"/>
      <c r="INF13" s="68"/>
      <c r="ING13" s="68"/>
      <c r="INH13" s="68"/>
      <c r="INI13" s="68"/>
      <c r="INJ13" s="68"/>
      <c r="INK13" s="68"/>
      <c r="INL13" s="68"/>
      <c r="INM13" s="68"/>
      <c r="INN13" s="68"/>
      <c r="INO13" s="68"/>
      <c r="INP13" s="68"/>
      <c r="INQ13" s="68"/>
      <c r="INR13" s="68"/>
      <c r="INS13" s="68"/>
      <c r="INT13" s="68"/>
      <c r="INU13" s="68"/>
      <c r="INV13" s="68"/>
      <c r="INW13" s="68"/>
      <c r="INX13" s="68"/>
      <c r="INY13" s="68"/>
      <c r="INZ13" s="68"/>
      <c r="IOA13" s="68"/>
      <c r="IOB13" s="68"/>
      <c r="IOC13" s="68"/>
      <c r="IOD13" s="68"/>
      <c r="IOE13" s="68"/>
      <c r="IOF13" s="68"/>
      <c r="IOG13" s="68"/>
      <c r="IOH13" s="68"/>
      <c r="IOI13" s="68"/>
      <c r="IOJ13" s="68"/>
      <c r="IOK13" s="68"/>
      <c r="IOL13" s="68"/>
      <c r="IOM13" s="68"/>
      <c r="ION13" s="68"/>
      <c r="IOO13" s="68"/>
      <c r="IOP13" s="68"/>
      <c r="IOQ13" s="68"/>
      <c r="IOR13" s="68"/>
      <c r="IOS13" s="68"/>
      <c r="IOT13" s="68"/>
      <c r="IOU13" s="68"/>
      <c r="IOV13" s="68"/>
      <c r="IOW13" s="68"/>
      <c r="IOX13" s="68"/>
      <c r="IOY13" s="68"/>
      <c r="IOZ13" s="68"/>
      <c r="IPA13" s="68"/>
      <c r="IPB13" s="68"/>
      <c r="IPC13" s="68"/>
      <c r="IPD13" s="68"/>
      <c r="IPE13" s="68"/>
      <c r="IPF13" s="68"/>
      <c r="IPG13" s="68"/>
      <c r="IPH13" s="68"/>
      <c r="IPI13" s="68"/>
      <c r="IPJ13" s="68"/>
      <c r="IPK13" s="68"/>
      <c r="IPL13" s="68"/>
      <c r="IPM13" s="68"/>
      <c r="IPN13" s="68"/>
      <c r="IPO13" s="68"/>
      <c r="IPP13" s="68"/>
      <c r="IPQ13" s="68"/>
      <c r="IPR13" s="68"/>
      <c r="IPS13" s="68"/>
      <c r="IPT13" s="68"/>
      <c r="IPU13" s="68"/>
      <c r="IPV13" s="68"/>
      <c r="IPW13" s="68"/>
      <c r="IPX13" s="68"/>
      <c r="IPY13" s="68"/>
      <c r="IPZ13" s="68"/>
      <c r="IQA13" s="68"/>
      <c r="IQB13" s="68"/>
      <c r="IQC13" s="68"/>
      <c r="IQD13" s="68"/>
      <c r="IQE13" s="68"/>
      <c r="IQF13" s="68"/>
      <c r="IQG13" s="68"/>
      <c r="IQH13" s="68"/>
      <c r="IQI13" s="68"/>
      <c r="IQJ13" s="68"/>
      <c r="IQK13" s="68"/>
      <c r="IQL13" s="68"/>
      <c r="IQM13" s="68"/>
      <c r="IQN13" s="68"/>
      <c r="IQO13" s="68"/>
      <c r="IQP13" s="68"/>
      <c r="IQQ13" s="68"/>
      <c r="IQR13" s="68"/>
      <c r="IQS13" s="68"/>
      <c r="IQT13" s="68"/>
      <c r="IQU13" s="68"/>
      <c r="IQV13" s="68"/>
      <c r="IQW13" s="68"/>
      <c r="IQX13" s="68"/>
      <c r="IQY13" s="68"/>
      <c r="IQZ13" s="68"/>
      <c r="IRA13" s="68"/>
      <c r="IRB13" s="68"/>
      <c r="IRC13" s="68"/>
      <c r="IRD13" s="68"/>
      <c r="IRE13" s="68"/>
      <c r="IRF13" s="68"/>
      <c r="IRG13" s="68"/>
      <c r="IRH13" s="68"/>
      <c r="IRI13" s="68"/>
      <c r="IRJ13" s="68"/>
      <c r="IRK13" s="68"/>
      <c r="IRL13" s="68"/>
      <c r="IRM13" s="68"/>
      <c r="IRN13" s="68"/>
      <c r="IRO13" s="68"/>
      <c r="IRP13" s="68"/>
      <c r="IRQ13" s="68"/>
      <c r="IRR13" s="68"/>
      <c r="IRS13" s="68"/>
      <c r="IRT13" s="68"/>
      <c r="IRU13" s="68"/>
      <c r="IRV13" s="68"/>
      <c r="IRW13" s="68"/>
      <c r="IRX13" s="68"/>
      <c r="IRY13" s="68"/>
      <c r="IRZ13" s="68"/>
      <c r="ISA13" s="68"/>
      <c r="ISB13" s="68"/>
      <c r="ISC13" s="68"/>
      <c r="ISD13" s="68"/>
      <c r="ISE13" s="68"/>
      <c r="ISF13" s="68"/>
      <c r="ISG13" s="68"/>
      <c r="ISH13" s="68"/>
      <c r="ISI13" s="68"/>
      <c r="ISJ13" s="68"/>
      <c r="ISK13" s="68"/>
      <c r="ISL13" s="68"/>
      <c r="ISM13" s="68"/>
      <c r="ISN13" s="68"/>
      <c r="ISO13" s="68"/>
      <c r="ISP13" s="68"/>
      <c r="ISQ13" s="68"/>
      <c r="ISR13" s="68"/>
      <c r="ISS13" s="68"/>
      <c r="IST13" s="68"/>
      <c r="ISU13" s="68"/>
      <c r="ISV13" s="68"/>
      <c r="ISW13" s="68"/>
      <c r="ISX13" s="68"/>
      <c r="ISY13" s="68"/>
      <c r="ISZ13" s="68"/>
      <c r="ITA13" s="68"/>
      <c r="ITB13" s="68"/>
      <c r="ITC13" s="68"/>
      <c r="ITD13" s="68"/>
      <c r="ITE13" s="68"/>
      <c r="ITF13" s="68"/>
      <c r="ITG13" s="68"/>
      <c r="ITH13" s="68"/>
      <c r="ITI13" s="68"/>
      <c r="ITJ13" s="68"/>
      <c r="ITK13" s="68"/>
      <c r="ITL13" s="68"/>
      <c r="ITM13" s="68"/>
      <c r="ITN13" s="68"/>
      <c r="ITO13" s="68"/>
      <c r="ITP13" s="68"/>
      <c r="ITQ13" s="68"/>
      <c r="ITR13" s="68"/>
      <c r="ITS13" s="68"/>
      <c r="ITT13" s="68"/>
      <c r="ITU13" s="68"/>
      <c r="ITV13" s="68"/>
      <c r="ITW13" s="68"/>
      <c r="ITX13" s="68"/>
      <c r="ITY13" s="68"/>
      <c r="ITZ13" s="68"/>
      <c r="IUA13" s="68"/>
      <c r="IUB13" s="68"/>
      <c r="IUC13" s="68"/>
      <c r="IUD13" s="68"/>
      <c r="IUE13" s="68"/>
      <c r="IUF13" s="68"/>
      <c r="IUG13" s="68"/>
      <c r="IUH13" s="68"/>
      <c r="IUI13" s="68"/>
      <c r="IUJ13" s="68"/>
      <c r="IUK13" s="68"/>
      <c r="IUL13" s="68"/>
      <c r="IUM13" s="68"/>
      <c r="IUN13" s="68"/>
      <c r="IUO13" s="68"/>
      <c r="IUP13" s="68"/>
      <c r="IUQ13" s="68"/>
      <c r="IUR13" s="68"/>
      <c r="IUS13" s="68"/>
      <c r="IUT13" s="68"/>
      <c r="IUU13" s="68"/>
      <c r="IUV13" s="68"/>
      <c r="IUW13" s="68"/>
      <c r="IUX13" s="68"/>
      <c r="IUY13" s="68"/>
      <c r="IUZ13" s="68"/>
      <c r="IVA13" s="68"/>
      <c r="IVB13" s="68"/>
      <c r="IVC13" s="68"/>
      <c r="IVD13" s="68"/>
      <c r="IVE13" s="68"/>
      <c r="IVF13" s="68"/>
      <c r="IVG13" s="68"/>
      <c r="IVH13" s="68"/>
      <c r="IVI13" s="68"/>
      <c r="IVJ13" s="68"/>
      <c r="IVK13" s="68"/>
      <c r="IVL13" s="68"/>
      <c r="IVM13" s="68"/>
      <c r="IVN13" s="68"/>
      <c r="IVO13" s="68"/>
      <c r="IVP13" s="68"/>
      <c r="IVQ13" s="68"/>
      <c r="IVR13" s="68"/>
      <c r="IVS13" s="68"/>
      <c r="IVT13" s="68"/>
      <c r="IVU13" s="68"/>
      <c r="IVV13" s="68"/>
      <c r="IVW13" s="68"/>
      <c r="IVX13" s="68"/>
      <c r="IVY13" s="68"/>
      <c r="IVZ13" s="68"/>
      <c r="IWA13" s="68"/>
      <c r="IWB13" s="68"/>
      <c r="IWC13" s="68"/>
      <c r="IWD13" s="68"/>
      <c r="IWE13" s="68"/>
      <c r="IWF13" s="68"/>
      <c r="IWG13" s="68"/>
      <c r="IWH13" s="68"/>
      <c r="IWI13" s="68"/>
      <c r="IWJ13" s="68"/>
      <c r="IWK13" s="68"/>
      <c r="IWL13" s="68"/>
      <c r="IWM13" s="68"/>
      <c r="IWN13" s="68"/>
      <c r="IWO13" s="68"/>
      <c r="IWP13" s="68"/>
      <c r="IWQ13" s="68"/>
      <c r="IWR13" s="68"/>
      <c r="IWS13" s="68"/>
      <c r="IWT13" s="68"/>
      <c r="IWU13" s="68"/>
      <c r="IWV13" s="68"/>
      <c r="IWW13" s="68"/>
      <c r="IWX13" s="68"/>
      <c r="IWY13" s="68"/>
      <c r="IWZ13" s="68"/>
      <c r="IXA13" s="68"/>
      <c r="IXB13" s="68"/>
      <c r="IXC13" s="68"/>
      <c r="IXD13" s="68"/>
      <c r="IXE13" s="68"/>
      <c r="IXF13" s="68"/>
      <c r="IXG13" s="68"/>
      <c r="IXH13" s="68"/>
      <c r="IXI13" s="68"/>
      <c r="IXJ13" s="68"/>
      <c r="IXK13" s="68"/>
      <c r="IXL13" s="68"/>
      <c r="IXM13" s="68"/>
      <c r="IXN13" s="68"/>
      <c r="IXO13" s="68"/>
      <c r="IXP13" s="68"/>
      <c r="IXQ13" s="68"/>
      <c r="IXR13" s="68"/>
      <c r="IXS13" s="68"/>
      <c r="IXT13" s="68"/>
      <c r="IXU13" s="68"/>
      <c r="IXV13" s="68"/>
      <c r="IXW13" s="68"/>
      <c r="IXX13" s="68"/>
      <c r="IXY13" s="68"/>
      <c r="IXZ13" s="68"/>
      <c r="IYA13" s="68"/>
      <c r="IYB13" s="68"/>
      <c r="IYC13" s="68"/>
      <c r="IYD13" s="68"/>
      <c r="IYE13" s="68"/>
      <c r="IYF13" s="68"/>
      <c r="IYG13" s="68"/>
      <c r="IYH13" s="68"/>
      <c r="IYI13" s="68"/>
      <c r="IYJ13" s="68"/>
      <c r="IYK13" s="68"/>
      <c r="IYL13" s="68"/>
      <c r="IYM13" s="68"/>
      <c r="IYN13" s="68"/>
      <c r="IYO13" s="68"/>
      <c r="IYP13" s="68"/>
      <c r="IYQ13" s="68"/>
      <c r="IYR13" s="68"/>
      <c r="IYS13" s="68"/>
      <c r="IYT13" s="68"/>
      <c r="IYU13" s="68"/>
      <c r="IYV13" s="68"/>
      <c r="IYW13" s="68"/>
      <c r="IYX13" s="68"/>
      <c r="IYY13" s="68"/>
      <c r="IYZ13" s="68"/>
      <c r="IZA13" s="68"/>
      <c r="IZB13" s="68"/>
      <c r="IZC13" s="68"/>
      <c r="IZD13" s="68"/>
      <c r="IZE13" s="68"/>
      <c r="IZF13" s="68"/>
      <c r="IZG13" s="68"/>
      <c r="IZH13" s="68"/>
      <c r="IZI13" s="68"/>
      <c r="IZJ13" s="68"/>
      <c r="IZK13" s="68"/>
      <c r="IZL13" s="68"/>
      <c r="IZM13" s="68"/>
      <c r="IZN13" s="68"/>
      <c r="IZO13" s="68"/>
      <c r="IZP13" s="68"/>
      <c r="IZQ13" s="68"/>
      <c r="IZR13" s="68"/>
      <c r="IZS13" s="68"/>
      <c r="IZT13" s="68"/>
      <c r="IZU13" s="68"/>
      <c r="IZV13" s="68"/>
      <c r="IZW13" s="68"/>
      <c r="IZX13" s="68"/>
      <c r="IZY13" s="68"/>
      <c r="IZZ13" s="68"/>
      <c r="JAA13" s="68"/>
      <c r="JAB13" s="68"/>
      <c r="JAC13" s="68"/>
      <c r="JAD13" s="68"/>
      <c r="JAE13" s="68"/>
      <c r="JAF13" s="68"/>
      <c r="JAG13" s="68"/>
      <c r="JAH13" s="68"/>
      <c r="JAI13" s="68"/>
      <c r="JAJ13" s="68"/>
      <c r="JAK13" s="68"/>
      <c r="JAL13" s="68"/>
      <c r="JAM13" s="68"/>
      <c r="JAN13" s="68"/>
      <c r="JAO13" s="68"/>
      <c r="JAP13" s="68"/>
      <c r="JAQ13" s="68"/>
      <c r="JAR13" s="68"/>
      <c r="JAS13" s="68"/>
      <c r="JAT13" s="68"/>
      <c r="JAU13" s="68"/>
      <c r="JAV13" s="68"/>
      <c r="JAW13" s="68"/>
      <c r="JAX13" s="68"/>
      <c r="JAY13" s="68"/>
      <c r="JAZ13" s="68"/>
      <c r="JBA13" s="68"/>
      <c r="JBB13" s="68"/>
      <c r="JBC13" s="68"/>
      <c r="JBD13" s="68"/>
      <c r="JBE13" s="68"/>
      <c r="JBF13" s="68"/>
      <c r="JBG13" s="68"/>
      <c r="JBH13" s="68"/>
      <c r="JBI13" s="68"/>
      <c r="JBJ13" s="68"/>
      <c r="JBK13" s="68"/>
      <c r="JBL13" s="68"/>
      <c r="JBM13" s="68"/>
      <c r="JBN13" s="68"/>
      <c r="JBO13" s="68"/>
      <c r="JBP13" s="68"/>
      <c r="JBQ13" s="68"/>
      <c r="JBR13" s="68"/>
      <c r="JBS13" s="68"/>
      <c r="JBT13" s="68"/>
      <c r="JBU13" s="68"/>
      <c r="JBV13" s="68"/>
      <c r="JBW13" s="68"/>
      <c r="JBX13" s="68"/>
      <c r="JBY13" s="68"/>
      <c r="JBZ13" s="68"/>
      <c r="JCA13" s="68"/>
      <c r="JCB13" s="68"/>
      <c r="JCC13" s="68"/>
      <c r="JCD13" s="68"/>
      <c r="JCE13" s="68"/>
      <c r="JCF13" s="68"/>
      <c r="JCG13" s="68"/>
      <c r="JCH13" s="68"/>
      <c r="JCI13" s="68"/>
      <c r="JCJ13" s="68"/>
      <c r="JCK13" s="68"/>
      <c r="JCL13" s="68"/>
      <c r="JCM13" s="68"/>
      <c r="JCN13" s="68"/>
      <c r="JCO13" s="68"/>
      <c r="JCP13" s="68"/>
      <c r="JCQ13" s="68"/>
      <c r="JCR13" s="68"/>
      <c r="JCS13" s="68"/>
      <c r="JCT13" s="68"/>
      <c r="JCU13" s="68"/>
      <c r="JCV13" s="68"/>
      <c r="JCW13" s="68"/>
      <c r="JCX13" s="68"/>
      <c r="JCY13" s="68"/>
      <c r="JCZ13" s="68"/>
      <c r="JDA13" s="68"/>
      <c r="JDB13" s="68"/>
      <c r="JDC13" s="68"/>
      <c r="JDD13" s="68"/>
      <c r="JDE13" s="68"/>
      <c r="JDF13" s="68"/>
      <c r="JDG13" s="68"/>
      <c r="JDH13" s="68"/>
      <c r="JDI13" s="68"/>
      <c r="JDJ13" s="68"/>
      <c r="JDK13" s="68"/>
      <c r="JDL13" s="68"/>
      <c r="JDM13" s="68"/>
      <c r="JDN13" s="68"/>
      <c r="JDO13" s="68"/>
      <c r="JDP13" s="68"/>
      <c r="JDQ13" s="68"/>
      <c r="JDR13" s="68"/>
      <c r="JDS13" s="68"/>
      <c r="JDT13" s="68"/>
      <c r="JDU13" s="68"/>
      <c r="JDV13" s="68"/>
      <c r="JDW13" s="68"/>
      <c r="JDX13" s="68"/>
      <c r="JDY13" s="68"/>
      <c r="JDZ13" s="68"/>
      <c r="JEA13" s="68"/>
      <c r="JEB13" s="68"/>
      <c r="JEC13" s="68"/>
      <c r="JED13" s="68"/>
      <c r="JEE13" s="68"/>
      <c r="JEF13" s="68"/>
      <c r="JEG13" s="68"/>
      <c r="JEH13" s="68"/>
      <c r="JEI13" s="68"/>
      <c r="JEJ13" s="68"/>
      <c r="JEK13" s="68"/>
      <c r="JEL13" s="68"/>
      <c r="JEM13" s="68"/>
      <c r="JEN13" s="68"/>
      <c r="JEO13" s="68"/>
      <c r="JEP13" s="68"/>
      <c r="JEQ13" s="68"/>
      <c r="JER13" s="68"/>
      <c r="JES13" s="68"/>
      <c r="JET13" s="68"/>
      <c r="JEU13" s="68"/>
      <c r="JEV13" s="68"/>
      <c r="JEW13" s="68"/>
      <c r="JEX13" s="68"/>
      <c r="JEY13" s="68"/>
      <c r="JEZ13" s="68"/>
      <c r="JFA13" s="68"/>
      <c r="JFB13" s="68"/>
      <c r="JFC13" s="68"/>
      <c r="JFD13" s="68"/>
      <c r="JFE13" s="68"/>
      <c r="JFF13" s="68"/>
      <c r="JFG13" s="68"/>
      <c r="JFH13" s="68"/>
      <c r="JFI13" s="68"/>
      <c r="JFJ13" s="68"/>
      <c r="JFK13" s="68"/>
      <c r="JFL13" s="68"/>
      <c r="JFM13" s="68"/>
      <c r="JFN13" s="68"/>
      <c r="JFO13" s="68"/>
      <c r="JFP13" s="68"/>
      <c r="JFQ13" s="68"/>
      <c r="JFR13" s="68"/>
      <c r="JFS13" s="68"/>
      <c r="JFT13" s="68"/>
      <c r="JFU13" s="68"/>
      <c r="JFV13" s="68"/>
      <c r="JFW13" s="68"/>
      <c r="JFX13" s="68"/>
      <c r="JFY13" s="68"/>
      <c r="JFZ13" s="68"/>
      <c r="JGA13" s="68"/>
      <c r="JGB13" s="68"/>
      <c r="JGC13" s="68"/>
      <c r="JGD13" s="68"/>
      <c r="JGE13" s="68"/>
      <c r="JGF13" s="68"/>
      <c r="JGG13" s="68"/>
      <c r="JGH13" s="68"/>
      <c r="JGI13" s="68"/>
      <c r="JGJ13" s="68"/>
      <c r="JGK13" s="68"/>
      <c r="JGL13" s="68"/>
      <c r="JGM13" s="68"/>
      <c r="JGN13" s="68"/>
      <c r="JGO13" s="68"/>
      <c r="JGP13" s="68"/>
      <c r="JGQ13" s="68"/>
      <c r="JGR13" s="68"/>
      <c r="JGS13" s="68"/>
      <c r="JGT13" s="68"/>
      <c r="JGU13" s="68"/>
      <c r="JGV13" s="68"/>
      <c r="JGW13" s="68"/>
      <c r="JGX13" s="68"/>
      <c r="JGY13" s="68"/>
      <c r="JGZ13" s="68"/>
      <c r="JHA13" s="68"/>
      <c r="JHB13" s="68"/>
      <c r="JHC13" s="68"/>
      <c r="JHD13" s="68"/>
      <c r="JHE13" s="68"/>
      <c r="JHF13" s="68"/>
      <c r="JHG13" s="68"/>
      <c r="JHH13" s="68"/>
      <c r="JHI13" s="68"/>
      <c r="JHJ13" s="68"/>
      <c r="JHK13" s="68"/>
      <c r="JHL13" s="68"/>
      <c r="JHM13" s="68"/>
      <c r="JHN13" s="68"/>
      <c r="JHO13" s="68"/>
      <c r="JHP13" s="68"/>
      <c r="JHQ13" s="68"/>
      <c r="JHR13" s="68"/>
      <c r="JHS13" s="68"/>
      <c r="JHT13" s="68"/>
      <c r="JHU13" s="68"/>
      <c r="JHV13" s="68"/>
      <c r="JHW13" s="68"/>
      <c r="JHX13" s="68"/>
      <c r="JHY13" s="68"/>
      <c r="JHZ13" s="68"/>
      <c r="JIA13" s="68"/>
      <c r="JIB13" s="68"/>
      <c r="JIC13" s="68"/>
      <c r="JID13" s="68"/>
      <c r="JIE13" s="68"/>
      <c r="JIF13" s="68"/>
      <c r="JIG13" s="68"/>
      <c r="JIH13" s="68"/>
      <c r="JII13" s="68"/>
      <c r="JIJ13" s="68"/>
      <c r="JIK13" s="68"/>
      <c r="JIL13" s="68"/>
      <c r="JIM13" s="68"/>
      <c r="JIN13" s="68"/>
      <c r="JIO13" s="68"/>
      <c r="JIP13" s="68"/>
      <c r="JIQ13" s="68"/>
      <c r="JIR13" s="68"/>
      <c r="JIS13" s="68"/>
      <c r="JIT13" s="68"/>
      <c r="JIU13" s="68"/>
      <c r="JIV13" s="68"/>
      <c r="JIW13" s="68"/>
      <c r="JIX13" s="68"/>
      <c r="JIY13" s="68"/>
      <c r="JIZ13" s="68"/>
      <c r="JJA13" s="68"/>
      <c r="JJB13" s="68"/>
      <c r="JJC13" s="68"/>
      <c r="JJD13" s="68"/>
      <c r="JJE13" s="68"/>
      <c r="JJF13" s="68"/>
      <c r="JJG13" s="68"/>
      <c r="JJH13" s="68"/>
      <c r="JJI13" s="68"/>
      <c r="JJJ13" s="68"/>
      <c r="JJK13" s="68"/>
      <c r="JJL13" s="68"/>
      <c r="JJM13" s="68"/>
      <c r="JJN13" s="68"/>
      <c r="JJO13" s="68"/>
      <c r="JJP13" s="68"/>
      <c r="JJQ13" s="68"/>
      <c r="JJR13" s="68"/>
      <c r="JJS13" s="68"/>
      <c r="JJT13" s="68"/>
      <c r="JJU13" s="68"/>
      <c r="JJV13" s="68"/>
      <c r="JJW13" s="68"/>
      <c r="JJX13" s="68"/>
      <c r="JJY13" s="68"/>
      <c r="JJZ13" s="68"/>
      <c r="JKA13" s="68"/>
      <c r="JKB13" s="68"/>
      <c r="JKC13" s="68"/>
      <c r="JKD13" s="68"/>
      <c r="JKE13" s="68"/>
      <c r="JKF13" s="68"/>
      <c r="JKG13" s="68"/>
      <c r="JKH13" s="68"/>
      <c r="JKI13" s="68"/>
      <c r="JKJ13" s="68"/>
      <c r="JKK13" s="68"/>
      <c r="JKL13" s="68"/>
      <c r="JKM13" s="68"/>
      <c r="JKN13" s="68"/>
      <c r="JKO13" s="68"/>
      <c r="JKP13" s="68"/>
      <c r="JKQ13" s="68"/>
      <c r="JKR13" s="68"/>
      <c r="JKS13" s="68"/>
      <c r="JKT13" s="68"/>
      <c r="JKU13" s="68"/>
      <c r="JKV13" s="68"/>
      <c r="JKW13" s="68"/>
      <c r="JKX13" s="68"/>
      <c r="JKY13" s="68"/>
      <c r="JKZ13" s="68"/>
      <c r="JLA13" s="68"/>
      <c r="JLB13" s="68"/>
      <c r="JLC13" s="68"/>
      <c r="JLD13" s="68"/>
      <c r="JLE13" s="68"/>
      <c r="JLF13" s="68"/>
      <c r="JLG13" s="68"/>
      <c r="JLH13" s="68"/>
      <c r="JLI13" s="68"/>
      <c r="JLJ13" s="68"/>
      <c r="JLK13" s="68"/>
      <c r="JLL13" s="68"/>
      <c r="JLM13" s="68"/>
      <c r="JLN13" s="68"/>
      <c r="JLO13" s="68"/>
      <c r="JLP13" s="68"/>
      <c r="JLQ13" s="68"/>
      <c r="JLR13" s="68"/>
      <c r="JLS13" s="68"/>
      <c r="JLT13" s="68"/>
      <c r="JLU13" s="68"/>
      <c r="JLV13" s="68"/>
      <c r="JLW13" s="68"/>
      <c r="JLX13" s="68"/>
      <c r="JLY13" s="68"/>
      <c r="JLZ13" s="68"/>
      <c r="JMA13" s="68"/>
      <c r="JMB13" s="68"/>
      <c r="JMC13" s="68"/>
      <c r="JMD13" s="68"/>
      <c r="JME13" s="68"/>
      <c r="JMF13" s="68"/>
      <c r="JMG13" s="68"/>
      <c r="JMH13" s="68"/>
      <c r="JMI13" s="68"/>
      <c r="JMJ13" s="68"/>
      <c r="JMK13" s="68"/>
      <c r="JML13" s="68"/>
      <c r="JMM13" s="68"/>
      <c r="JMN13" s="68"/>
      <c r="JMO13" s="68"/>
      <c r="JMP13" s="68"/>
      <c r="JMQ13" s="68"/>
      <c r="JMR13" s="68"/>
      <c r="JMS13" s="68"/>
      <c r="JMT13" s="68"/>
      <c r="JMU13" s="68"/>
      <c r="JMV13" s="68"/>
      <c r="JMW13" s="68"/>
      <c r="JMX13" s="68"/>
      <c r="JMY13" s="68"/>
      <c r="JMZ13" s="68"/>
      <c r="JNA13" s="68"/>
      <c r="JNB13" s="68"/>
      <c r="JNC13" s="68"/>
      <c r="JND13" s="68"/>
      <c r="JNE13" s="68"/>
      <c r="JNF13" s="68"/>
      <c r="JNG13" s="68"/>
      <c r="JNH13" s="68"/>
      <c r="JNI13" s="68"/>
      <c r="JNJ13" s="68"/>
      <c r="JNK13" s="68"/>
      <c r="JNL13" s="68"/>
      <c r="JNM13" s="68"/>
      <c r="JNN13" s="68"/>
      <c r="JNO13" s="68"/>
      <c r="JNP13" s="68"/>
      <c r="JNQ13" s="68"/>
      <c r="JNR13" s="68"/>
      <c r="JNS13" s="68"/>
      <c r="JNT13" s="68"/>
      <c r="JNU13" s="68"/>
      <c r="JNV13" s="68"/>
      <c r="JNW13" s="68"/>
      <c r="JNX13" s="68"/>
      <c r="JNY13" s="68"/>
      <c r="JNZ13" s="68"/>
      <c r="JOA13" s="68"/>
      <c r="JOB13" s="68"/>
      <c r="JOC13" s="68"/>
      <c r="JOD13" s="68"/>
      <c r="JOE13" s="68"/>
      <c r="JOF13" s="68"/>
      <c r="JOG13" s="68"/>
      <c r="JOH13" s="68"/>
      <c r="JOI13" s="68"/>
      <c r="JOJ13" s="68"/>
      <c r="JOK13" s="68"/>
      <c r="JOL13" s="68"/>
      <c r="JOM13" s="68"/>
      <c r="JON13" s="68"/>
      <c r="JOO13" s="68"/>
      <c r="JOP13" s="68"/>
      <c r="JOQ13" s="68"/>
      <c r="JOR13" s="68"/>
      <c r="JOS13" s="68"/>
      <c r="JOT13" s="68"/>
      <c r="JOU13" s="68"/>
      <c r="JOV13" s="68"/>
      <c r="JOW13" s="68"/>
      <c r="JOX13" s="68"/>
      <c r="JOY13" s="68"/>
      <c r="JOZ13" s="68"/>
      <c r="JPA13" s="68"/>
      <c r="JPB13" s="68"/>
      <c r="JPC13" s="68"/>
      <c r="JPD13" s="68"/>
      <c r="JPE13" s="68"/>
      <c r="JPF13" s="68"/>
      <c r="JPG13" s="68"/>
      <c r="JPH13" s="68"/>
      <c r="JPI13" s="68"/>
      <c r="JPJ13" s="68"/>
      <c r="JPK13" s="68"/>
      <c r="JPL13" s="68"/>
      <c r="JPM13" s="68"/>
      <c r="JPN13" s="68"/>
      <c r="JPO13" s="68"/>
      <c r="JPP13" s="68"/>
      <c r="JPQ13" s="68"/>
      <c r="JPR13" s="68"/>
      <c r="JPS13" s="68"/>
      <c r="JPT13" s="68"/>
      <c r="JPU13" s="68"/>
      <c r="JPV13" s="68"/>
      <c r="JPW13" s="68"/>
      <c r="JPX13" s="68"/>
      <c r="JPY13" s="68"/>
      <c r="JPZ13" s="68"/>
      <c r="JQA13" s="68"/>
      <c r="JQB13" s="68"/>
      <c r="JQC13" s="68"/>
      <c r="JQD13" s="68"/>
      <c r="JQE13" s="68"/>
      <c r="JQF13" s="68"/>
      <c r="JQG13" s="68"/>
      <c r="JQH13" s="68"/>
      <c r="JQI13" s="68"/>
      <c r="JQJ13" s="68"/>
      <c r="JQK13" s="68"/>
      <c r="JQL13" s="68"/>
      <c r="JQM13" s="68"/>
      <c r="JQN13" s="68"/>
      <c r="JQO13" s="68"/>
      <c r="JQP13" s="68"/>
      <c r="JQQ13" s="68"/>
      <c r="JQR13" s="68"/>
      <c r="JQS13" s="68"/>
      <c r="JQT13" s="68"/>
      <c r="JQU13" s="68"/>
      <c r="JQV13" s="68"/>
      <c r="JQW13" s="68"/>
      <c r="JQX13" s="68"/>
      <c r="JQY13" s="68"/>
      <c r="JQZ13" s="68"/>
      <c r="JRA13" s="68"/>
      <c r="JRB13" s="68"/>
      <c r="JRC13" s="68"/>
      <c r="JRD13" s="68"/>
      <c r="JRE13" s="68"/>
      <c r="JRF13" s="68"/>
      <c r="JRG13" s="68"/>
      <c r="JRH13" s="68"/>
      <c r="JRI13" s="68"/>
      <c r="JRJ13" s="68"/>
      <c r="JRK13" s="68"/>
      <c r="JRL13" s="68"/>
      <c r="JRM13" s="68"/>
      <c r="JRN13" s="68"/>
      <c r="JRO13" s="68"/>
      <c r="JRP13" s="68"/>
      <c r="JRQ13" s="68"/>
      <c r="JRR13" s="68"/>
      <c r="JRS13" s="68"/>
      <c r="JRT13" s="68"/>
      <c r="JRU13" s="68"/>
      <c r="JRV13" s="68"/>
      <c r="JRW13" s="68"/>
      <c r="JRX13" s="68"/>
      <c r="JRY13" s="68"/>
      <c r="JRZ13" s="68"/>
      <c r="JSA13" s="68"/>
      <c r="JSB13" s="68"/>
      <c r="JSC13" s="68"/>
      <c r="JSD13" s="68"/>
      <c r="JSE13" s="68"/>
      <c r="JSF13" s="68"/>
      <c r="JSG13" s="68"/>
      <c r="JSH13" s="68"/>
      <c r="JSI13" s="68"/>
      <c r="JSJ13" s="68"/>
      <c r="JSK13" s="68"/>
      <c r="JSL13" s="68"/>
      <c r="JSM13" s="68"/>
      <c r="JSN13" s="68"/>
      <c r="JSO13" s="68"/>
      <c r="JSP13" s="68"/>
      <c r="JSQ13" s="68"/>
      <c r="JSR13" s="68"/>
      <c r="JSS13" s="68"/>
      <c r="JST13" s="68"/>
      <c r="JSU13" s="68"/>
      <c r="JSV13" s="68"/>
      <c r="JSW13" s="68"/>
      <c r="JSX13" s="68"/>
      <c r="JSY13" s="68"/>
      <c r="JSZ13" s="68"/>
      <c r="JTA13" s="68"/>
      <c r="JTB13" s="68"/>
      <c r="JTC13" s="68"/>
      <c r="JTD13" s="68"/>
      <c r="JTE13" s="68"/>
      <c r="JTF13" s="68"/>
      <c r="JTG13" s="68"/>
      <c r="JTH13" s="68"/>
      <c r="JTI13" s="68"/>
      <c r="JTJ13" s="68"/>
      <c r="JTK13" s="68"/>
      <c r="JTL13" s="68"/>
      <c r="JTM13" s="68"/>
      <c r="JTN13" s="68"/>
      <c r="JTO13" s="68"/>
      <c r="JTP13" s="68"/>
      <c r="JTQ13" s="68"/>
      <c r="JTR13" s="68"/>
      <c r="JTS13" s="68"/>
      <c r="JTT13" s="68"/>
      <c r="JTU13" s="68"/>
      <c r="JTV13" s="68"/>
      <c r="JTW13" s="68"/>
      <c r="JTX13" s="68"/>
      <c r="JTY13" s="68"/>
      <c r="JTZ13" s="68"/>
      <c r="JUA13" s="68"/>
      <c r="JUB13" s="68"/>
      <c r="JUC13" s="68"/>
      <c r="JUD13" s="68"/>
      <c r="JUE13" s="68"/>
      <c r="JUF13" s="68"/>
      <c r="JUG13" s="68"/>
      <c r="JUH13" s="68"/>
      <c r="JUI13" s="68"/>
      <c r="JUJ13" s="68"/>
      <c r="JUK13" s="68"/>
      <c r="JUL13" s="68"/>
      <c r="JUM13" s="68"/>
      <c r="JUN13" s="68"/>
      <c r="JUO13" s="68"/>
      <c r="JUP13" s="68"/>
      <c r="JUQ13" s="68"/>
      <c r="JUR13" s="68"/>
      <c r="JUS13" s="68"/>
      <c r="JUT13" s="68"/>
      <c r="JUU13" s="68"/>
      <c r="JUV13" s="68"/>
      <c r="JUW13" s="68"/>
      <c r="JUX13" s="68"/>
      <c r="JUY13" s="68"/>
      <c r="JUZ13" s="68"/>
      <c r="JVA13" s="68"/>
      <c r="JVB13" s="68"/>
      <c r="JVC13" s="68"/>
      <c r="JVD13" s="68"/>
      <c r="JVE13" s="68"/>
      <c r="JVF13" s="68"/>
      <c r="JVG13" s="68"/>
      <c r="JVH13" s="68"/>
      <c r="JVI13" s="68"/>
      <c r="JVJ13" s="68"/>
      <c r="JVK13" s="68"/>
      <c r="JVL13" s="68"/>
      <c r="JVM13" s="68"/>
      <c r="JVN13" s="68"/>
      <c r="JVO13" s="68"/>
      <c r="JVP13" s="68"/>
      <c r="JVQ13" s="68"/>
      <c r="JVR13" s="68"/>
      <c r="JVS13" s="68"/>
      <c r="JVT13" s="68"/>
      <c r="JVU13" s="68"/>
      <c r="JVV13" s="68"/>
      <c r="JVW13" s="68"/>
      <c r="JVX13" s="68"/>
      <c r="JVY13" s="68"/>
      <c r="JVZ13" s="68"/>
      <c r="JWA13" s="68"/>
      <c r="JWB13" s="68"/>
      <c r="JWC13" s="68"/>
      <c r="JWD13" s="68"/>
      <c r="JWE13" s="68"/>
      <c r="JWF13" s="68"/>
      <c r="JWG13" s="68"/>
      <c r="JWH13" s="68"/>
      <c r="JWI13" s="68"/>
      <c r="JWJ13" s="68"/>
      <c r="JWK13" s="68"/>
      <c r="JWL13" s="68"/>
      <c r="JWM13" s="68"/>
      <c r="JWN13" s="68"/>
      <c r="JWO13" s="68"/>
      <c r="JWP13" s="68"/>
      <c r="JWQ13" s="68"/>
      <c r="JWR13" s="68"/>
      <c r="JWS13" s="68"/>
      <c r="JWT13" s="68"/>
      <c r="JWU13" s="68"/>
      <c r="JWV13" s="68"/>
      <c r="JWW13" s="68"/>
      <c r="JWX13" s="68"/>
      <c r="JWY13" s="68"/>
      <c r="JWZ13" s="68"/>
      <c r="JXA13" s="68"/>
      <c r="JXB13" s="68"/>
      <c r="JXC13" s="68"/>
      <c r="JXD13" s="68"/>
      <c r="JXE13" s="68"/>
      <c r="JXF13" s="68"/>
      <c r="JXG13" s="68"/>
      <c r="JXH13" s="68"/>
      <c r="JXI13" s="68"/>
      <c r="JXJ13" s="68"/>
      <c r="JXK13" s="68"/>
      <c r="JXL13" s="68"/>
      <c r="JXM13" s="68"/>
      <c r="JXN13" s="68"/>
      <c r="JXO13" s="68"/>
      <c r="JXP13" s="68"/>
      <c r="JXQ13" s="68"/>
      <c r="JXR13" s="68"/>
      <c r="JXS13" s="68"/>
      <c r="JXT13" s="68"/>
      <c r="JXU13" s="68"/>
      <c r="JXV13" s="68"/>
      <c r="JXW13" s="68"/>
      <c r="JXX13" s="68"/>
      <c r="JXY13" s="68"/>
      <c r="JXZ13" s="68"/>
      <c r="JYA13" s="68"/>
      <c r="JYB13" s="68"/>
      <c r="JYC13" s="68"/>
      <c r="JYD13" s="68"/>
      <c r="JYE13" s="68"/>
      <c r="JYF13" s="68"/>
      <c r="JYG13" s="68"/>
      <c r="JYH13" s="68"/>
      <c r="JYI13" s="68"/>
      <c r="JYJ13" s="68"/>
      <c r="JYK13" s="68"/>
      <c r="JYL13" s="68"/>
      <c r="JYM13" s="68"/>
      <c r="JYN13" s="68"/>
      <c r="JYO13" s="68"/>
      <c r="JYP13" s="68"/>
      <c r="JYQ13" s="68"/>
      <c r="JYR13" s="68"/>
      <c r="JYS13" s="68"/>
      <c r="JYT13" s="68"/>
      <c r="JYU13" s="68"/>
      <c r="JYV13" s="68"/>
      <c r="JYW13" s="68"/>
      <c r="JYX13" s="68"/>
      <c r="JYY13" s="68"/>
      <c r="JYZ13" s="68"/>
      <c r="JZA13" s="68"/>
      <c r="JZB13" s="68"/>
      <c r="JZC13" s="68"/>
      <c r="JZD13" s="68"/>
      <c r="JZE13" s="68"/>
      <c r="JZF13" s="68"/>
      <c r="JZG13" s="68"/>
      <c r="JZH13" s="68"/>
      <c r="JZI13" s="68"/>
      <c r="JZJ13" s="68"/>
      <c r="JZK13" s="68"/>
      <c r="JZL13" s="68"/>
      <c r="JZM13" s="68"/>
      <c r="JZN13" s="68"/>
      <c r="JZO13" s="68"/>
      <c r="JZP13" s="68"/>
      <c r="JZQ13" s="68"/>
      <c r="JZR13" s="68"/>
      <c r="JZS13" s="68"/>
      <c r="JZT13" s="68"/>
      <c r="JZU13" s="68"/>
      <c r="JZV13" s="68"/>
      <c r="JZW13" s="68"/>
      <c r="JZX13" s="68"/>
      <c r="JZY13" s="68"/>
      <c r="JZZ13" s="68"/>
      <c r="KAA13" s="68"/>
      <c r="KAB13" s="68"/>
      <c r="KAC13" s="68"/>
      <c r="KAD13" s="68"/>
      <c r="KAE13" s="68"/>
      <c r="KAF13" s="68"/>
      <c r="KAG13" s="68"/>
      <c r="KAH13" s="68"/>
      <c r="KAI13" s="68"/>
      <c r="KAJ13" s="68"/>
      <c r="KAK13" s="68"/>
      <c r="KAL13" s="68"/>
      <c r="KAM13" s="68"/>
      <c r="KAN13" s="68"/>
      <c r="KAO13" s="68"/>
      <c r="KAP13" s="68"/>
      <c r="KAQ13" s="68"/>
      <c r="KAR13" s="68"/>
      <c r="KAS13" s="68"/>
      <c r="KAT13" s="68"/>
      <c r="KAU13" s="68"/>
      <c r="KAV13" s="68"/>
      <c r="KAW13" s="68"/>
      <c r="KAX13" s="68"/>
      <c r="KAY13" s="68"/>
      <c r="KAZ13" s="68"/>
      <c r="KBA13" s="68"/>
      <c r="KBB13" s="68"/>
      <c r="KBC13" s="68"/>
      <c r="KBD13" s="68"/>
      <c r="KBE13" s="68"/>
      <c r="KBF13" s="68"/>
      <c r="KBG13" s="68"/>
      <c r="KBH13" s="68"/>
      <c r="KBI13" s="68"/>
      <c r="KBJ13" s="68"/>
      <c r="KBK13" s="68"/>
      <c r="KBL13" s="68"/>
      <c r="KBM13" s="68"/>
      <c r="KBN13" s="68"/>
      <c r="KBO13" s="68"/>
      <c r="KBP13" s="68"/>
      <c r="KBQ13" s="68"/>
      <c r="KBR13" s="68"/>
      <c r="KBS13" s="68"/>
      <c r="KBT13" s="68"/>
      <c r="KBU13" s="68"/>
      <c r="KBV13" s="68"/>
      <c r="KBW13" s="68"/>
      <c r="KBX13" s="68"/>
      <c r="KBY13" s="68"/>
      <c r="KBZ13" s="68"/>
      <c r="KCA13" s="68"/>
      <c r="KCB13" s="68"/>
      <c r="KCC13" s="68"/>
      <c r="KCD13" s="68"/>
      <c r="KCE13" s="68"/>
      <c r="KCF13" s="68"/>
      <c r="KCG13" s="68"/>
      <c r="KCH13" s="68"/>
      <c r="KCI13" s="68"/>
      <c r="KCJ13" s="68"/>
      <c r="KCK13" s="68"/>
      <c r="KCL13" s="68"/>
      <c r="KCM13" s="68"/>
      <c r="KCN13" s="68"/>
      <c r="KCO13" s="68"/>
      <c r="KCP13" s="68"/>
      <c r="KCQ13" s="68"/>
      <c r="KCR13" s="68"/>
      <c r="KCS13" s="68"/>
      <c r="KCT13" s="68"/>
      <c r="KCU13" s="68"/>
      <c r="KCV13" s="68"/>
      <c r="KCW13" s="68"/>
      <c r="KCX13" s="68"/>
      <c r="KCY13" s="68"/>
      <c r="KCZ13" s="68"/>
      <c r="KDA13" s="68"/>
      <c r="KDB13" s="68"/>
      <c r="KDC13" s="68"/>
      <c r="KDD13" s="68"/>
      <c r="KDE13" s="68"/>
      <c r="KDF13" s="68"/>
      <c r="KDG13" s="68"/>
      <c r="KDH13" s="68"/>
      <c r="KDI13" s="68"/>
      <c r="KDJ13" s="68"/>
      <c r="KDK13" s="68"/>
      <c r="KDL13" s="68"/>
      <c r="KDM13" s="68"/>
      <c r="KDN13" s="68"/>
      <c r="KDO13" s="68"/>
      <c r="KDP13" s="68"/>
      <c r="KDQ13" s="68"/>
      <c r="KDR13" s="68"/>
      <c r="KDS13" s="68"/>
      <c r="KDT13" s="68"/>
      <c r="KDU13" s="68"/>
      <c r="KDV13" s="68"/>
      <c r="KDW13" s="68"/>
      <c r="KDX13" s="68"/>
      <c r="KDY13" s="68"/>
      <c r="KDZ13" s="68"/>
      <c r="KEA13" s="68"/>
      <c r="KEB13" s="68"/>
      <c r="KEC13" s="68"/>
      <c r="KED13" s="68"/>
      <c r="KEE13" s="68"/>
      <c r="KEF13" s="68"/>
      <c r="KEG13" s="68"/>
      <c r="KEH13" s="68"/>
      <c r="KEI13" s="68"/>
      <c r="KEJ13" s="68"/>
      <c r="KEK13" s="68"/>
      <c r="KEL13" s="68"/>
      <c r="KEM13" s="68"/>
      <c r="KEN13" s="68"/>
      <c r="KEO13" s="68"/>
      <c r="KEP13" s="68"/>
      <c r="KEQ13" s="68"/>
      <c r="KER13" s="68"/>
      <c r="KES13" s="68"/>
      <c r="KET13" s="68"/>
      <c r="KEU13" s="68"/>
      <c r="KEV13" s="68"/>
      <c r="KEW13" s="68"/>
      <c r="KEX13" s="68"/>
      <c r="KEY13" s="68"/>
      <c r="KEZ13" s="68"/>
      <c r="KFA13" s="68"/>
      <c r="KFB13" s="68"/>
      <c r="KFC13" s="68"/>
      <c r="KFD13" s="68"/>
      <c r="KFE13" s="68"/>
      <c r="KFF13" s="68"/>
      <c r="KFG13" s="68"/>
      <c r="KFH13" s="68"/>
      <c r="KFI13" s="68"/>
      <c r="KFJ13" s="68"/>
      <c r="KFK13" s="68"/>
      <c r="KFL13" s="68"/>
      <c r="KFM13" s="68"/>
      <c r="KFN13" s="68"/>
      <c r="KFO13" s="68"/>
      <c r="KFP13" s="68"/>
      <c r="KFQ13" s="68"/>
      <c r="KFR13" s="68"/>
      <c r="KFS13" s="68"/>
      <c r="KFT13" s="68"/>
      <c r="KFU13" s="68"/>
      <c r="KFV13" s="68"/>
      <c r="KFW13" s="68"/>
      <c r="KFX13" s="68"/>
      <c r="KFY13" s="68"/>
      <c r="KFZ13" s="68"/>
      <c r="KGA13" s="68"/>
      <c r="KGB13" s="68"/>
      <c r="KGC13" s="68"/>
      <c r="KGD13" s="68"/>
      <c r="KGE13" s="68"/>
      <c r="KGF13" s="68"/>
      <c r="KGG13" s="68"/>
      <c r="KGH13" s="68"/>
      <c r="KGI13" s="68"/>
      <c r="KGJ13" s="68"/>
      <c r="KGK13" s="68"/>
      <c r="KGL13" s="68"/>
      <c r="KGM13" s="68"/>
      <c r="KGN13" s="68"/>
      <c r="KGO13" s="68"/>
      <c r="KGP13" s="68"/>
      <c r="KGQ13" s="68"/>
      <c r="KGR13" s="68"/>
      <c r="KGS13" s="68"/>
      <c r="KGT13" s="68"/>
      <c r="KGU13" s="68"/>
      <c r="KGV13" s="68"/>
      <c r="KGW13" s="68"/>
      <c r="KGX13" s="68"/>
      <c r="KGY13" s="68"/>
      <c r="KGZ13" s="68"/>
      <c r="KHA13" s="68"/>
      <c r="KHB13" s="68"/>
      <c r="KHC13" s="68"/>
      <c r="KHD13" s="68"/>
      <c r="KHE13" s="68"/>
      <c r="KHF13" s="68"/>
      <c r="KHG13" s="68"/>
      <c r="KHH13" s="68"/>
      <c r="KHI13" s="68"/>
      <c r="KHJ13" s="68"/>
      <c r="KHK13" s="68"/>
      <c r="KHL13" s="68"/>
      <c r="KHM13" s="68"/>
      <c r="KHN13" s="68"/>
      <c r="KHO13" s="68"/>
      <c r="KHP13" s="68"/>
      <c r="KHQ13" s="68"/>
      <c r="KHR13" s="68"/>
      <c r="KHS13" s="68"/>
      <c r="KHT13" s="68"/>
      <c r="KHU13" s="68"/>
      <c r="KHV13" s="68"/>
      <c r="KHW13" s="68"/>
      <c r="KHX13" s="68"/>
      <c r="KHY13" s="68"/>
      <c r="KHZ13" s="68"/>
      <c r="KIA13" s="68"/>
      <c r="KIB13" s="68"/>
      <c r="KIC13" s="68"/>
      <c r="KID13" s="68"/>
      <c r="KIE13" s="68"/>
      <c r="KIF13" s="68"/>
      <c r="KIG13" s="68"/>
      <c r="KIH13" s="68"/>
      <c r="KII13" s="68"/>
      <c r="KIJ13" s="68"/>
      <c r="KIK13" s="68"/>
      <c r="KIL13" s="68"/>
      <c r="KIM13" s="68"/>
      <c r="KIN13" s="68"/>
      <c r="KIO13" s="68"/>
      <c r="KIP13" s="68"/>
      <c r="KIQ13" s="68"/>
      <c r="KIR13" s="68"/>
      <c r="KIS13" s="68"/>
      <c r="KIT13" s="68"/>
      <c r="KIU13" s="68"/>
      <c r="KIV13" s="68"/>
      <c r="KIW13" s="68"/>
      <c r="KIX13" s="68"/>
      <c r="KIY13" s="68"/>
      <c r="KIZ13" s="68"/>
      <c r="KJA13" s="68"/>
      <c r="KJB13" s="68"/>
      <c r="KJC13" s="68"/>
      <c r="KJD13" s="68"/>
      <c r="KJE13" s="68"/>
      <c r="KJF13" s="68"/>
      <c r="KJG13" s="68"/>
      <c r="KJH13" s="68"/>
      <c r="KJI13" s="68"/>
      <c r="KJJ13" s="68"/>
      <c r="KJK13" s="68"/>
      <c r="KJL13" s="68"/>
      <c r="KJM13" s="68"/>
      <c r="KJN13" s="68"/>
      <c r="KJO13" s="68"/>
      <c r="KJP13" s="68"/>
      <c r="KJQ13" s="68"/>
      <c r="KJR13" s="68"/>
      <c r="KJS13" s="68"/>
      <c r="KJT13" s="68"/>
      <c r="KJU13" s="68"/>
      <c r="KJV13" s="68"/>
      <c r="KJW13" s="68"/>
      <c r="KJX13" s="68"/>
      <c r="KJY13" s="68"/>
      <c r="KJZ13" s="68"/>
      <c r="KKA13" s="68"/>
      <c r="KKB13" s="68"/>
      <c r="KKC13" s="68"/>
      <c r="KKD13" s="68"/>
      <c r="KKE13" s="68"/>
      <c r="KKF13" s="68"/>
      <c r="KKG13" s="68"/>
      <c r="KKH13" s="68"/>
      <c r="KKI13" s="68"/>
      <c r="KKJ13" s="68"/>
      <c r="KKK13" s="68"/>
      <c r="KKL13" s="68"/>
      <c r="KKM13" s="68"/>
      <c r="KKN13" s="68"/>
      <c r="KKO13" s="68"/>
      <c r="KKP13" s="68"/>
      <c r="KKQ13" s="68"/>
      <c r="KKR13" s="68"/>
      <c r="KKS13" s="68"/>
      <c r="KKT13" s="68"/>
      <c r="KKU13" s="68"/>
      <c r="KKV13" s="68"/>
      <c r="KKW13" s="68"/>
      <c r="KKX13" s="68"/>
      <c r="KKY13" s="68"/>
      <c r="KKZ13" s="68"/>
      <c r="KLA13" s="68"/>
      <c r="KLB13" s="68"/>
      <c r="KLC13" s="68"/>
      <c r="KLD13" s="68"/>
      <c r="KLE13" s="68"/>
      <c r="KLF13" s="68"/>
      <c r="KLG13" s="68"/>
      <c r="KLH13" s="68"/>
      <c r="KLI13" s="68"/>
      <c r="KLJ13" s="68"/>
      <c r="KLK13" s="68"/>
      <c r="KLL13" s="68"/>
      <c r="KLM13" s="68"/>
      <c r="KLN13" s="68"/>
      <c r="KLO13" s="68"/>
      <c r="KLP13" s="68"/>
      <c r="KLQ13" s="68"/>
      <c r="KLR13" s="68"/>
      <c r="KLS13" s="68"/>
      <c r="KLT13" s="68"/>
      <c r="KLU13" s="68"/>
      <c r="KLV13" s="68"/>
      <c r="KLW13" s="68"/>
      <c r="KLX13" s="68"/>
      <c r="KLY13" s="68"/>
      <c r="KLZ13" s="68"/>
      <c r="KMA13" s="68"/>
      <c r="KMB13" s="68"/>
      <c r="KMC13" s="68"/>
      <c r="KMD13" s="68"/>
      <c r="KME13" s="68"/>
      <c r="KMF13" s="68"/>
      <c r="KMG13" s="68"/>
      <c r="KMH13" s="68"/>
      <c r="KMI13" s="68"/>
      <c r="KMJ13" s="68"/>
      <c r="KMK13" s="68"/>
      <c r="KML13" s="68"/>
      <c r="KMM13" s="68"/>
      <c r="KMN13" s="68"/>
      <c r="KMO13" s="68"/>
      <c r="KMP13" s="68"/>
      <c r="KMQ13" s="68"/>
      <c r="KMR13" s="68"/>
      <c r="KMS13" s="68"/>
      <c r="KMT13" s="68"/>
      <c r="KMU13" s="68"/>
      <c r="KMV13" s="68"/>
      <c r="KMW13" s="68"/>
      <c r="KMX13" s="68"/>
      <c r="KMY13" s="68"/>
      <c r="KMZ13" s="68"/>
      <c r="KNA13" s="68"/>
      <c r="KNB13" s="68"/>
      <c r="KNC13" s="68"/>
      <c r="KND13" s="68"/>
      <c r="KNE13" s="68"/>
      <c r="KNF13" s="68"/>
      <c r="KNG13" s="68"/>
      <c r="KNH13" s="68"/>
      <c r="KNI13" s="68"/>
      <c r="KNJ13" s="68"/>
      <c r="KNK13" s="68"/>
      <c r="KNL13" s="68"/>
      <c r="KNM13" s="68"/>
      <c r="KNN13" s="68"/>
      <c r="KNO13" s="68"/>
      <c r="KNP13" s="68"/>
      <c r="KNQ13" s="68"/>
      <c r="KNR13" s="68"/>
      <c r="KNS13" s="68"/>
      <c r="KNT13" s="68"/>
      <c r="KNU13" s="68"/>
      <c r="KNV13" s="68"/>
      <c r="KNW13" s="68"/>
      <c r="KNX13" s="68"/>
      <c r="KNY13" s="68"/>
      <c r="KNZ13" s="68"/>
      <c r="KOA13" s="68"/>
      <c r="KOB13" s="68"/>
      <c r="KOC13" s="68"/>
      <c r="KOD13" s="68"/>
      <c r="KOE13" s="68"/>
      <c r="KOF13" s="68"/>
      <c r="KOG13" s="68"/>
      <c r="KOH13" s="68"/>
      <c r="KOI13" s="68"/>
      <c r="KOJ13" s="68"/>
      <c r="KOK13" s="68"/>
      <c r="KOL13" s="68"/>
      <c r="KOM13" s="68"/>
      <c r="KON13" s="68"/>
      <c r="KOO13" s="68"/>
      <c r="KOP13" s="68"/>
      <c r="KOQ13" s="68"/>
      <c r="KOR13" s="68"/>
      <c r="KOS13" s="68"/>
      <c r="KOT13" s="68"/>
      <c r="KOU13" s="68"/>
      <c r="KOV13" s="68"/>
      <c r="KOW13" s="68"/>
      <c r="KOX13" s="68"/>
      <c r="KOY13" s="68"/>
      <c r="KOZ13" s="68"/>
      <c r="KPA13" s="68"/>
      <c r="KPB13" s="68"/>
      <c r="KPC13" s="68"/>
      <c r="KPD13" s="68"/>
      <c r="KPE13" s="68"/>
      <c r="KPF13" s="68"/>
      <c r="KPG13" s="68"/>
      <c r="KPH13" s="68"/>
      <c r="KPI13" s="68"/>
      <c r="KPJ13" s="68"/>
      <c r="KPK13" s="68"/>
      <c r="KPL13" s="68"/>
      <c r="KPM13" s="68"/>
      <c r="KPN13" s="68"/>
      <c r="KPO13" s="68"/>
      <c r="KPP13" s="68"/>
      <c r="KPQ13" s="68"/>
      <c r="KPR13" s="68"/>
      <c r="KPS13" s="68"/>
      <c r="KPT13" s="68"/>
      <c r="KPU13" s="68"/>
      <c r="KPV13" s="68"/>
      <c r="KPW13" s="68"/>
      <c r="KPX13" s="68"/>
      <c r="KPY13" s="68"/>
      <c r="KPZ13" s="68"/>
      <c r="KQA13" s="68"/>
      <c r="KQB13" s="68"/>
      <c r="KQC13" s="68"/>
      <c r="KQD13" s="68"/>
      <c r="KQE13" s="68"/>
      <c r="KQF13" s="68"/>
      <c r="KQG13" s="68"/>
      <c r="KQH13" s="68"/>
      <c r="KQI13" s="68"/>
      <c r="KQJ13" s="68"/>
      <c r="KQK13" s="68"/>
      <c r="KQL13" s="68"/>
      <c r="KQM13" s="68"/>
      <c r="KQN13" s="68"/>
      <c r="KQO13" s="68"/>
      <c r="KQP13" s="68"/>
      <c r="KQQ13" s="68"/>
      <c r="KQR13" s="68"/>
      <c r="KQS13" s="68"/>
      <c r="KQT13" s="68"/>
      <c r="KQU13" s="68"/>
      <c r="KQV13" s="68"/>
      <c r="KQW13" s="68"/>
      <c r="KQX13" s="68"/>
      <c r="KQY13" s="68"/>
      <c r="KQZ13" s="68"/>
      <c r="KRA13" s="68"/>
      <c r="KRB13" s="68"/>
      <c r="KRC13" s="68"/>
      <c r="KRD13" s="68"/>
      <c r="KRE13" s="68"/>
      <c r="KRF13" s="68"/>
      <c r="KRG13" s="68"/>
      <c r="KRH13" s="68"/>
      <c r="KRI13" s="68"/>
      <c r="KRJ13" s="68"/>
      <c r="KRK13" s="68"/>
      <c r="KRL13" s="68"/>
      <c r="KRM13" s="68"/>
      <c r="KRN13" s="68"/>
      <c r="KRO13" s="68"/>
      <c r="KRP13" s="68"/>
      <c r="KRQ13" s="68"/>
      <c r="KRR13" s="68"/>
      <c r="KRS13" s="68"/>
      <c r="KRT13" s="68"/>
      <c r="KRU13" s="68"/>
      <c r="KRV13" s="68"/>
      <c r="KRW13" s="68"/>
      <c r="KRX13" s="68"/>
      <c r="KRY13" s="68"/>
      <c r="KRZ13" s="68"/>
      <c r="KSA13" s="68"/>
      <c r="KSB13" s="68"/>
      <c r="KSC13" s="68"/>
      <c r="KSD13" s="68"/>
      <c r="KSE13" s="68"/>
      <c r="KSF13" s="68"/>
      <c r="KSG13" s="68"/>
      <c r="KSH13" s="68"/>
      <c r="KSI13" s="68"/>
      <c r="KSJ13" s="68"/>
      <c r="KSK13" s="68"/>
      <c r="KSL13" s="68"/>
      <c r="KSM13" s="68"/>
      <c r="KSN13" s="68"/>
      <c r="KSO13" s="68"/>
      <c r="KSP13" s="68"/>
      <c r="KSQ13" s="68"/>
      <c r="KSR13" s="68"/>
      <c r="KSS13" s="68"/>
      <c r="KST13" s="68"/>
      <c r="KSU13" s="68"/>
      <c r="KSV13" s="68"/>
      <c r="KSW13" s="68"/>
      <c r="KSX13" s="68"/>
      <c r="KSY13" s="68"/>
      <c r="KSZ13" s="68"/>
      <c r="KTA13" s="68"/>
      <c r="KTB13" s="68"/>
      <c r="KTC13" s="68"/>
      <c r="KTD13" s="68"/>
      <c r="KTE13" s="68"/>
      <c r="KTF13" s="68"/>
      <c r="KTG13" s="68"/>
      <c r="KTH13" s="68"/>
      <c r="KTI13" s="68"/>
      <c r="KTJ13" s="68"/>
      <c r="KTK13" s="68"/>
      <c r="KTL13" s="68"/>
      <c r="KTM13" s="68"/>
      <c r="KTN13" s="68"/>
      <c r="KTO13" s="68"/>
      <c r="KTP13" s="68"/>
      <c r="KTQ13" s="68"/>
      <c r="KTR13" s="68"/>
      <c r="KTS13" s="68"/>
      <c r="KTT13" s="68"/>
      <c r="KTU13" s="68"/>
      <c r="KTV13" s="68"/>
      <c r="KTW13" s="68"/>
      <c r="KTX13" s="68"/>
      <c r="KTY13" s="68"/>
      <c r="KTZ13" s="68"/>
      <c r="KUA13" s="68"/>
      <c r="KUB13" s="68"/>
      <c r="KUC13" s="68"/>
      <c r="KUD13" s="68"/>
      <c r="KUE13" s="68"/>
      <c r="KUF13" s="68"/>
      <c r="KUG13" s="68"/>
      <c r="KUH13" s="68"/>
      <c r="KUI13" s="68"/>
      <c r="KUJ13" s="68"/>
      <c r="KUK13" s="68"/>
      <c r="KUL13" s="68"/>
      <c r="KUM13" s="68"/>
      <c r="KUN13" s="68"/>
      <c r="KUO13" s="68"/>
      <c r="KUP13" s="68"/>
      <c r="KUQ13" s="68"/>
      <c r="KUR13" s="68"/>
      <c r="KUS13" s="68"/>
      <c r="KUT13" s="68"/>
      <c r="KUU13" s="68"/>
      <c r="KUV13" s="68"/>
      <c r="KUW13" s="68"/>
      <c r="KUX13" s="68"/>
      <c r="KUY13" s="68"/>
      <c r="KUZ13" s="68"/>
      <c r="KVA13" s="68"/>
      <c r="KVB13" s="68"/>
      <c r="KVC13" s="68"/>
      <c r="KVD13" s="68"/>
      <c r="KVE13" s="68"/>
      <c r="KVF13" s="68"/>
      <c r="KVG13" s="68"/>
      <c r="KVH13" s="68"/>
      <c r="KVI13" s="68"/>
      <c r="KVJ13" s="68"/>
      <c r="KVK13" s="68"/>
      <c r="KVL13" s="68"/>
      <c r="KVM13" s="68"/>
      <c r="KVN13" s="68"/>
      <c r="KVO13" s="68"/>
      <c r="KVP13" s="68"/>
      <c r="KVQ13" s="68"/>
      <c r="KVR13" s="68"/>
      <c r="KVS13" s="68"/>
      <c r="KVT13" s="68"/>
      <c r="KVU13" s="68"/>
      <c r="KVV13" s="68"/>
      <c r="KVW13" s="68"/>
      <c r="KVX13" s="68"/>
      <c r="KVY13" s="68"/>
      <c r="KVZ13" s="68"/>
      <c r="KWA13" s="68"/>
      <c r="KWB13" s="68"/>
      <c r="KWC13" s="68"/>
      <c r="KWD13" s="68"/>
      <c r="KWE13" s="68"/>
      <c r="KWF13" s="68"/>
      <c r="KWG13" s="68"/>
      <c r="KWH13" s="68"/>
      <c r="KWI13" s="68"/>
      <c r="KWJ13" s="68"/>
      <c r="KWK13" s="68"/>
      <c r="KWL13" s="68"/>
      <c r="KWM13" s="68"/>
      <c r="KWN13" s="68"/>
      <c r="KWO13" s="68"/>
      <c r="KWP13" s="68"/>
      <c r="KWQ13" s="68"/>
      <c r="KWR13" s="68"/>
      <c r="KWS13" s="68"/>
      <c r="KWT13" s="68"/>
      <c r="KWU13" s="68"/>
      <c r="KWV13" s="68"/>
      <c r="KWW13" s="68"/>
      <c r="KWX13" s="68"/>
      <c r="KWY13" s="68"/>
      <c r="KWZ13" s="68"/>
      <c r="KXA13" s="68"/>
      <c r="KXB13" s="68"/>
      <c r="KXC13" s="68"/>
      <c r="KXD13" s="68"/>
      <c r="KXE13" s="68"/>
      <c r="KXF13" s="68"/>
      <c r="KXG13" s="68"/>
      <c r="KXH13" s="68"/>
      <c r="KXI13" s="68"/>
      <c r="KXJ13" s="68"/>
      <c r="KXK13" s="68"/>
      <c r="KXL13" s="68"/>
      <c r="KXM13" s="68"/>
      <c r="KXN13" s="68"/>
      <c r="KXO13" s="68"/>
      <c r="KXP13" s="68"/>
      <c r="KXQ13" s="68"/>
      <c r="KXR13" s="68"/>
      <c r="KXS13" s="68"/>
      <c r="KXT13" s="68"/>
      <c r="KXU13" s="68"/>
      <c r="KXV13" s="68"/>
      <c r="KXW13" s="68"/>
      <c r="KXX13" s="68"/>
      <c r="KXY13" s="68"/>
      <c r="KXZ13" s="68"/>
      <c r="KYA13" s="68"/>
      <c r="KYB13" s="68"/>
      <c r="KYC13" s="68"/>
      <c r="KYD13" s="68"/>
      <c r="KYE13" s="68"/>
      <c r="KYF13" s="68"/>
      <c r="KYG13" s="68"/>
      <c r="KYH13" s="68"/>
      <c r="KYI13" s="68"/>
      <c r="KYJ13" s="68"/>
      <c r="KYK13" s="68"/>
      <c r="KYL13" s="68"/>
      <c r="KYM13" s="68"/>
      <c r="KYN13" s="68"/>
      <c r="KYO13" s="68"/>
      <c r="KYP13" s="68"/>
      <c r="KYQ13" s="68"/>
      <c r="KYR13" s="68"/>
      <c r="KYS13" s="68"/>
      <c r="KYT13" s="68"/>
      <c r="KYU13" s="68"/>
      <c r="KYV13" s="68"/>
      <c r="KYW13" s="68"/>
      <c r="KYX13" s="68"/>
      <c r="KYY13" s="68"/>
      <c r="KYZ13" s="68"/>
      <c r="KZA13" s="68"/>
      <c r="KZB13" s="68"/>
      <c r="KZC13" s="68"/>
      <c r="KZD13" s="68"/>
      <c r="KZE13" s="68"/>
      <c r="KZF13" s="68"/>
      <c r="KZG13" s="68"/>
      <c r="KZH13" s="68"/>
      <c r="KZI13" s="68"/>
      <c r="KZJ13" s="68"/>
      <c r="KZK13" s="68"/>
      <c r="KZL13" s="68"/>
      <c r="KZM13" s="68"/>
      <c r="KZN13" s="68"/>
      <c r="KZO13" s="68"/>
      <c r="KZP13" s="68"/>
      <c r="KZQ13" s="68"/>
      <c r="KZR13" s="68"/>
      <c r="KZS13" s="68"/>
      <c r="KZT13" s="68"/>
      <c r="KZU13" s="68"/>
      <c r="KZV13" s="68"/>
      <c r="KZW13" s="68"/>
      <c r="KZX13" s="68"/>
      <c r="KZY13" s="68"/>
      <c r="KZZ13" s="68"/>
      <c r="LAA13" s="68"/>
      <c r="LAB13" s="68"/>
      <c r="LAC13" s="68"/>
      <c r="LAD13" s="68"/>
      <c r="LAE13" s="68"/>
      <c r="LAF13" s="68"/>
      <c r="LAG13" s="68"/>
      <c r="LAH13" s="68"/>
      <c r="LAI13" s="68"/>
      <c r="LAJ13" s="68"/>
      <c r="LAK13" s="68"/>
      <c r="LAL13" s="68"/>
      <c r="LAM13" s="68"/>
      <c r="LAN13" s="68"/>
      <c r="LAO13" s="68"/>
      <c r="LAP13" s="68"/>
      <c r="LAQ13" s="68"/>
      <c r="LAR13" s="68"/>
      <c r="LAS13" s="68"/>
      <c r="LAT13" s="68"/>
      <c r="LAU13" s="68"/>
      <c r="LAV13" s="68"/>
      <c r="LAW13" s="68"/>
      <c r="LAX13" s="68"/>
      <c r="LAY13" s="68"/>
      <c r="LAZ13" s="68"/>
      <c r="LBA13" s="68"/>
      <c r="LBB13" s="68"/>
      <c r="LBC13" s="68"/>
      <c r="LBD13" s="68"/>
      <c r="LBE13" s="68"/>
      <c r="LBF13" s="68"/>
      <c r="LBG13" s="68"/>
      <c r="LBH13" s="68"/>
      <c r="LBI13" s="68"/>
      <c r="LBJ13" s="68"/>
      <c r="LBK13" s="68"/>
      <c r="LBL13" s="68"/>
      <c r="LBM13" s="68"/>
      <c r="LBN13" s="68"/>
      <c r="LBO13" s="68"/>
      <c r="LBP13" s="68"/>
      <c r="LBQ13" s="68"/>
      <c r="LBR13" s="68"/>
      <c r="LBS13" s="68"/>
      <c r="LBT13" s="68"/>
      <c r="LBU13" s="68"/>
      <c r="LBV13" s="68"/>
      <c r="LBW13" s="68"/>
      <c r="LBX13" s="68"/>
      <c r="LBY13" s="68"/>
      <c r="LBZ13" s="68"/>
      <c r="LCA13" s="68"/>
      <c r="LCB13" s="68"/>
      <c r="LCC13" s="68"/>
      <c r="LCD13" s="68"/>
      <c r="LCE13" s="68"/>
      <c r="LCF13" s="68"/>
      <c r="LCG13" s="68"/>
      <c r="LCH13" s="68"/>
      <c r="LCI13" s="68"/>
      <c r="LCJ13" s="68"/>
      <c r="LCK13" s="68"/>
      <c r="LCL13" s="68"/>
      <c r="LCM13" s="68"/>
      <c r="LCN13" s="68"/>
      <c r="LCO13" s="68"/>
      <c r="LCP13" s="68"/>
      <c r="LCQ13" s="68"/>
      <c r="LCR13" s="68"/>
      <c r="LCS13" s="68"/>
      <c r="LCT13" s="68"/>
      <c r="LCU13" s="68"/>
      <c r="LCV13" s="68"/>
      <c r="LCW13" s="68"/>
      <c r="LCX13" s="68"/>
      <c r="LCY13" s="68"/>
      <c r="LCZ13" s="68"/>
      <c r="LDA13" s="68"/>
      <c r="LDB13" s="68"/>
      <c r="LDC13" s="68"/>
      <c r="LDD13" s="68"/>
      <c r="LDE13" s="68"/>
      <c r="LDF13" s="68"/>
      <c r="LDG13" s="68"/>
      <c r="LDH13" s="68"/>
      <c r="LDI13" s="68"/>
      <c r="LDJ13" s="68"/>
      <c r="LDK13" s="68"/>
      <c r="LDL13" s="68"/>
      <c r="LDM13" s="68"/>
      <c r="LDN13" s="68"/>
      <c r="LDO13" s="68"/>
      <c r="LDP13" s="68"/>
      <c r="LDQ13" s="68"/>
      <c r="LDR13" s="68"/>
      <c r="LDS13" s="68"/>
      <c r="LDT13" s="68"/>
      <c r="LDU13" s="68"/>
      <c r="LDV13" s="68"/>
      <c r="LDW13" s="68"/>
      <c r="LDX13" s="68"/>
      <c r="LDY13" s="68"/>
      <c r="LDZ13" s="68"/>
      <c r="LEA13" s="68"/>
      <c r="LEB13" s="68"/>
      <c r="LEC13" s="68"/>
      <c r="LED13" s="68"/>
      <c r="LEE13" s="68"/>
      <c r="LEF13" s="68"/>
      <c r="LEG13" s="68"/>
      <c r="LEH13" s="68"/>
      <c r="LEI13" s="68"/>
      <c r="LEJ13" s="68"/>
      <c r="LEK13" s="68"/>
      <c r="LEL13" s="68"/>
      <c r="LEM13" s="68"/>
      <c r="LEN13" s="68"/>
      <c r="LEO13" s="68"/>
      <c r="LEP13" s="68"/>
      <c r="LEQ13" s="68"/>
      <c r="LER13" s="68"/>
      <c r="LES13" s="68"/>
      <c r="LET13" s="68"/>
      <c r="LEU13" s="68"/>
      <c r="LEV13" s="68"/>
      <c r="LEW13" s="68"/>
      <c r="LEX13" s="68"/>
      <c r="LEY13" s="68"/>
      <c r="LEZ13" s="68"/>
      <c r="LFA13" s="68"/>
      <c r="LFB13" s="68"/>
      <c r="LFC13" s="68"/>
      <c r="LFD13" s="68"/>
      <c r="LFE13" s="68"/>
      <c r="LFF13" s="68"/>
      <c r="LFG13" s="68"/>
      <c r="LFH13" s="68"/>
      <c r="LFI13" s="68"/>
      <c r="LFJ13" s="68"/>
      <c r="LFK13" s="68"/>
      <c r="LFL13" s="68"/>
      <c r="LFM13" s="68"/>
      <c r="LFN13" s="68"/>
      <c r="LFO13" s="68"/>
      <c r="LFP13" s="68"/>
      <c r="LFQ13" s="68"/>
      <c r="LFR13" s="68"/>
      <c r="LFS13" s="68"/>
      <c r="LFT13" s="68"/>
      <c r="LFU13" s="68"/>
      <c r="LFV13" s="68"/>
      <c r="LFW13" s="68"/>
      <c r="LFX13" s="68"/>
      <c r="LFY13" s="68"/>
      <c r="LFZ13" s="68"/>
      <c r="LGA13" s="68"/>
      <c r="LGB13" s="68"/>
      <c r="LGC13" s="68"/>
      <c r="LGD13" s="68"/>
      <c r="LGE13" s="68"/>
      <c r="LGF13" s="68"/>
      <c r="LGG13" s="68"/>
      <c r="LGH13" s="68"/>
      <c r="LGI13" s="68"/>
      <c r="LGJ13" s="68"/>
      <c r="LGK13" s="68"/>
      <c r="LGL13" s="68"/>
      <c r="LGM13" s="68"/>
      <c r="LGN13" s="68"/>
      <c r="LGO13" s="68"/>
      <c r="LGP13" s="68"/>
      <c r="LGQ13" s="68"/>
      <c r="LGR13" s="68"/>
      <c r="LGS13" s="68"/>
      <c r="LGT13" s="68"/>
      <c r="LGU13" s="68"/>
      <c r="LGV13" s="68"/>
      <c r="LGW13" s="68"/>
      <c r="LGX13" s="68"/>
      <c r="LGY13" s="68"/>
      <c r="LGZ13" s="68"/>
      <c r="LHA13" s="68"/>
      <c r="LHB13" s="68"/>
      <c r="LHC13" s="68"/>
      <c r="LHD13" s="68"/>
      <c r="LHE13" s="68"/>
      <c r="LHF13" s="68"/>
      <c r="LHG13" s="68"/>
      <c r="LHH13" s="68"/>
      <c r="LHI13" s="68"/>
      <c r="LHJ13" s="68"/>
      <c r="LHK13" s="68"/>
      <c r="LHL13" s="68"/>
      <c r="LHM13" s="68"/>
      <c r="LHN13" s="68"/>
      <c r="LHO13" s="68"/>
      <c r="LHP13" s="68"/>
      <c r="LHQ13" s="68"/>
      <c r="LHR13" s="68"/>
      <c r="LHS13" s="68"/>
      <c r="LHT13" s="68"/>
      <c r="LHU13" s="68"/>
      <c r="LHV13" s="68"/>
      <c r="LHW13" s="68"/>
      <c r="LHX13" s="68"/>
      <c r="LHY13" s="68"/>
      <c r="LHZ13" s="68"/>
      <c r="LIA13" s="68"/>
      <c r="LIB13" s="68"/>
      <c r="LIC13" s="68"/>
      <c r="LID13" s="68"/>
      <c r="LIE13" s="68"/>
      <c r="LIF13" s="68"/>
      <c r="LIG13" s="68"/>
      <c r="LIH13" s="68"/>
      <c r="LII13" s="68"/>
      <c r="LIJ13" s="68"/>
      <c r="LIK13" s="68"/>
      <c r="LIL13" s="68"/>
      <c r="LIM13" s="68"/>
      <c r="LIN13" s="68"/>
      <c r="LIO13" s="68"/>
      <c r="LIP13" s="68"/>
      <c r="LIQ13" s="68"/>
      <c r="LIR13" s="68"/>
      <c r="LIS13" s="68"/>
      <c r="LIT13" s="68"/>
      <c r="LIU13" s="68"/>
      <c r="LIV13" s="68"/>
      <c r="LIW13" s="68"/>
      <c r="LIX13" s="68"/>
      <c r="LIY13" s="68"/>
      <c r="LIZ13" s="68"/>
      <c r="LJA13" s="68"/>
      <c r="LJB13" s="68"/>
      <c r="LJC13" s="68"/>
      <c r="LJD13" s="68"/>
      <c r="LJE13" s="68"/>
      <c r="LJF13" s="68"/>
      <c r="LJG13" s="68"/>
      <c r="LJH13" s="68"/>
      <c r="LJI13" s="68"/>
      <c r="LJJ13" s="68"/>
      <c r="LJK13" s="68"/>
      <c r="LJL13" s="68"/>
      <c r="LJM13" s="68"/>
      <c r="LJN13" s="68"/>
      <c r="LJO13" s="68"/>
      <c r="LJP13" s="68"/>
      <c r="LJQ13" s="68"/>
      <c r="LJR13" s="68"/>
      <c r="LJS13" s="68"/>
      <c r="LJT13" s="68"/>
      <c r="LJU13" s="68"/>
      <c r="LJV13" s="68"/>
      <c r="LJW13" s="68"/>
      <c r="LJX13" s="68"/>
      <c r="LJY13" s="68"/>
      <c r="LJZ13" s="68"/>
      <c r="LKA13" s="68"/>
      <c r="LKB13" s="68"/>
      <c r="LKC13" s="68"/>
      <c r="LKD13" s="68"/>
      <c r="LKE13" s="68"/>
      <c r="LKF13" s="68"/>
      <c r="LKG13" s="68"/>
      <c r="LKH13" s="68"/>
      <c r="LKI13" s="68"/>
      <c r="LKJ13" s="68"/>
      <c r="LKK13" s="68"/>
      <c r="LKL13" s="68"/>
      <c r="LKM13" s="68"/>
      <c r="LKN13" s="68"/>
      <c r="LKO13" s="68"/>
      <c r="LKP13" s="68"/>
      <c r="LKQ13" s="68"/>
      <c r="LKR13" s="68"/>
      <c r="LKS13" s="68"/>
      <c r="LKT13" s="68"/>
      <c r="LKU13" s="68"/>
      <c r="LKV13" s="68"/>
      <c r="LKW13" s="68"/>
      <c r="LKX13" s="68"/>
      <c r="LKY13" s="68"/>
      <c r="LKZ13" s="68"/>
      <c r="LLA13" s="68"/>
      <c r="LLB13" s="68"/>
      <c r="LLC13" s="68"/>
      <c r="LLD13" s="68"/>
      <c r="LLE13" s="68"/>
      <c r="LLF13" s="68"/>
      <c r="LLG13" s="68"/>
      <c r="LLH13" s="68"/>
      <c r="LLI13" s="68"/>
      <c r="LLJ13" s="68"/>
      <c r="LLK13" s="68"/>
      <c r="LLL13" s="68"/>
      <c r="LLM13" s="68"/>
      <c r="LLN13" s="68"/>
      <c r="LLO13" s="68"/>
      <c r="LLP13" s="68"/>
      <c r="LLQ13" s="68"/>
      <c r="LLR13" s="68"/>
      <c r="LLS13" s="68"/>
      <c r="LLT13" s="68"/>
      <c r="LLU13" s="68"/>
      <c r="LLV13" s="68"/>
      <c r="LLW13" s="68"/>
      <c r="LLX13" s="68"/>
      <c r="LLY13" s="68"/>
      <c r="LLZ13" s="68"/>
      <c r="LMA13" s="68"/>
      <c r="LMB13" s="68"/>
      <c r="LMC13" s="68"/>
      <c r="LMD13" s="68"/>
      <c r="LME13" s="68"/>
      <c r="LMF13" s="68"/>
      <c r="LMG13" s="68"/>
      <c r="LMH13" s="68"/>
      <c r="LMI13" s="68"/>
      <c r="LMJ13" s="68"/>
      <c r="LMK13" s="68"/>
      <c r="LML13" s="68"/>
      <c r="LMM13" s="68"/>
      <c r="LMN13" s="68"/>
      <c r="LMO13" s="68"/>
      <c r="LMP13" s="68"/>
      <c r="LMQ13" s="68"/>
      <c r="LMR13" s="68"/>
      <c r="LMS13" s="68"/>
      <c r="LMT13" s="68"/>
      <c r="LMU13" s="68"/>
      <c r="LMV13" s="68"/>
      <c r="LMW13" s="68"/>
      <c r="LMX13" s="68"/>
      <c r="LMY13" s="68"/>
      <c r="LMZ13" s="68"/>
      <c r="LNA13" s="68"/>
      <c r="LNB13" s="68"/>
      <c r="LNC13" s="68"/>
      <c r="LND13" s="68"/>
      <c r="LNE13" s="68"/>
      <c r="LNF13" s="68"/>
      <c r="LNG13" s="68"/>
      <c r="LNH13" s="68"/>
      <c r="LNI13" s="68"/>
      <c r="LNJ13" s="68"/>
      <c r="LNK13" s="68"/>
      <c r="LNL13" s="68"/>
      <c r="LNM13" s="68"/>
      <c r="LNN13" s="68"/>
      <c r="LNO13" s="68"/>
      <c r="LNP13" s="68"/>
      <c r="LNQ13" s="68"/>
      <c r="LNR13" s="68"/>
      <c r="LNS13" s="68"/>
      <c r="LNT13" s="68"/>
      <c r="LNU13" s="68"/>
      <c r="LNV13" s="68"/>
      <c r="LNW13" s="68"/>
      <c r="LNX13" s="68"/>
      <c r="LNY13" s="68"/>
      <c r="LNZ13" s="68"/>
      <c r="LOA13" s="68"/>
      <c r="LOB13" s="68"/>
      <c r="LOC13" s="68"/>
      <c r="LOD13" s="68"/>
      <c r="LOE13" s="68"/>
      <c r="LOF13" s="68"/>
      <c r="LOG13" s="68"/>
      <c r="LOH13" s="68"/>
      <c r="LOI13" s="68"/>
      <c r="LOJ13" s="68"/>
      <c r="LOK13" s="68"/>
      <c r="LOL13" s="68"/>
      <c r="LOM13" s="68"/>
      <c r="LON13" s="68"/>
      <c r="LOO13" s="68"/>
      <c r="LOP13" s="68"/>
      <c r="LOQ13" s="68"/>
      <c r="LOR13" s="68"/>
      <c r="LOS13" s="68"/>
      <c r="LOT13" s="68"/>
      <c r="LOU13" s="68"/>
      <c r="LOV13" s="68"/>
      <c r="LOW13" s="68"/>
      <c r="LOX13" s="68"/>
      <c r="LOY13" s="68"/>
      <c r="LOZ13" s="68"/>
      <c r="LPA13" s="68"/>
      <c r="LPB13" s="68"/>
      <c r="LPC13" s="68"/>
      <c r="LPD13" s="68"/>
      <c r="LPE13" s="68"/>
      <c r="LPF13" s="68"/>
      <c r="LPG13" s="68"/>
      <c r="LPH13" s="68"/>
      <c r="LPI13" s="68"/>
      <c r="LPJ13" s="68"/>
      <c r="LPK13" s="68"/>
      <c r="LPL13" s="68"/>
      <c r="LPM13" s="68"/>
      <c r="LPN13" s="68"/>
      <c r="LPO13" s="68"/>
      <c r="LPP13" s="68"/>
      <c r="LPQ13" s="68"/>
      <c r="LPR13" s="68"/>
      <c r="LPS13" s="68"/>
      <c r="LPT13" s="68"/>
      <c r="LPU13" s="68"/>
      <c r="LPV13" s="68"/>
      <c r="LPW13" s="68"/>
      <c r="LPX13" s="68"/>
      <c r="LPY13" s="68"/>
      <c r="LPZ13" s="68"/>
      <c r="LQA13" s="68"/>
      <c r="LQB13" s="68"/>
      <c r="LQC13" s="68"/>
      <c r="LQD13" s="68"/>
      <c r="LQE13" s="68"/>
      <c r="LQF13" s="68"/>
      <c r="LQG13" s="68"/>
      <c r="LQH13" s="68"/>
      <c r="LQI13" s="68"/>
      <c r="LQJ13" s="68"/>
      <c r="LQK13" s="68"/>
      <c r="LQL13" s="68"/>
      <c r="LQM13" s="68"/>
      <c r="LQN13" s="68"/>
      <c r="LQO13" s="68"/>
      <c r="LQP13" s="68"/>
      <c r="LQQ13" s="68"/>
      <c r="LQR13" s="68"/>
      <c r="LQS13" s="68"/>
      <c r="LQT13" s="68"/>
      <c r="LQU13" s="68"/>
      <c r="LQV13" s="68"/>
      <c r="LQW13" s="68"/>
      <c r="LQX13" s="68"/>
      <c r="LQY13" s="68"/>
      <c r="LQZ13" s="68"/>
      <c r="LRA13" s="68"/>
      <c r="LRB13" s="68"/>
      <c r="LRC13" s="68"/>
      <c r="LRD13" s="68"/>
      <c r="LRE13" s="68"/>
      <c r="LRF13" s="68"/>
      <c r="LRG13" s="68"/>
      <c r="LRH13" s="68"/>
      <c r="LRI13" s="68"/>
      <c r="LRJ13" s="68"/>
      <c r="LRK13" s="68"/>
      <c r="LRL13" s="68"/>
      <c r="LRM13" s="68"/>
      <c r="LRN13" s="68"/>
      <c r="LRO13" s="68"/>
      <c r="LRP13" s="68"/>
      <c r="LRQ13" s="68"/>
      <c r="LRR13" s="68"/>
      <c r="LRS13" s="68"/>
      <c r="LRT13" s="68"/>
      <c r="LRU13" s="68"/>
      <c r="LRV13" s="68"/>
      <c r="LRW13" s="68"/>
      <c r="LRX13" s="68"/>
      <c r="LRY13" s="68"/>
      <c r="LRZ13" s="68"/>
      <c r="LSA13" s="68"/>
      <c r="LSB13" s="68"/>
      <c r="LSC13" s="68"/>
      <c r="LSD13" s="68"/>
      <c r="LSE13" s="68"/>
      <c r="LSF13" s="68"/>
      <c r="LSG13" s="68"/>
      <c r="LSH13" s="68"/>
      <c r="LSI13" s="68"/>
      <c r="LSJ13" s="68"/>
      <c r="LSK13" s="68"/>
      <c r="LSL13" s="68"/>
      <c r="LSM13" s="68"/>
      <c r="LSN13" s="68"/>
      <c r="LSO13" s="68"/>
      <c r="LSP13" s="68"/>
      <c r="LSQ13" s="68"/>
      <c r="LSR13" s="68"/>
      <c r="LSS13" s="68"/>
      <c r="LST13" s="68"/>
      <c r="LSU13" s="68"/>
      <c r="LSV13" s="68"/>
      <c r="LSW13" s="68"/>
      <c r="LSX13" s="68"/>
      <c r="LSY13" s="68"/>
      <c r="LSZ13" s="68"/>
      <c r="LTA13" s="68"/>
      <c r="LTB13" s="68"/>
      <c r="LTC13" s="68"/>
      <c r="LTD13" s="68"/>
      <c r="LTE13" s="68"/>
      <c r="LTF13" s="68"/>
      <c r="LTG13" s="68"/>
      <c r="LTH13" s="68"/>
      <c r="LTI13" s="68"/>
      <c r="LTJ13" s="68"/>
      <c r="LTK13" s="68"/>
      <c r="LTL13" s="68"/>
      <c r="LTM13" s="68"/>
      <c r="LTN13" s="68"/>
      <c r="LTO13" s="68"/>
      <c r="LTP13" s="68"/>
      <c r="LTQ13" s="68"/>
      <c r="LTR13" s="68"/>
      <c r="LTS13" s="68"/>
      <c r="LTT13" s="68"/>
      <c r="LTU13" s="68"/>
      <c r="LTV13" s="68"/>
      <c r="LTW13" s="68"/>
      <c r="LTX13" s="68"/>
      <c r="LTY13" s="68"/>
      <c r="LTZ13" s="68"/>
      <c r="LUA13" s="68"/>
      <c r="LUB13" s="68"/>
      <c r="LUC13" s="68"/>
      <c r="LUD13" s="68"/>
      <c r="LUE13" s="68"/>
      <c r="LUF13" s="68"/>
      <c r="LUG13" s="68"/>
      <c r="LUH13" s="68"/>
      <c r="LUI13" s="68"/>
      <c r="LUJ13" s="68"/>
      <c r="LUK13" s="68"/>
      <c r="LUL13" s="68"/>
      <c r="LUM13" s="68"/>
      <c r="LUN13" s="68"/>
      <c r="LUO13" s="68"/>
      <c r="LUP13" s="68"/>
      <c r="LUQ13" s="68"/>
      <c r="LUR13" s="68"/>
      <c r="LUS13" s="68"/>
      <c r="LUT13" s="68"/>
      <c r="LUU13" s="68"/>
      <c r="LUV13" s="68"/>
      <c r="LUW13" s="68"/>
      <c r="LUX13" s="68"/>
      <c r="LUY13" s="68"/>
      <c r="LUZ13" s="68"/>
      <c r="LVA13" s="68"/>
      <c r="LVB13" s="68"/>
      <c r="LVC13" s="68"/>
      <c r="LVD13" s="68"/>
      <c r="LVE13" s="68"/>
      <c r="LVF13" s="68"/>
      <c r="LVG13" s="68"/>
      <c r="LVH13" s="68"/>
      <c r="LVI13" s="68"/>
      <c r="LVJ13" s="68"/>
      <c r="LVK13" s="68"/>
      <c r="LVL13" s="68"/>
      <c r="LVM13" s="68"/>
      <c r="LVN13" s="68"/>
      <c r="LVO13" s="68"/>
      <c r="LVP13" s="68"/>
      <c r="LVQ13" s="68"/>
      <c r="LVR13" s="68"/>
      <c r="LVS13" s="68"/>
      <c r="LVT13" s="68"/>
      <c r="LVU13" s="68"/>
      <c r="LVV13" s="68"/>
      <c r="LVW13" s="68"/>
      <c r="LVX13" s="68"/>
      <c r="LVY13" s="68"/>
      <c r="LVZ13" s="68"/>
      <c r="LWA13" s="68"/>
      <c r="LWB13" s="68"/>
      <c r="LWC13" s="68"/>
      <c r="LWD13" s="68"/>
      <c r="LWE13" s="68"/>
      <c r="LWF13" s="68"/>
      <c r="LWG13" s="68"/>
      <c r="LWH13" s="68"/>
      <c r="LWI13" s="68"/>
      <c r="LWJ13" s="68"/>
      <c r="LWK13" s="68"/>
      <c r="LWL13" s="68"/>
      <c r="LWM13" s="68"/>
      <c r="LWN13" s="68"/>
      <c r="LWO13" s="68"/>
      <c r="LWP13" s="68"/>
      <c r="LWQ13" s="68"/>
      <c r="LWR13" s="68"/>
      <c r="LWS13" s="68"/>
      <c r="LWT13" s="68"/>
      <c r="LWU13" s="68"/>
      <c r="LWV13" s="68"/>
      <c r="LWW13" s="68"/>
      <c r="LWX13" s="68"/>
      <c r="LWY13" s="68"/>
      <c r="LWZ13" s="68"/>
      <c r="LXA13" s="68"/>
      <c r="LXB13" s="68"/>
      <c r="LXC13" s="68"/>
      <c r="LXD13" s="68"/>
      <c r="LXE13" s="68"/>
      <c r="LXF13" s="68"/>
      <c r="LXG13" s="68"/>
      <c r="LXH13" s="68"/>
      <c r="LXI13" s="68"/>
      <c r="LXJ13" s="68"/>
      <c r="LXK13" s="68"/>
      <c r="LXL13" s="68"/>
      <c r="LXM13" s="68"/>
      <c r="LXN13" s="68"/>
      <c r="LXO13" s="68"/>
      <c r="LXP13" s="68"/>
      <c r="LXQ13" s="68"/>
      <c r="LXR13" s="68"/>
      <c r="LXS13" s="68"/>
      <c r="LXT13" s="68"/>
      <c r="LXU13" s="68"/>
      <c r="LXV13" s="68"/>
      <c r="LXW13" s="68"/>
      <c r="LXX13" s="68"/>
      <c r="LXY13" s="68"/>
      <c r="LXZ13" s="68"/>
      <c r="LYA13" s="68"/>
      <c r="LYB13" s="68"/>
      <c r="LYC13" s="68"/>
      <c r="LYD13" s="68"/>
      <c r="LYE13" s="68"/>
      <c r="LYF13" s="68"/>
      <c r="LYG13" s="68"/>
      <c r="LYH13" s="68"/>
      <c r="LYI13" s="68"/>
      <c r="LYJ13" s="68"/>
      <c r="LYK13" s="68"/>
      <c r="LYL13" s="68"/>
      <c r="LYM13" s="68"/>
      <c r="LYN13" s="68"/>
      <c r="LYO13" s="68"/>
      <c r="LYP13" s="68"/>
      <c r="LYQ13" s="68"/>
      <c r="LYR13" s="68"/>
      <c r="LYS13" s="68"/>
      <c r="LYT13" s="68"/>
      <c r="LYU13" s="68"/>
      <c r="LYV13" s="68"/>
      <c r="LYW13" s="68"/>
      <c r="LYX13" s="68"/>
      <c r="LYY13" s="68"/>
      <c r="LYZ13" s="68"/>
      <c r="LZA13" s="68"/>
      <c r="LZB13" s="68"/>
      <c r="LZC13" s="68"/>
      <c r="LZD13" s="68"/>
      <c r="LZE13" s="68"/>
      <c r="LZF13" s="68"/>
      <c r="LZG13" s="68"/>
      <c r="LZH13" s="68"/>
      <c r="LZI13" s="68"/>
      <c r="LZJ13" s="68"/>
      <c r="LZK13" s="68"/>
      <c r="LZL13" s="68"/>
      <c r="LZM13" s="68"/>
      <c r="LZN13" s="68"/>
      <c r="LZO13" s="68"/>
      <c r="LZP13" s="68"/>
      <c r="LZQ13" s="68"/>
      <c r="LZR13" s="68"/>
      <c r="LZS13" s="68"/>
      <c r="LZT13" s="68"/>
      <c r="LZU13" s="68"/>
      <c r="LZV13" s="68"/>
      <c r="LZW13" s="68"/>
      <c r="LZX13" s="68"/>
      <c r="LZY13" s="68"/>
      <c r="LZZ13" s="68"/>
      <c r="MAA13" s="68"/>
      <c r="MAB13" s="68"/>
      <c r="MAC13" s="68"/>
      <c r="MAD13" s="68"/>
      <c r="MAE13" s="68"/>
      <c r="MAF13" s="68"/>
      <c r="MAG13" s="68"/>
      <c r="MAH13" s="68"/>
      <c r="MAI13" s="68"/>
      <c r="MAJ13" s="68"/>
      <c r="MAK13" s="68"/>
      <c r="MAL13" s="68"/>
      <c r="MAM13" s="68"/>
      <c r="MAN13" s="68"/>
      <c r="MAO13" s="68"/>
      <c r="MAP13" s="68"/>
      <c r="MAQ13" s="68"/>
      <c r="MAR13" s="68"/>
      <c r="MAS13" s="68"/>
      <c r="MAT13" s="68"/>
      <c r="MAU13" s="68"/>
      <c r="MAV13" s="68"/>
      <c r="MAW13" s="68"/>
      <c r="MAX13" s="68"/>
      <c r="MAY13" s="68"/>
      <c r="MAZ13" s="68"/>
      <c r="MBA13" s="68"/>
      <c r="MBB13" s="68"/>
      <c r="MBC13" s="68"/>
      <c r="MBD13" s="68"/>
      <c r="MBE13" s="68"/>
      <c r="MBF13" s="68"/>
      <c r="MBG13" s="68"/>
      <c r="MBH13" s="68"/>
      <c r="MBI13" s="68"/>
      <c r="MBJ13" s="68"/>
      <c r="MBK13" s="68"/>
      <c r="MBL13" s="68"/>
      <c r="MBM13" s="68"/>
      <c r="MBN13" s="68"/>
      <c r="MBO13" s="68"/>
      <c r="MBP13" s="68"/>
      <c r="MBQ13" s="68"/>
      <c r="MBR13" s="68"/>
      <c r="MBS13" s="68"/>
      <c r="MBT13" s="68"/>
      <c r="MBU13" s="68"/>
      <c r="MBV13" s="68"/>
      <c r="MBW13" s="68"/>
      <c r="MBX13" s="68"/>
      <c r="MBY13" s="68"/>
      <c r="MBZ13" s="68"/>
      <c r="MCA13" s="68"/>
      <c r="MCB13" s="68"/>
      <c r="MCC13" s="68"/>
      <c r="MCD13" s="68"/>
      <c r="MCE13" s="68"/>
      <c r="MCF13" s="68"/>
      <c r="MCG13" s="68"/>
      <c r="MCH13" s="68"/>
      <c r="MCI13" s="68"/>
      <c r="MCJ13" s="68"/>
      <c r="MCK13" s="68"/>
      <c r="MCL13" s="68"/>
      <c r="MCM13" s="68"/>
      <c r="MCN13" s="68"/>
      <c r="MCO13" s="68"/>
      <c r="MCP13" s="68"/>
      <c r="MCQ13" s="68"/>
      <c r="MCR13" s="68"/>
      <c r="MCS13" s="68"/>
      <c r="MCT13" s="68"/>
      <c r="MCU13" s="68"/>
      <c r="MCV13" s="68"/>
      <c r="MCW13" s="68"/>
      <c r="MCX13" s="68"/>
      <c r="MCY13" s="68"/>
      <c r="MCZ13" s="68"/>
      <c r="MDA13" s="68"/>
      <c r="MDB13" s="68"/>
      <c r="MDC13" s="68"/>
      <c r="MDD13" s="68"/>
      <c r="MDE13" s="68"/>
      <c r="MDF13" s="68"/>
      <c r="MDG13" s="68"/>
      <c r="MDH13" s="68"/>
      <c r="MDI13" s="68"/>
      <c r="MDJ13" s="68"/>
      <c r="MDK13" s="68"/>
      <c r="MDL13" s="68"/>
      <c r="MDM13" s="68"/>
      <c r="MDN13" s="68"/>
      <c r="MDO13" s="68"/>
      <c r="MDP13" s="68"/>
      <c r="MDQ13" s="68"/>
      <c r="MDR13" s="68"/>
      <c r="MDS13" s="68"/>
      <c r="MDT13" s="68"/>
      <c r="MDU13" s="68"/>
      <c r="MDV13" s="68"/>
      <c r="MDW13" s="68"/>
      <c r="MDX13" s="68"/>
      <c r="MDY13" s="68"/>
      <c r="MDZ13" s="68"/>
      <c r="MEA13" s="68"/>
      <c r="MEB13" s="68"/>
      <c r="MEC13" s="68"/>
      <c r="MED13" s="68"/>
      <c r="MEE13" s="68"/>
      <c r="MEF13" s="68"/>
      <c r="MEG13" s="68"/>
      <c r="MEH13" s="68"/>
      <c r="MEI13" s="68"/>
      <c r="MEJ13" s="68"/>
      <c r="MEK13" s="68"/>
      <c r="MEL13" s="68"/>
      <c r="MEM13" s="68"/>
      <c r="MEN13" s="68"/>
      <c r="MEO13" s="68"/>
      <c r="MEP13" s="68"/>
      <c r="MEQ13" s="68"/>
      <c r="MER13" s="68"/>
      <c r="MES13" s="68"/>
      <c r="MET13" s="68"/>
      <c r="MEU13" s="68"/>
      <c r="MEV13" s="68"/>
      <c r="MEW13" s="68"/>
      <c r="MEX13" s="68"/>
      <c r="MEY13" s="68"/>
      <c r="MEZ13" s="68"/>
      <c r="MFA13" s="68"/>
      <c r="MFB13" s="68"/>
      <c r="MFC13" s="68"/>
      <c r="MFD13" s="68"/>
      <c r="MFE13" s="68"/>
      <c r="MFF13" s="68"/>
      <c r="MFG13" s="68"/>
      <c r="MFH13" s="68"/>
      <c r="MFI13" s="68"/>
      <c r="MFJ13" s="68"/>
      <c r="MFK13" s="68"/>
      <c r="MFL13" s="68"/>
      <c r="MFM13" s="68"/>
      <c r="MFN13" s="68"/>
      <c r="MFO13" s="68"/>
      <c r="MFP13" s="68"/>
      <c r="MFQ13" s="68"/>
      <c r="MFR13" s="68"/>
      <c r="MFS13" s="68"/>
      <c r="MFT13" s="68"/>
      <c r="MFU13" s="68"/>
      <c r="MFV13" s="68"/>
      <c r="MFW13" s="68"/>
      <c r="MFX13" s="68"/>
      <c r="MFY13" s="68"/>
      <c r="MFZ13" s="68"/>
      <c r="MGA13" s="68"/>
      <c r="MGB13" s="68"/>
      <c r="MGC13" s="68"/>
      <c r="MGD13" s="68"/>
      <c r="MGE13" s="68"/>
      <c r="MGF13" s="68"/>
      <c r="MGG13" s="68"/>
      <c r="MGH13" s="68"/>
      <c r="MGI13" s="68"/>
      <c r="MGJ13" s="68"/>
      <c r="MGK13" s="68"/>
      <c r="MGL13" s="68"/>
      <c r="MGM13" s="68"/>
      <c r="MGN13" s="68"/>
      <c r="MGO13" s="68"/>
      <c r="MGP13" s="68"/>
      <c r="MGQ13" s="68"/>
      <c r="MGR13" s="68"/>
      <c r="MGS13" s="68"/>
      <c r="MGT13" s="68"/>
      <c r="MGU13" s="68"/>
      <c r="MGV13" s="68"/>
      <c r="MGW13" s="68"/>
      <c r="MGX13" s="68"/>
      <c r="MGY13" s="68"/>
      <c r="MGZ13" s="68"/>
      <c r="MHA13" s="68"/>
      <c r="MHB13" s="68"/>
      <c r="MHC13" s="68"/>
      <c r="MHD13" s="68"/>
      <c r="MHE13" s="68"/>
      <c r="MHF13" s="68"/>
      <c r="MHG13" s="68"/>
      <c r="MHH13" s="68"/>
      <c r="MHI13" s="68"/>
      <c r="MHJ13" s="68"/>
      <c r="MHK13" s="68"/>
      <c r="MHL13" s="68"/>
      <c r="MHM13" s="68"/>
      <c r="MHN13" s="68"/>
      <c r="MHO13" s="68"/>
      <c r="MHP13" s="68"/>
      <c r="MHQ13" s="68"/>
      <c r="MHR13" s="68"/>
      <c r="MHS13" s="68"/>
      <c r="MHT13" s="68"/>
      <c r="MHU13" s="68"/>
      <c r="MHV13" s="68"/>
      <c r="MHW13" s="68"/>
      <c r="MHX13" s="68"/>
      <c r="MHY13" s="68"/>
      <c r="MHZ13" s="68"/>
      <c r="MIA13" s="68"/>
      <c r="MIB13" s="68"/>
      <c r="MIC13" s="68"/>
      <c r="MID13" s="68"/>
      <c r="MIE13" s="68"/>
      <c r="MIF13" s="68"/>
      <c r="MIG13" s="68"/>
      <c r="MIH13" s="68"/>
      <c r="MII13" s="68"/>
      <c r="MIJ13" s="68"/>
      <c r="MIK13" s="68"/>
      <c r="MIL13" s="68"/>
      <c r="MIM13" s="68"/>
      <c r="MIN13" s="68"/>
      <c r="MIO13" s="68"/>
      <c r="MIP13" s="68"/>
      <c r="MIQ13" s="68"/>
      <c r="MIR13" s="68"/>
      <c r="MIS13" s="68"/>
      <c r="MIT13" s="68"/>
      <c r="MIU13" s="68"/>
      <c r="MIV13" s="68"/>
      <c r="MIW13" s="68"/>
      <c r="MIX13" s="68"/>
      <c r="MIY13" s="68"/>
      <c r="MIZ13" s="68"/>
      <c r="MJA13" s="68"/>
      <c r="MJB13" s="68"/>
      <c r="MJC13" s="68"/>
      <c r="MJD13" s="68"/>
      <c r="MJE13" s="68"/>
      <c r="MJF13" s="68"/>
      <c r="MJG13" s="68"/>
      <c r="MJH13" s="68"/>
      <c r="MJI13" s="68"/>
      <c r="MJJ13" s="68"/>
      <c r="MJK13" s="68"/>
      <c r="MJL13" s="68"/>
      <c r="MJM13" s="68"/>
      <c r="MJN13" s="68"/>
      <c r="MJO13" s="68"/>
      <c r="MJP13" s="68"/>
      <c r="MJQ13" s="68"/>
      <c r="MJR13" s="68"/>
      <c r="MJS13" s="68"/>
      <c r="MJT13" s="68"/>
      <c r="MJU13" s="68"/>
      <c r="MJV13" s="68"/>
      <c r="MJW13" s="68"/>
      <c r="MJX13" s="68"/>
      <c r="MJY13" s="68"/>
      <c r="MJZ13" s="68"/>
      <c r="MKA13" s="68"/>
      <c r="MKB13" s="68"/>
      <c r="MKC13" s="68"/>
      <c r="MKD13" s="68"/>
      <c r="MKE13" s="68"/>
      <c r="MKF13" s="68"/>
      <c r="MKG13" s="68"/>
      <c r="MKH13" s="68"/>
      <c r="MKI13" s="68"/>
      <c r="MKJ13" s="68"/>
      <c r="MKK13" s="68"/>
      <c r="MKL13" s="68"/>
      <c r="MKM13" s="68"/>
      <c r="MKN13" s="68"/>
      <c r="MKO13" s="68"/>
      <c r="MKP13" s="68"/>
      <c r="MKQ13" s="68"/>
      <c r="MKR13" s="68"/>
      <c r="MKS13" s="68"/>
      <c r="MKT13" s="68"/>
      <c r="MKU13" s="68"/>
      <c r="MKV13" s="68"/>
      <c r="MKW13" s="68"/>
      <c r="MKX13" s="68"/>
      <c r="MKY13" s="68"/>
      <c r="MKZ13" s="68"/>
      <c r="MLA13" s="68"/>
      <c r="MLB13" s="68"/>
      <c r="MLC13" s="68"/>
      <c r="MLD13" s="68"/>
      <c r="MLE13" s="68"/>
      <c r="MLF13" s="68"/>
      <c r="MLG13" s="68"/>
      <c r="MLH13" s="68"/>
      <c r="MLI13" s="68"/>
      <c r="MLJ13" s="68"/>
      <c r="MLK13" s="68"/>
      <c r="MLL13" s="68"/>
      <c r="MLM13" s="68"/>
      <c r="MLN13" s="68"/>
      <c r="MLO13" s="68"/>
      <c r="MLP13" s="68"/>
      <c r="MLQ13" s="68"/>
      <c r="MLR13" s="68"/>
      <c r="MLS13" s="68"/>
      <c r="MLT13" s="68"/>
      <c r="MLU13" s="68"/>
      <c r="MLV13" s="68"/>
      <c r="MLW13" s="68"/>
      <c r="MLX13" s="68"/>
      <c r="MLY13" s="68"/>
      <c r="MLZ13" s="68"/>
      <c r="MMA13" s="68"/>
      <c r="MMB13" s="68"/>
      <c r="MMC13" s="68"/>
      <c r="MMD13" s="68"/>
      <c r="MME13" s="68"/>
      <c r="MMF13" s="68"/>
      <c r="MMG13" s="68"/>
      <c r="MMH13" s="68"/>
      <c r="MMI13" s="68"/>
      <c r="MMJ13" s="68"/>
      <c r="MMK13" s="68"/>
      <c r="MML13" s="68"/>
      <c r="MMM13" s="68"/>
      <c r="MMN13" s="68"/>
      <c r="MMO13" s="68"/>
      <c r="MMP13" s="68"/>
      <c r="MMQ13" s="68"/>
      <c r="MMR13" s="68"/>
      <c r="MMS13" s="68"/>
      <c r="MMT13" s="68"/>
      <c r="MMU13" s="68"/>
      <c r="MMV13" s="68"/>
      <c r="MMW13" s="68"/>
      <c r="MMX13" s="68"/>
      <c r="MMY13" s="68"/>
      <c r="MMZ13" s="68"/>
      <c r="MNA13" s="68"/>
      <c r="MNB13" s="68"/>
      <c r="MNC13" s="68"/>
      <c r="MND13" s="68"/>
      <c r="MNE13" s="68"/>
      <c r="MNF13" s="68"/>
      <c r="MNG13" s="68"/>
      <c r="MNH13" s="68"/>
      <c r="MNI13" s="68"/>
      <c r="MNJ13" s="68"/>
      <c r="MNK13" s="68"/>
      <c r="MNL13" s="68"/>
      <c r="MNM13" s="68"/>
      <c r="MNN13" s="68"/>
      <c r="MNO13" s="68"/>
      <c r="MNP13" s="68"/>
      <c r="MNQ13" s="68"/>
      <c r="MNR13" s="68"/>
      <c r="MNS13" s="68"/>
      <c r="MNT13" s="68"/>
      <c r="MNU13" s="68"/>
      <c r="MNV13" s="68"/>
      <c r="MNW13" s="68"/>
      <c r="MNX13" s="68"/>
      <c r="MNY13" s="68"/>
      <c r="MNZ13" s="68"/>
      <c r="MOA13" s="68"/>
      <c r="MOB13" s="68"/>
      <c r="MOC13" s="68"/>
      <c r="MOD13" s="68"/>
      <c r="MOE13" s="68"/>
      <c r="MOF13" s="68"/>
      <c r="MOG13" s="68"/>
      <c r="MOH13" s="68"/>
      <c r="MOI13" s="68"/>
      <c r="MOJ13" s="68"/>
      <c r="MOK13" s="68"/>
      <c r="MOL13" s="68"/>
      <c r="MOM13" s="68"/>
      <c r="MON13" s="68"/>
      <c r="MOO13" s="68"/>
      <c r="MOP13" s="68"/>
      <c r="MOQ13" s="68"/>
      <c r="MOR13" s="68"/>
      <c r="MOS13" s="68"/>
      <c r="MOT13" s="68"/>
      <c r="MOU13" s="68"/>
      <c r="MOV13" s="68"/>
      <c r="MOW13" s="68"/>
      <c r="MOX13" s="68"/>
      <c r="MOY13" s="68"/>
      <c r="MOZ13" s="68"/>
      <c r="MPA13" s="68"/>
      <c r="MPB13" s="68"/>
      <c r="MPC13" s="68"/>
      <c r="MPD13" s="68"/>
      <c r="MPE13" s="68"/>
      <c r="MPF13" s="68"/>
      <c r="MPG13" s="68"/>
      <c r="MPH13" s="68"/>
      <c r="MPI13" s="68"/>
      <c r="MPJ13" s="68"/>
      <c r="MPK13" s="68"/>
      <c r="MPL13" s="68"/>
      <c r="MPM13" s="68"/>
      <c r="MPN13" s="68"/>
      <c r="MPO13" s="68"/>
      <c r="MPP13" s="68"/>
      <c r="MPQ13" s="68"/>
      <c r="MPR13" s="68"/>
      <c r="MPS13" s="68"/>
      <c r="MPT13" s="68"/>
      <c r="MPU13" s="68"/>
      <c r="MPV13" s="68"/>
      <c r="MPW13" s="68"/>
      <c r="MPX13" s="68"/>
      <c r="MPY13" s="68"/>
      <c r="MPZ13" s="68"/>
      <c r="MQA13" s="68"/>
      <c r="MQB13" s="68"/>
      <c r="MQC13" s="68"/>
      <c r="MQD13" s="68"/>
      <c r="MQE13" s="68"/>
      <c r="MQF13" s="68"/>
      <c r="MQG13" s="68"/>
      <c r="MQH13" s="68"/>
      <c r="MQI13" s="68"/>
      <c r="MQJ13" s="68"/>
      <c r="MQK13" s="68"/>
      <c r="MQL13" s="68"/>
      <c r="MQM13" s="68"/>
      <c r="MQN13" s="68"/>
      <c r="MQO13" s="68"/>
      <c r="MQP13" s="68"/>
      <c r="MQQ13" s="68"/>
      <c r="MQR13" s="68"/>
      <c r="MQS13" s="68"/>
      <c r="MQT13" s="68"/>
      <c r="MQU13" s="68"/>
      <c r="MQV13" s="68"/>
      <c r="MQW13" s="68"/>
      <c r="MQX13" s="68"/>
      <c r="MQY13" s="68"/>
      <c r="MQZ13" s="68"/>
      <c r="MRA13" s="68"/>
      <c r="MRB13" s="68"/>
      <c r="MRC13" s="68"/>
      <c r="MRD13" s="68"/>
      <c r="MRE13" s="68"/>
      <c r="MRF13" s="68"/>
      <c r="MRG13" s="68"/>
      <c r="MRH13" s="68"/>
      <c r="MRI13" s="68"/>
      <c r="MRJ13" s="68"/>
      <c r="MRK13" s="68"/>
      <c r="MRL13" s="68"/>
      <c r="MRM13" s="68"/>
      <c r="MRN13" s="68"/>
      <c r="MRO13" s="68"/>
      <c r="MRP13" s="68"/>
      <c r="MRQ13" s="68"/>
      <c r="MRR13" s="68"/>
      <c r="MRS13" s="68"/>
      <c r="MRT13" s="68"/>
      <c r="MRU13" s="68"/>
      <c r="MRV13" s="68"/>
      <c r="MRW13" s="68"/>
      <c r="MRX13" s="68"/>
      <c r="MRY13" s="68"/>
      <c r="MRZ13" s="68"/>
      <c r="MSA13" s="68"/>
      <c r="MSB13" s="68"/>
      <c r="MSC13" s="68"/>
      <c r="MSD13" s="68"/>
      <c r="MSE13" s="68"/>
      <c r="MSF13" s="68"/>
      <c r="MSG13" s="68"/>
      <c r="MSH13" s="68"/>
      <c r="MSI13" s="68"/>
      <c r="MSJ13" s="68"/>
      <c r="MSK13" s="68"/>
      <c r="MSL13" s="68"/>
      <c r="MSM13" s="68"/>
      <c r="MSN13" s="68"/>
      <c r="MSO13" s="68"/>
      <c r="MSP13" s="68"/>
      <c r="MSQ13" s="68"/>
      <c r="MSR13" s="68"/>
      <c r="MSS13" s="68"/>
      <c r="MST13" s="68"/>
      <c r="MSU13" s="68"/>
      <c r="MSV13" s="68"/>
      <c r="MSW13" s="68"/>
      <c r="MSX13" s="68"/>
      <c r="MSY13" s="68"/>
      <c r="MSZ13" s="68"/>
      <c r="MTA13" s="68"/>
      <c r="MTB13" s="68"/>
      <c r="MTC13" s="68"/>
      <c r="MTD13" s="68"/>
      <c r="MTE13" s="68"/>
      <c r="MTF13" s="68"/>
      <c r="MTG13" s="68"/>
      <c r="MTH13" s="68"/>
      <c r="MTI13" s="68"/>
      <c r="MTJ13" s="68"/>
      <c r="MTK13" s="68"/>
      <c r="MTL13" s="68"/>
      <c r="MTM13" s="68"/>
      <c r="MTN13" s="68"/>
      <c r="MTO13" s="68"/>
      <c r="MTP13" s="68"/>
      <c r="MTQ13" s="68"/>
      <c r="MTR13" s="68"/>
      <c r="MTS13" s="68"/>
      <c r="MTT13" s="68"/>
      <c r="MTU13" s="68"/>
      <c r="MTV13" s="68"/>
      <c r="MTW13" s="68"/>
      <c r="MTX13" s="68"/>
      <c r="MTY13" s="68"/>
      <c r="MTZ13" s="68"/>
      <c r="MUA13" s="68"/>
      <c r="MUB13" s="68"/>
      <c r="MUC13" s="68"/>
      <c r="MUD13" s="68"/>
      <c r="MUE13" s="68"/>
      <c r="MUF13" s="68"/>
      <c r="MUG13" s="68"/>
      <c r="MUH13" s="68"/>
      <c r="MUI13" s="68"/>
      <c r="MUJ13" s="68"/>
      <c r="MUK13" s="68"/>
      <c r="MUL13" s="68"/>
      <c r="MUM13" s="68"/>
      <c r="MUN13" s="68"/>
      <c r="MUO13" s="68"/>
      <c r="MUP13" s="68"/>
      <c r="MUQ13" s="68"/>
      <c r="MUR13" s="68"/>
      <c r="MUS13" s="68"/>
      <c r="MUT13" s="68"/>
      <c r="MUU13" s="68"/>
      <c r="MUV13" s="68"/>
      <c r="MUW13" s="68"/>
      <c r="MUX13" s="68"/>
      <c r="MUY13" s="68"/>
      <c r="MUZ13" s="68"/>
      <c r="MVA13" s="68"/>
      <c r="MVB13" s="68"/>
      <c r="MVC13" s="68"/>
      <c r="MVD13" s="68"/>
      <c r="MVE13" s="68"/>
      <c r="MVF13" s="68"/>
      <c r="MVG13" s="68"/>
      <c r="MVH13" s="68"/>
      <c r="MVI13" s="68"/>
      <c r="MVJ13" s="68"/>
      <c r="MVK13" s="68"/>
      <c r="MVL13" s="68"/>
      <c r="MVM13" s="68"/>
      <c r="MVN13" s="68"/>
      <c r="MVO13" s="68"/>
      <c r="MVP13" s="68"/>
      <c r="MVQ13" s="68"/>
      <c r="MVR13" s="68"/>
      <c r="MVS13" s="68"/>
      <c r="MVT13" s="68"/>
      <c r="MVU13" s="68"/>
      <c r="MVV13" s="68"/>
      <c r="MVW13" s="68"/>
      <c r="MVX13" s="68"/>
      <c r="MVY13" s="68"/>
      <c r="MVZ13" s="68"/>
      <c r="MWA13" s="68"/>
      <c r="MWB13" s="68"/>
      <c r="MWC13" s="68"/>
      <c r="MWD13" s="68"/>
      <c r="MWE13" s="68"/>
      <c r="MWF13" s="68"/>
      <c r="MWG13" s="68"/>
      <c r="MWH13" s="68"/>
      <c r="MWI13" s="68"/>
      <c r="MWJ13" s="68"/>
      <c r="MWK13" s="68"/>
      <c r="MWL13" s="68"/>
      <c r="MWM13" s="68"/>
      <c r="MWN13" s="68"/>
      <c r="MWO13" s="68"/>
      <c r="MWP13" s="68"/>
      <c r="MWQ13" s="68"/>
      <c r="MWR13" s="68"/>
      <c r="MWS13" s="68"/>
      <c r="MWT13" s="68"/>
      <c r="MWU13" s="68"/>
      <c r="MWV13" s="68"/>
      <c r="MWW13" s="68"/>
      <c r="MWX13" s="68"/>
      <c r="MWY13" s="68"/>
      <c r="MWZ13" s="68"/>
      <c r="MXA13" s="68"/>
      <c r="MXB13" s="68"/>
      <c r="MXC13" s="68"/>
      <c r="MXD13" s="68"/>
      <c r="MXE13" s="68"/>
      <c r="MXF13" s="68"/>
      <c r="MXG13" s="68"/>
      <c r="MXH13" s="68"/>
      <c r="MXI13" s="68"/>
      <c r="MXJ13" s="68"/>
      <c r="MXK13" s="68"/>
      <c r="MXL13" s="68"/>
      <c r="MXM13" s="68"/>
      <c r="MXN13" s="68"/>
      <c r="MXO13" s="68"/>
      <c r="MXP13" s="68"/>
      <c r="MXQ13" s="68"/>
      <c r="MXR13" s="68"/>
      <c r="MXS13" s="68"/>
      <c r="MXT13" s="68"/>
      <c r="MXU13" s="68"/>
      <c r="MXV13" s="68"/>
      <c r="MXW13" s="68"/>
      <c r="MXX13" s="68"/>
      <c r="MXY13" s="68"/>
      <c r="MXZ13" s="68"/>
      <c r="MYA13" s="68"/>
      <c r="MYB13" s="68"/>
      <c r="MYC13" s="68"/>
      <c r="MYD13" s="68"/>
      <c r="MYE13" s="68"/>
      <c r="MYF13" s="68"/>
      <c r="MYG13" s="68"/>
      <c r="MYH13" s="68"/>
      <c r="MYI13" s="68"/>
      <c r="MYJ13" s="68"/>
      <c r="MYK13" s="68"/>
      <c r="MYL13" s="68"/>
      <c r="MYM13" s="68"/>
      <c r="MYN13" s="68"/>
      <c r="MYO13" s="68"/>
      <c r="MYP13" s="68"/>
      <c r="MYQ13" s="68"/>
      <c r="MYR13" s="68"/>
      <c r="MYS13" s="68"/>
      <c r="MYT13" s="68"/>
      <c r="MYU13" s="68"/>
      <c r="MYV13" s="68"/>
      <c r="MYW13" s="68"/>
      <c r="MYX13" s="68"/>
      <c r="MYY13" s="68"/>
      <c r="MYZ13" s="68"/>
      <c r="MZA13" s="68"/>
      <c r="MZB13" s="68"/>
      <c r="MZC13" s="68"/>
      <c r="MZD13" s="68"/>
      <c r="MZE13" s="68"/>
      <c r="MZF13" s="68"/>
      <c r="MZG13" s="68"/>
      <c r="MZH13" s="68"/>
      <c r="MZI13" s="68"/>
      <c r="MZJ13" s="68"/>
      <c r="MZK13" s="68"/>
      <c r="MZL13" s="68"/>
      <c r="MZM13" s="68"/>
      <c r="MZN13" s="68"/>
      <c r="MZO13" s="68"/>
      <c r="MZP13" s="68"/>
      <c r="MZQ13" s="68"/>
      <c r="MZR13" s="68"/>
      <c r="MZS13" s="68"/>
      <c r="MZT13" s="68"/>
      <c r="MZU13" s="68"/>
      <c r="MZV13" s="68"/>
      <c r="MZW13" s="68"/>
      <c r="MZX13" s="68"/>
      <c r="MZY13" s="68"/>
      <c r="MZZ13" s="68"/>
      <c r="NAA13" s="68"/>
      <c r="NAB13" s="68"/>
      <c r="NAC13" s="68"/>
      <c r="NAD13" s="68"/>
      <c r="NAE13" s="68"/>
      <c r="NAF13" s="68"/>
      <c r="NAG13" s="68"/>
      <c r="NAH13" s="68"/>
      <c r="NAI13" s="68"/>
      <c r="NAJ13" s="68"/>
      <c r="NAK13" s="68"/>
      <c r="NAL13" s="68"/>
      <c r="NAM13" s="68"/>
      <c r="NAN13" s="68"/>
      <c r="NAO13" s="68"/>
      <c r="NAP13" s="68"/>
      <c r="NAQ13" s="68"/>
      <c r="NAR13" s="68"/>
      <c r="NAS13" s="68"/>
      <c r="NAT13" s="68"/>
      <c r="NAU13" s="68"/>
      <c r="NAV13" s="68"/>
      <c r="NAW13" s="68"/>
      <c r="NAX13" s="68"/>
      <c r="NAY13" s="68"/>
      <c r="NAZ13" s="68"/>
      <c r="NBA13" s="68"/>
      <c r="NBB13" s="68"/>
      <c r="NBC13" s="68"/>
      <c r="NBD13" s="68"/>
      <c r="NBE13" s="68"/>
      <c r="NBF13" s="68"/>
      <c r="NBG13" s="68"/>
      <c r="NBH13" s="68"/>
      <c r="NBI13" s="68"/>
      <c r="NBJ13" s="68"/>
      <c r="NBK13" s="68"/>
      <c r="NBL13" s="68"/>
      <c r="NBM13" s="68"/>
      <c r="NBN13" s="68"/>
      <c r="NBO13" s="68"/>
      <c r="NBP13" s="68"/>
      <c r="NBQ13" s="68"/>
      <c r="NBR13" s="68"/>
      <c r="NBS13" s="68"/>
      <c r="NBT13" s="68"/>
      <c r="NBU13" s="68"/>
      <c r="NBV13" s="68"/>
      <c r="NBW13" s="68"/>
      <c r="NBX13" s="68"/>
      <c r="NBY13" s="68"/>
      <c r="NBZ13" s="68"/>
      <c r="NCA13" s="68"/>
      <c r="NCB13" s="68"/>
      <c r="NCC13" s="68"/>
      <c r="NCD13" s="68"/>
      <c r="NCE13" s="68"/>
      <c r="NCF13" s="68"/>
      <c r="NCG13" s="68"/>
      <c r="NCH13" s="68"/>
      <c r="NCI13" s="68"/>
      <c r="NCJ13" s="68"/>
      <c r="NCK13" s="68"/>
      <c r="NCL13" s="68"/>
      <c r="NCM13" s="68"/>
      <c r="NCN13" s="68"/>
      <c r="NCO13" s="68"/>
      <c r="NCP13" s="68"/>
      <c r="NCQ13" s="68"/>
      <c r="NCR13" s="68"/>
      <c r="NCS13" s="68"/>
      <c r="NCT13" s="68"/>
      <c r="NCU13" s="68"/>
      <c r="NCV13" s="68"/>
      <c r="NCW13" s="68"/>
      <c r="NCX13" s="68"/>
      <c r="NCY13" s="68"/>
      <c r="NCZ13" s="68"/>
      <c r="NDA13" s="68"/>
      <c r="NDB13" s="68"/>
      <c r="NDC13" s="68"/>
      <c r="NDD13" s="68"/>
      <c r="NDE13" s="68"/>
      <c r="NDF13" s="68"/>
      <c r="NDG13" s="68"/>
      <c r="NDH13" s="68"/>
      <c r="NDI13" s="68"/>
      <c r="NDJ13" s="68"/>
      <c r="NDK13" s="68"/>
      <c r="NDL13" s="68"/>
      <c r="NDM13" s="68"/>
      <c r="NDN13" s="68"/>
      <c r="NDO13" s="68"/>
      <c r="NDP13" s="68"/>
      <c r="NDQ13" s="68"/>
      <c r="NDR13" s="68"/>
      <c r="NDS13" s="68"/>
      <c r="NDT13" s="68"/>
      <c r="NDU13" s="68"/>
      <c r="NDV13" s="68"/>
      <c r="NDW13" s="68"/>
      <c r="NDX13" s="68"/>
      <c r="NDY13" s="68"/>
      <c r="NDZ13" s="68"/>
      <c r="NEA13" s="68"/>
      <c r="NEB13" s="68"/>
      <c r="NEC13" s="68"/>
      <c r="NED13" s="68"/>
      <c r="NEE13" s="68"/>
      <c r="NEF13" s="68"/>
      <c r="NEG13" s="68"/>
      <c r="NEH13" s="68"/>
      <c r="NEI13" s="68"/>
      <c r="NEJ13" s="68"/>
      <c r="NEK13" s="68"/>
      <c r="NEL13" s="68"/>
      <c r="NEM13" s="68"/>
      <c r="NEN13" s="68"/>
      <c r="NEO13" s="68"/>
      <c r="NEP13" s="68"/>
      <c r="NEQ13" s="68"/>
      <c r="NER13" s="68"/>
      <c r="NES13" s="68"/>
      <c r="NET13" s="68"/>
      <c r="NEU13" s="68"/>
      <c r="NEV13" s="68"/>
      <c r="NEW13" s="68"/>
      <c r="NEX13" s="68"/>
      <c r="NEY13" s="68"/>
      <c r="NEZ13" s="68"/>
      <c r="NFA13" s="68"/>
      <c r="NFB13" s="68"/>
      <c r="NFC13" s="68"/>
      <c r="NFD13" s="68"/>
      <c r="NFE13" s="68"/>
      <c r="NFF13" s="68"/>
      <c r="NFG13" s="68"/>
      <c r="NFH13" s="68"/>
      <c r="NFI13" s="68"/>
      <c r="NFJ13" s="68"/>
      <c r="NFK13" s="68"/>
      <c r="NFL13" s="68"/>
      <c r="NFM13" s="68"/>
      <c r="NFN13" s="68"/>
      <c r="NFO13" s="68"/>
      <c r="NFP13" s="68"/>
      <c r="NFQ13" s="68"/>
      <c r="NFR13" s="68"/>
      <c r="NFS13" s="68"/>
      <c r="NFT13" s="68"/>
      <c r="NFU13" s="68"/>
      <c r="NFV13" s="68"/>
      <c r="NFW13" s="68"/>
      <c r="NFX13" s="68"/>
      <c r="NFY13" s="68"/>
      <c r="NFZ13" s="68"/>
      <c r="NGA13" s="68"/>
      <c r="NGB13" s="68"/>
      <c r="NGC13" s="68"/>
      <c r="NGD13" s="68"/>
      <c r="NGE13" s="68"/>
      <c r="NGF13" s="68"/>
      <c r="NGG13" s="68"/>
      <c r="NGH13" s="68"/>
      <c r="NGI13" s="68"/>
      <c r="NGJ13" s="68"/>
      <c r="NGK13" s="68"/>
      <c r="NGL13" s="68"/>
      <c r="NGM13" s="68"/>
      <c r="NGN13" s="68"/>
      <c r="NGO13" s="68"/>
      <c r="NGP13" s="68"/>
      <c r="NGQ13" s="68"/>
      <c r="NGR13" s="68"/>
      <c r="NGS13" s="68"/>
      <c r="NGT13" s="68"/>
      <c r="NGU13" s="68"/>
      <c r="NGV13" s="68"/>
      <c r="NGW13" s="68"/>
      <c r="NGX13" s="68"/>
      <c r="NGY13" s="68"/>
      <c r="NGZ13" s="68"/>
      <c r="NHA13" s="68"/>
      <c r="NHB13" s="68"/>
      <c r="NHC13" s="68"/>
      <c r="NHD13" s="68"/>
      <c r="NHE13" s="68"/>
      <c r="NHF13" s="68"/>
      <c r="NHG13" s="68"/>
      <c r="NHH13" s="68"/>
      <c r="NHI13" s="68"/>
      <c r="NHJ13" s="68"/>
      <c r="NHK13" s="68"/>
      <c r="NHL13" s="68"/>
      <c r="NHM13" s="68"/>
      <c r="NHN13" s="68"/>
      <c r="NHO13" s="68"/>
      <c r="NHP13" s="68"/>
      <c r="NHQ13" s="68"/>
      <c r="NHR13" s="68"/>
      <c r="NHS13" s="68"/>
      <c r="NHT13" s="68"/>
      <c r="NHU13" s="68"/>
      <c r="NHV13" s="68"/>
      <c r="NHW13" s="68"/>
      <c r="NHX13" s="68"/>
      <c r="NHY13" s="68"/>
      <c r="NHZ13" s="68"/>
      <c r="NIA13" s="68"/>
      <c r="NIB13" s="68"/>
      <c r="NIC13" s="68"/>
      <c r="NID13" s="68"/>
      <c r="NIE13" s="68"/>
      <c r="NIF13" s="68"/>
      <c r="NIG13" s="68"/>
      <c r="NIH13" s="68"/>
      <c r="NII13" s="68"/>
      <c r="NIJ13" s="68"/>
      <c r="NIK13" s="68"/>
      <c r="NIL13" s="68"/>
      <c r="NIM13" s="68"/>
      <c r="NIN13" s="68"/>
      <c r="NIO13" s="68"/>
      <c r="NIP13" s="68"/>
      <c r="NIQ13" s="68"/>
      <c r="NIR13" s="68"/>
      <c r="NIS13" s="68"/>
      <c r="NIT13" s="68"/>
      <c r="NIU13" s="68"/>
      <c r="NIV13" s="68"/>
      <c r="NIW13" s="68"/>
      <c r="NIX13" s="68"/>
      <c r="NIY13" s="68"/>
      <c r="NIZ13" s="68"/>
      <c r="NJA13" s="68"/>
      <c r="NJB13" s="68"/>
      <c r="NJC13" s="68"/>
      <c r="NJD13" s="68"/>
      <c r="NJE13" s="68"/>
      <c r="NJF13" s="68"/>
      <c r="NJG13" s="68"/>
      <c r="NJH13" s="68"/>
      <c r="NJI13" s="68"/>
      <c r="NJJ13" s="68"/>
      <c r="NJK13" s="68"/>
      <c r="NJL13" s="68"/>
      <c r="NJM13" s="68"/>
      <c r="NJN13" s="68"/>
      <c r="NJO13" s="68"/>
      <c r="NJP13" s="68"/>
      <c r="NJQ13" s="68"/>
      <c r="NJR13" s="68"/>
      <c r="NJS13" s="68"/>
      <c r="NJT13" s="68"/>
      <c r="NJU13" s="68"/>
      <c r="NJV13" s="68"/>
      <c r="NJW13" s="68"/>
      <c r="NJX13" s="68"/>
      <c r="NJY13" s="68"/>
      <c r="NJZ13" s="68"/>
      <c r="NKA13" s="68"/>
      <c r="NKB13" s="68"/>
      <c r="NKC13" s="68"/>
      <c r="NKD13" s="68"/>
      <c r="NKE13" s="68"/>
      <c r="NKF13" s="68"/>
      <c r="NKG13" s="68"/>
      <c r="NKH13" s="68"/>
      <c r="NKI13" s="68"/>
      <c r="NKJ13" s="68"/>
      <c r="NKK13" s="68"/>
      <c r="NKL13" s="68"/>
      <c r="NKM13" s="68"/>
      <c r="NKN13" s="68"/>
      <c r="NKO13" s="68"/>
      <c r="NKP13" s="68"/>
      <c r="NKQ13" s="68"/>
      <c r="NKR13" s="68"/>
      <c r="NKS13" s="68"/>
      <c r="NKT13" s="68"/>
      <c r="NKU13" s="68"/>
      <c r="NKV13" s="68"/>
      <c r="NKW13" s="68"/>
      <c r="NKX13" s="68"/>
      <c r="NKY13" s="68"/>
      <c r="NKZ13" s="68"/>
      <c r="NLA13" s="68"/>
      <c r="NLB13" s="68"/>
      <c r="NLC13" s="68"/>
      <c r="NLD13" s="68"/>
      <c r="NLE13" s="68"/>
      <c r="NLF13" s="68"/>
      <c r="NLG13" s="68"/>
      <c r="NLH13" s="68"/>
      <c r="NLI13" s="68"/>
      <c r="NLJ13" s="68"/>
      <c r="NLK13" s="68"/>
      <c r="NLL13" s="68"/>
      <c r="NLM13" s="68"/>
      <c r="NLN13" s="68"/>
      <c r="NLO13" s="68"/>
      <c r="NLP13" s="68"/>
      <c r="NLQ13" s="68"/>
      <c r="NLR13" s="68"/>
      <c r="NLS13" s="68"/>
      <c r="NLT13" s="68"/>
      <c r="NLU13" s="68"/>
      <c r="NLV13" s="68"/>
      <c r="NLW13" s="68"/>
      <c r="NLX13" s="68"/>
      <c r="NLY13" s="68"/>
      <c r="NLZ13" s="68"/>
      <c r="NMA13" s="68"/>
      <c r="NMB13" s="68"/>
      <c r="NMC13" s="68"/>
      <c r="NMD13" s="68"/>
      <c r="NME13" s="68"/>
      <c r="NMF13" s="68"/>
      <c r="NMG13" s="68"/>
      <c r="NMH13" s="68"/>
      <c r="NMI13" s="68"/>
      <c r="NMJ13" s="68"/>
      <c r="NMK13" s="68"/>
      <c r="NML13" s="68"/>
      <c r="NMM13" s="68"/>
      <c r="NMN13" s="68"/>
      <c r="NMO13" s="68"/>
      <c r="NMP13" s="68"/>
      <c r="NMQ13" s="68"/>
      <c r="NMR13" s="68"/>
      <c r="NMS13" s="68"/>
      <c r="NMT13" s="68"/>
      <c r="NMU13" s="68"/>
      <c r="NMV13" s="68"/>
      <c r="NMW13" s="68"/>
      <c r="NMX13" s="68"/>
      <c r="NMY13" s="68"/>
      <c r="NMZ13" s="68"/>
      <c r="NNA13" s="68"/>
      <c r="NNB13" s="68"/>
      <c r="NNC13" s="68"/>
      <c r="NND13" s="68"/>
      <c r="NNE13" s="68"/>
      <c r="NNF13" s="68"/>
      <c r="NNG13" s="68"/>
      <c r="NNH13" s="68"/>
      <c r="NNI13" s="68"/>
      <c r="NNJ13" s="68"/>
      <c r="NNK13" s="68"/>
      <c r="NNL13" s="68"/>
      <c r="NNM13" s="68"/>
      <c r="NNN13" s="68"/>
      <c r="NNO13" s="68"/>
      <c r="NNP13" s="68"/>
      <c r="NNQ13" s="68"/>
      <c r="NNR13" s="68"/>
      <c r="NNS13" s="68"/>
      <c r="NNT13" s="68"/>
      <c r="NNU13" s="68"/>
      <c r="NNV13" s="68"/>
      <c r="NNW13" s="68"/>
      <c r="NNX13" s="68"/>
      <c r="NNY13" s="68"/>
      <c r="NNZ13" s="68"/>
      <c r="NOA13" s="68"/>
      <c r="NOB13" s="68"/>
      <c r="NOC13" s="68"/>
      <c r="NOD13" s="68"/>
      <c r="NOE13" s="68"/>
      <c r="NOF13" s="68"/>
      <c r="NOG13" s="68"/>
      <c r="NOH13" s="68"/>
      <c r="NOI13" s="68"/>
      <c r="NOJ13" s="68"/>
      <c r="NOK13" s="68"/>
      <c r="NOL13" s="68"/>
      <c r="NOM13" s="68"/>
      <c r="NON13" s="68"/>
      <c r="NOO13" s="68"/>
      <c r="NOP13" s="68"/>
      <c r="NOQ13" s="68"/>
      <c r="NOR13" s="68"/>
      <c r="NOS13" s="68"/>
      <c r="NOT13" s="68"/>
      <c r="NOU13" s="68"/>
      <c r="NOV13" s="68"/>
      <c r="NOW13" s="68"/>
      <c r="NOX13" s="68"/>
      <c r="NOY13" s="68"/>
      <c r="NOZ13" s="68"/>
      <c r="NPA13" s="68"/>
      <c r="NPB13" s="68"/>
      <c r="NPC13" s="68"/>
      <c r="NPD13" s="68"/>
      <c r="NPE13" s="68"/>
      <c r="NPF13" s="68"/>
      <c r="NPG13" s="68"/>
      <c r="NPH13" s="68"/>
      <c r="NPI13" s="68"/>
      <c r="NPJ13" s="68"/>
      <c r="NPK13" s="68"/>
      <c r="NPL13" s="68"/>
      <c r="NPM13" s="68"/>
      <c r="NPN13" s="68"/>
      <c r="NPO13" s="68"/>
      <c r="NPP13" s="68"/>
      <c r="NPQ13" s="68"/>
      <c r="NPR13" s="68"/>
      <c r="NPS13" s="68"/>
      <c r="NPT13" s="68"/>
      <c r="NPU13" s="68"/>
      <c r="NPV13" s="68"/>
      <c r="NPW13" s="68"/>
      <c r="NPX13" s="68"/>
      <c r="NPY13" s="68"/>
      <c r="NPZ13" s="68"/>
      <c r="NQA13" s="68"/>
      <c r="NQB13" s="68"/>
      <c r="NQC13" s="68"/>
      <c r="NQD13" s="68"/>
      <c r="NQE13" s="68"/>
      <c r="NQF13" s="68"/>
      <c r="NQG13" s="68"/>
      <c r="NQH13" s="68"/>
      <c r="NQI13" s="68"/>
      <c r="NQJ13" s="68"/>
      <c r="NQK13" s="68"/>
      <c r="NQL13" s="68"/>
      <c r="NQM13" s="68"/>
      <c r="NQN13" s="68"/>
      <c r="NQO13" s="68"/>
      <c r="NQP13" s="68"/>
      <c r="NQQ13" s="68"/>
      <c r="NQR13" s="68"/>
      <c r="NQS13" s="68"/>
      <c r="NQT13" s="68"/>
      <c r="NQU13" s="68"/>
      <c r="NQV13" s="68"/>
      <c r="NQW13" s="68"/>
      <c r="NQX13" s="68"/>
      <c r="NQY13" s="68"/>
      <c r="NQZ13" s="68"/>
      <c r="NRA13" s="68"/>
      <c r="NRB13" s="68"/>
      <c r="NRC13" s="68"/>
      <c r="NRD13" s="68"/>
      <c r="NRE13" s="68"/>
      <c r="NRF13" s="68"/>
      <c r="NRG13" s="68"/>
      <c r="NRH13" s="68"/>
      <c r="NRI13" s="68"/>
      <c r="NRJ13" s="68"/>
      <c r="NRK13" s="68"/>
      <c r="NRL13" s="68"/>
      <c r="NRM13" s="68"/>
      <c r="NRN13" s="68"/>
      <c r="NRO13" s="68"/>
      <c r="NRP13" s="68"/>
      <c r="NRQ13" s="68"/>
      <c r="NRR13" s="68"/>
      <c r="NRS13" s="68"/>
      <c r="NRT13" s="68"/>
      <c r="NRU13" s="68"/>
      <c r="NRV13" s="68"/>
      <c r="NRW13" s="68"/>
      <c r="NRX13" s="68"/>
      <c r="NRY13" s="68"/>
      <c r="NRZ13" s="68"/>
      <c r="NSA13" s="68"/>
      <c r="NSB13" s="68"/>
      <c r="NSC13" s="68"/>
      <c r="NSD13" s="68"/>
      <c r="NSE13" s="68"/>
      <c r="NSF13" s="68"/>
      <c r="NSG13" s="68"/>
      <c r="NSH13" s="68"/>
      <c r="NSI13" s="68"/>
      <c r="NSJ13" s="68"/>
      <c r="NSK13" s="68"/>
      <c r="NSL13" s="68"/>
      <c r="NSM13" s="68"/>
      <c r="NSN13" s="68"/>
      <c r="NSO13" s="68"/>
      <c r="NSP13" s="68"/>
      <c r="NSQ13" s="68"/>
      <c r="NSR13" s="68"/>
      <c r="NSS13" s="68"/>
      <c r="NST13" s="68"/>
      <c r="NSU13" s="68"/>
      <c r="NSV13" s="68"/>
      <c r="NSW13" s="68"/>
      <c r="NSX13" s="68"/>
      <c r="NSY13" s="68"/>
      <c r="NSZ13" s="68"/>
      <c r="NTA13" s="68"/>
      <c r="NTB13" s="68"/>
      <c r="NTC13" s="68"/>
      <c r="NTD13" s="68"/>
      <c r="NTE13" s="68"/>
      <c r="NTF13" s="68"/>
      <c r="NTG13" s="68"/>
      <c r="NTH13" s="68"/>
      <c r="NTI13" s="68"/>
      <c r="NTJ13" s="68"/>
      <c r="NTK13" s="68"/>
      <c r="NTL13" s="68"/>
      <c r="NTM13" s="68"/>
      <c r="NTN13" s="68"/>
      <c r="NTO13" s="68"/>
      <c r="NTP13" s="68"/>
      <c r="NTQ13" s="68"/>
      <c r="NTR13" s="68"/>
      <c r="NTS13" s="68"/>
      <c r="NTT13" s="68"/>
      <c r="NTU13" s="68"/>
      <c r="NTV13" s="68"/>
      <c r="NTW13" s="68"/>
      <c r="NTX13" s="68"/>
      <c r="NTY13" s="68"/>
      <c r="NTZ13" s="68"/>
      <c r="NUA13" s="68"/>
      <c r="NUB13" s="68"/>
      <c r="NUC13" s="68"/>
      <c r="NUD13" s="68"/>
      <c r="NUE13" s="68"/>
      <c r="NUF13" s="68"/>
      <c r="NUG13" s="68"/>
      <c r="NUH13" s="68"/>
      <c r="NUI13" s="68"/>
      <c r="NUJ13" s="68"/>
      <c r="NUK13" s="68"/>
      <c r="NUL13" s="68"/>
      <c r="NUM13" s="68"/>
      <c r="NUN13" s="68"/>
      <c r="NUO13" s="68"/>
      <c r="NUP13" s="68"/>
      <c r="NUQ13" s="68"/>
      <c r="NUR13" s="68"/>
      <c r="NUS13" s="68"/>
      <c r="NUT13" s="68"/>
      <c r="NUU13" s="68"/>
      <c r="NUV13" s="68"/>
      <c r="NUW13" s="68"/>
      <c r="NUX13" s="68"/>
      <c r="NUY13" s="68"/>
      <c r="NUZ13" s="68"/>
      <c r="NVA13" s="68"/>
      <c r="NVB13" s="68"/>
      <c r="NVC13" s="68"/>
      <c r="NVD13" s="68"/>
      <c r="NVE13" s="68"/>
      <c r="NVF13" s="68"/>
      <c r="NVG13" s="68"/>
      <c r="NVH13" s="68"/>
      <c r="NVI13" s="68"/>
      <c r="NVJ13" s="68"/>
      <c r="NVK13" s="68"/>
      <c r="NVL13" s="68"/>
      <c r="NVM13" s="68"/>
      <c r="NVN13" s="68"/>
      <c r="NVO13" s="68"/>
      <c r="NVP13" s="68"/>
      <c r="NVQ13" s="68"/>
      <c r="NVR13" s="68"/>
      <c r="NVS13" s="68"/>
      <c r="NVT13" s="68"/>
      <c r="NVU13" s="68"/>
      <c r="NVV13" s="68"/>
      <c r="NVW13" s="68"/>
      <c r="NVX13" s="68"/>
      <c r="NVY13" s="68"/>
      <c r="NVZ13" s="68"/>
      <c r="NWA13" s="68"/>
      <c r="NWB13" s="68"/>
      <c r="NWC13" s="68"/>
      <c r="NWD13" s="68"/>
      <c r="NWE13" s="68"/>
      <c r="NWF13" s="68"/>
      <c r="NWG13" s="68"/>
      <c r="NWH13" s="68"/>
      <c r="NWI13" s="68"/>
      <c r="NWJ13" s="68"/>
      <c r="NWK13" s="68"/>
      <c r="NWL13" s="68"/>
      <c r="NWM13" s="68"/>
      <c r="NWN13" s="68"/>
      <c r="NWO13" s="68"/>
      <c r="NWP13" s="68"/>
      <c r="NWQ13" s="68"/>
      <c r="NWR13" s="68"/>
      <c r="NWS13" s="68"/>
      <c r="NWT13" s="68"/>
      <c r="NWU13" s="68"/>
      <c r="NWV13" s="68"/>
      <c r="NWW13" s="68"/>
      <c r="NWX13" s="68"/>
      <c r="NWY13" s="68"/>
      <c r="NWZ13" s="68"/>
      <c r="NXA13" s="68"/>
      <c r="NXB13" s="68"/>
      <c r="NXC13" s="68"/>
      <c r="NXD13" s="68"/>
      <c r="NXE13" s="68"/>
      <c r="NXF13" s="68"/>
      <c r="NXG13" s="68"/>
      <c r="NXH13" s="68"/>
      <c r="NXI13" s="68"/>
      <c r="NXJ13" s="68"/>
      <c r="NXK13" s="68"/>
      <c r="NXL13" s="68"/>
      <c r="NXM13" s="68"/>
      <c r="NXN13" s="68"/>
      <c r="NXO13" s="68"/>
      <c r="NXP13" s="68"/>
      <c r="NXQ13" s="68"/>
      <c r="NXR13" s="68"/>
      <c r="NXS13" s="68"/>
      <c r="NXT13" s="68"/>
      <c r="NXU13" s="68"/>
      <c r="NXV13" s="68"/>
      <c r="NXW13" s="68"/>
      <c r="NXX13" s="68"/>
      <c r="NXY13" s="68"/>
      <c r="NXZ13" s="68"/>
      <c r="NYA13" s="68"/>
      <c r="NYB13" s="68"/>
      <c r="NYC13" s="68"/>
      <c r="NYD13" s="68"/>
      <c r="NYE13" s="68"/>
      <c r="NYF13" s="68"/>
      <c r="NYG13" s="68"/>
      <c r="NYH13" s="68"/>
      <c r="NYI13" s="68"/>
      <c r="NYJ13" s="68"/>
      <c r="NYK13" s="68"/>
      <c r="NYL13" s="68"/>
      <c r="NYM13" s="68"/>
      <c r="NYN13" s="68"/>
      <c r="NYO13" s="68"/>
      <c r="NYP13" s="68"/>
      <c r="NYQ13" s="68"/>
      <c r="NYR13" s="68"/>
      <c r="NYS13" s="68"/>
      <c r="NYT13" s="68"/>
      <c r="NYU13" s="68"/>
      <c r="NYV13" s="68"/>
      <c r="NYW13" s="68"/>
      <c r="NYX13" s="68"/>
      <c r="NYY13" s="68"/>
      <c r="NYZ13" s="68"/>
      <c r="NZA13" s="68"/>
      <c r="NZB13" s="68"/>
      <c r="NZC13" s="68"/>
      <c r="NZD13" s="68"/>
      <c r="NZE13" s="68"/>
      <c r="NZF13" s="68"/>
      <c r="NZG13" s="68"/>
      <c r="NZH13" s="68"/>
      <c r="NZI13" s="68"/>
      <c r="NZJ13" s="68"/>
      <c r="NZK13" s="68"/>
      <c r="NZL13" s="68"/>
      <c r="NZM13" s="68"/>
      <c r="NZN13" s="68"/>
      <c r="NZO13" s="68"/>
      <c r="NZP13" s="68"/>
      <c r="NZQ13" s="68"/>
      <c r="NZR13" s="68"/>
      <c r="NZS13" s="68"/>
      <c r="NZT13" s="68"/>
      <c r="NZU13" s="68"/>
      <c r="NZV13" s="68"/>
      <c r="NZW13" s="68"/>
      <c r="NZX13" s="68"/>
      <c r="NZY13" s="68"/>
      <c r="NZZ13" s="68"/>
      <c r="OAA13" s="68"/>
      <c r="OAB13" s="68"/>
      <c r="OAC13" s="68"/>
      <c r="OAD13" s="68"/>
      <c r="OAE13" s="68"/>
      <c r="OAF13" s="68"/>
      <c r="OAG13" s="68"/>
      <c r="OAH13" s="68"/>
      <c r="OAI13" s="68"/>
      <c r="OAJ13" s="68"/>
      <c r="OAK13" s="68"/>
      <c r="OAL13" s="68"/>
      <c r="OAM13" s="68"/>
      <c r="OAN13" s="68"/>
      <c r="OAO13" s="68"/>
      <c r="OAP13" s="68"/>
      <c r="OAQ13" s="68"/>
      <c r="OAR13" s="68"/>
      <c r="OAS13" s="68"/>
      <c r="OAT13" s="68"/>
      <c r="OAU13" s="68"/>
      <c r="OAV13" s="68"/>
      <c r="OAW13" s="68"/>
      <c r="OAX13" s="68"/>
      <c r="OAY13" s="68"/>
      <c r="OAZ13" s="68"/>
      <c r="OBA13" s="68"/>
      <c r="OBB13" s="68"/>
      <c r="OBC13" s="68"/>
      <c r="OBD13" s="68"/>
      <c r="OBE13" s="68"/>
      <c r="OBF13" s="68"/>
      <c r="OBG13" s="68"/>
      <c r="OBH13" s="68"/>
      <c r="OBI13" s="68"/>
      <c r="OBJ13" s="68"/>
      <c r="OBK13" s="68"/>
      <c r="OBL13" s="68"/>
      <c r="OBM13" s="68"/>
      <c r="OBN13" s="68"/>
      <c r="OBO13" s="68"/>
      <c r="OBP13" s="68"/>
      <c r="OBQ13" s="68"/>
      <c r="OBR13" s="68"/>
      <c r="OBS13" s="68"/>
      <c r="OBT13" s="68"/>
      <c r="OBU13" s="68"/>
      <c r="OBV13" s="68"/>
      <c r="OBW13" s="68"/>
      <c r="OBX13" s="68"/>
      <c r="OBY13" s="68"/>
      <c r="OBZ13" s="68"/>
      <c r="OCA13" s="68"/>
      <c r="OCB13" s="68"/>
      <c r="OCC13" s="68"/>
      <c r="OCD13" s="68"/>
      <c r="OCE13" s="68"/>
      <c r="OCF13" s="68"/>
      <c r="OCG13" s="68"/>
      <c r="OCH13" s="68"/>
      <c r="OCI13" s="68"/>
      <c r="OCJ13" s="68"/>
      <c r="OCK13" s="68"/>
      <c r="OCL13" s="68"/>
      <c r="OCM13" s="68"/>
      <c r="OCN13" s="68"/>
      <c r="OCO13" s="68"/>
      <c r="OCP13" s="68"/>
      <c r="OCQ13" s="68"/>
      <c r="OCR13" s="68"/>
      <c r="OCS13" s="68"/>
      <c r="OCT13" s="68"/>
      <c r="OCU13" s="68"/>
      <c r="OCV13" s="68"/>
      <c r="OCW13" s="68"/>
      <c r="OCX13" s="68"/>
      <c r="OCY13" s="68"/>
      <c r="OCZ13" s="68"/>
      <c r="ODA13" s="68"/>
      <c r="ODB13" s="68"/>
      <c r="ODC13" s="68"/>
      <c r="ODD13" s="68"/>
      <c r="ODE13" s="68"/>
      <c r="ODF13" s="68"/>
      <c r="ODG13" s="68"/>
      <c r="ODH13" s="68"/>
      <c r="ODI13" s="68"/>
      <c r="ODJ13" s="68"/>
      <c r="ODK13" s="68"/>
      <c r="ODL13" s="68"/>
      <c r="ODM13" s="68"/>
      <c r="ODN13" s="68"/>
      <c r="ODO13" s="68"/>
      <c r="ODP13" s="68"/>
      <c r="ODQ13" s="68"/>
      <c r="ODR13" s="68"/>
      <c r="ODS13" s="68"/>
      <c r="ODT13" s="68"/>
      <c r="ODU13" s="68"/>
      <c r="ODV13" s="68"/>
      <c r="ODW13" s="68"/>
      <c r="ODX13" s="68"/>
      <c r="ODY13" s="68"/>
      <c r="ODZ13" s="68"/>
      <c r="OEA13" s="68"/>
      <c r="OEB13" s="68"/>
      <c r="OEC13" s="68"/>
      <c r="OED13" s="68"/>
      <c r="OEE13" s="68"/>
      <c r="OEF13" s="68"/>
      <c r="OEG13" s="68"/>
      <c r="OEH13" s="68"/>
      <c r="OEI13" s="68"/>
      <c r="OEJ13" s="68"/>
      <c r="OEK13" s="68"/>
      <c r="OEL13" s="68"/>
      <c r="OEM13" s="68"/>
      <c r="OEN13" s="68"/>
      <c r="OEO13" s="68"/>
      <c r="OEP13" s="68"/>
      <c r="OEQ13" s="68"/>
      <c r="OER13" s="68"/>
      <c r="OES13" s="68"/>
      <c r="OET13" s="68"/>
      <c r="OEU13" s="68"/>
      <c r="OEV13" s="68"/>
      <c r="OEW13" s="68"/>
      <c r="OEX13" s="68"/>
      <c r="OEY13" s="68"/>
      <c r="OEZ13" s="68"/>
      <c r="OFA13" s="68"/>
      <c r="OFB13" s="68"/>
      <c r="OFC13" s="68"/>
      <c r="OFD13" s="68"/>
      <c r="OFE13" s="68"/>
      <c r="OFF13" s="68"/>
      <c r="OFG13" s="68"/>
      <c r="OFH13" s="68"/>
      <c r="OFI13" s="68"/>
      <c r="OFJ13" s="68"/>
      <c r="OFK13" s="68"/>
      <c r="OFL13" s="68"/>
      <c r="OFM13" s="68"/>
      <c r="OFN13" s="68"/>
      <c r="OFO13" s="68"/>
      <c r="OFP13" s="68"/>
      <c r="OFQ13" s="68"/>
      <c r="OFR13" s="68"/>
      <c r="OFS13" s="68"/>
      <c r="OFT13" s="68"/>
      <c r="OFU13" s="68"/>
      <c r="OFV13" s="68"/>
      <c r="OFW13" s="68"/>
      <c r="OFX13" s="68"/>
      <c r="OFY13" s="68"/>
      <c r="OFZ13" s="68"/>
      <c r="OGA13" s="68"/>
      <c r="OGB13" s="68"/>
      <c r="OGC13" s="68"/>
      <c r="OGD13" s="68"/>
      <c r="OGE13" s="68"/>
      <c r="OGF13" s="68"/>
      <c r="OGG13" s="68"/>
      <c r="OGH13" s="68"/>
      <c r="OGI13" s="68"/>
      <c r="OGJ13" s="68"/>
      <c r="OGK13" s="68"/>
      <c r="OGL13" s="68"/>
      <c r="OGM13" s="68"/>
      <c r="OGN13" s="68"/>
      <c r="OGO13" s="68"/>
      <c r="OGP13" s="68"/>
      <c r="OGQ13" s="68"/>
      <c r="OGR13" s="68"/>
      <c r="OGS13" s="68"/>
      <c r="OGT13" s="68"/>
      <c r="OGU13" s="68"/>
      <c r="OGV13" s="68"/>
      <c r="OGW13" s="68"/>
      <c r="OGX13" s="68"/>
      <c r="OGY13" s="68"/>
      <c r="OGZ13" s="68"/>
      <c r="OHA13" s="68"/>
      <c r="OHB13" s="68"/>
      <c r="OHC13" s="68"/>
      <c r="OHD13" s="68"/>
      <c r="OHE13" s="68"/>
      <c r="OHF13" s="68"/>
      <c r="OHG13" s="68"/>
      <c r="OHH13" s="68"/>
      <c r="OHI13" s="68"/>
      <c r="OHJ13" s="68"/>
      <c r="OHK13" s="68"/>
      <c r="OHL13" s="68"/>
      <c r="OHM13" s="68"/>
      <c r="OHN13" s="68"/>
      <c r="OHO13" s="68"/>
      <c r="OHP13" s="68"/>
      <c r="OHQ13" s="68"/>
      <c r="OHR13" s="68"/>
      <c r="OHS13" s="68"/>
      <c r="OHT13" s="68"/>
      <c r="OHU13" s="68"/>
      <c r="OHV13" s="68"/>
      <c r="OHW13" s="68"/>
      <c r="OHX13" s="68"/>
      <c r="OHY13" s="68"/>
      <c r="OHZ13" s="68"/>
      <c r="OIA13" s="68"/>
      <c r="OIB13" s="68"/>
      <c r="OIC13" s="68"/>
      <c r="OID13" s="68"/>
      <c r="OIE13" s="68"/>
      <c r="OIF13" s="68"/>
      <c r="OIG13" s="68"/>
      <c r="OIH13" s="68"/>
      <c r="OII13" s="68"/>
      <c r="OIJ13" s="68"/>
      <c r="OIK13" s="68"/>
      <c r="OIL13" s="68"/>
      <c r="OIM13" s="68"/>
      <c r="OIN13" s="68"/>
      <c r="OIO13" s="68"/>
      <c r="OIP13" s="68"/>
      <c r="OIQ13" s="68"/>
      <c r="OIR13" s="68"/>
      <c r="OIS13" s="68"/>
      <c r="OIT13" s="68"/>
      <c r="OIU13" s="68"/>
      <c r="OIV13" s="68"/>
      <c r="OIW13" s="68"/>
      <c r="OIX13" s="68"/>
      <c r="OIY13" s="68"/>
      <c r="OIZ13" s="68"/>
      <c r="OJA13" s="68"/>
      <c r="OJB13" s="68"/>
      <c r="OJC13" s="68"/>
      <c r="OJD13" s="68"/>
      <c r="OJE13" s="68"/>
      <c r="OJF13" s="68"/>
      <c r="OJG13" s="68"/>
      <c r="OJH13" s="68"/>
      <c r="OJI13" s="68"/>
      <c r="OJJ13" s="68"/>
      <c r="OJK13" s="68"/>
      <c r="OJL13" s="68"/>
      <c r="OJM13" s="68"/>
      <c r="OJN13" s="68"/>
      <c r="OJO13" s="68"/>
      <c r="OJP13" s="68"/>
      <c r="OJQ13" s="68"/>
      <c r="OJR13" s="68"/>
      <c r="OJS13" s="68"/>
      <c r="OJT13" s="68"/>
      <c r="OJU13" s="68"/>
      <c r="OJV13" s="68"/>
      <c r="OJW13" s="68"/>
      <c r="OJX13" s="68"/>
      <c r="OJY13" s="68"/>
      <c r="OJZ13" s="68"/>
      <c r="OKA13" s="68"/>
      <c r="OKB13" s="68"/>
      <c r="OKC13" s="68"/>
      <c r="OKD13" s="68"/>
      <c r="OKE13" s="68"/>
      <c r="OKF13" s="68"/>
      <c r="OKG13" s="68"/>
      <c r="OKH13" s="68"/>
      <c r="OKI13" s="68"/>
      <c r="OKJ13" s="68"/>
      <c r="OKK13" s="68"/>
      <c r="OKL13" s="68"/>
      <c r="OKM13" s="68"/>
      <c r="OKN13" s="68"/>
      <c r="OKO13" s="68"/>
      <c r="OKP13" s="68"/>
      <c r="OKQ13" s="68"/>
      <c r="OKR13" s="68"/>
      <c r="OKS13" s="68"/>
      <c r="OKT13" s="68"/>
      <c r="OKU13" s="68"/>
      <c r="OKV13" s="68"/>
      <c r="OKW13" s="68"/>
      <c r="OKX13" s="68"/>
      <c r="OKY13" s="68"/>
      <c r="OKZ13" s="68"/>
      <c r="OLA13" s="68"/>
      <c r="OLB13" s="68"/>
      <c r="OLC13" s="68"/>
      <c r="OLD13" s="68"/>
      <c r="OLE13" s="68"/>
      <c r="OLF13" s="68"/>
      <c r="OLG13" s="68"/>
      <c r="OLH13" s="68"/>
      <c r="OLI13" s="68"/>
      <c r="OLJ13" s="68"/>
      <c r="OLK13" s="68"/>
      <c r="OLL13" s="68"/>
      <c r="OLM13" s="68"/>
      <c r="OLN13" s="68"/>
      <c r="OLO13" s="68"/>
      <c r="OLP13" s="68"/>
      <c r="OLQ13" s="68"/>
      <c r="OLR13" s="68"/>
      <c r="OLS13" s="68"/>
      <c r="OLT13" s="68"/>
      <c r="OLU13" s="68"/>
      <c r="OLV13" s="68"/>
      <c r="OLW13" s="68"/>
      <c r="OLX13" s="68"/>
      <c r="OLY13" s="68"/>
      <c r="OLZ13" s="68"/>
      <c r="OMA13" s="68"/>
      <c r="OMB13" s="68"/>
      <c r="OMC13" s="68"/>
      <c r="OMD13" s="68"/>
      <c r="OME13" s="68"/>
      <c r="OMF13" s="68"/>
      <c r="OMG13" s="68"/>
      <c r="OMH13" s="68"/>
      <c r="OMI13" s="68"/>
      <c r="OMJ13" s="68"/>
      <c r="OMK13" s="68"/>
      <c r="OML13" s="68"/>
      <c r="OMM13" s="68"/>
      <c r="OMN13" s="68"/>
      <c r="OMO13" s="68"/>
      <c r="OMP13" s="68"/>
      <c r="OMQ13" s="68"/>
      <c r="OMR13" s="68"/>
      <c r="OMS13" s="68"/>
      <c r="OMT13" s="68"/>
      <c r="OMU13" s="68"/>
      <c r="OMV13" s="68"/>
      <c r="OMW13" s="68"/>
      <c r="OMX13" s="68"/>
      <c r="OMY13" s="68"/>
      <c r="OMZ13" s="68"/>
      <c r="ONA13" s="68"/>
      <c r="ONB13" s="68"/>
      <c r="ONC13" s="68"/>
      <c r="OND13" s="68"/>
      <c r="ONE13" s="68"/>
      <c r="ONF13" s="68"/>
      <c r="ONG13" s="68"/>
      <c r="ONH13" s="68"/>
      <c r="ONI13" s="68"/>
      <c r="ONJ13" s="68"/>
      <c r="ONK13" s="68"/>
      <c r="ONL13" s="68"/>
      <c r="ONM13" s="68"/>
      <c r="ONN13" s="68"/>
      <c r="ONO13" s="68"/>
      <c r="ONP13" s="68"/>
      <c r="ONQ13" s="68"/>
      <c r="ONR13" s="68"/>
      <c r="ONS13" s="68"/>
      <c r="ONT13" s="68"/>
      <c r="ONU13" s="68"/>
      <c r="ONV13" s="68"/>
      <c r="ONW13" s="68"/>
      <c r="ONX13" s="68"/>
      <c r="ONY13" s="68"/>
      <c r="ONZ13" s="68"/>
      <c r="OOA13" s="68"/>
      <c r="OOB13" s="68"/>
      <c r="OOC13" s="68"/>
      <c r="OOD13" s="68"/>
      <c r="OOE13" s="68"/>
      <c r="OOF13" s="68"/>
      <c r="OOG13" s="68"/>
      <c r="OOH13" s="68"/>
      <c r="OOI13" s="68"/>
      <c r="OOJ13" s="68"/>
      <c r="OOK13" s="68"/>
      <c r="OOL13" s="68"/>
      <c r="OOM13" s="68"/>
      <c r="OON13" s="68"/>
      <c r="OOO13" s="68"/>
      <c r="OOP13" s="68"/>
      <c r="OOQ13" s="68"/>
      <c r="OOR13" s="68"/>
      <c r="OOS13" s="68"/>
      <c r="OOT13" s="68"/>
      <c r="OOU13" s="68"/>
      <c r="OOV13" s="68"/>
      <c r="OOW13" s="68"/>
      <c r="OOX13" s="68"/>
      <c r="OOY13" s="68"/>
      <c r="OOZ13" s="68"/>
      <c r="OPA13" s="68"/>
      <c r="OPB13" s="68"/>
      <c r="OPC13" s="68"/>
      <c r="OPD13" s="68"/>
      <c r="OPE13" s="68"/>
      <c r="OPF13" s="68"/>
      <c r="OPG13" s="68"/>
      <c r="OPH13" s="68"/>
      <c r="OPI13" s="68"/>
      <c r="OPJ13" s="68"/>
      <c r="OPK13" s="68"/>
      <c r="OPL13" s="68"/>
      <c r="OPM13" s="68"/>
      <c r="OPN13" s="68"/>
      <c r="OPO13" s="68"/>
      <c r="OPP13" s="68"/>
      <c r="OPQ13" s="68"/>
      <c r="OPR13" s="68"/>
      <c r="OPS13" s="68"/>
      <c r="OPT13" s="68"/>
      <c r="OPU13" s="68"/>
      <c r="OPV13" s="68"/>
      <c r="OPW13" s="68"/>
      <c r="OPX13" s="68"/>
      <c r="OPY13" s="68"/>
      <c r="OPZ13" s="68"/>
      <c r="OQA13" s="68"/>
      <c r="OQB13" s="68"/>
      <c r="OQC13" s="68"/>
      <c r="OQD13" s="68"/>
      <c r="OQE13" s="68"/>
      <c r="OQF13" s="68"/>
      <c r="OQG13" s="68"/>
      <c r="OQH13" s="68"/>
      <c r="OQI13" s="68"/>
      <c r="OQJ13" s="68"/>
      <c r="OQK13" s="68"/>
      <c r="OQL13" s="68"/>
      <c r="OQM13" s="68"/>
      <c r="OQN13" s="68"/>
      <c r="OQO13" s="68"/>
      <c r="OQP13" s="68"/>
      <c r="OQQ13" s="68"/>
      <c r="OQR13" s="68"/>
      <c r="OQS13" s="68"/>
      <c r="OQT13" s="68"/>
      <c r="OQU13" s="68"/>
      <c r="OQV13" s="68"/>
      <c r="OQW13" s="68"/>
      <c r="OQX13" s="68"/>
      <c r="OQY13" s="68"/>
      <c r="OQZ13" s="68"/>
      <c r="ORA13" s="68"/>
      <c r="ORB13" s="68"/>
      <c r="ORC13" s="68"/>
      <c r="ORD13" s="68"/>
      <c r="ORE13" s="68"/>
      <c r="ORF13" s="68"/>
      <c r="ORG13" s="68"/>
      <c r="ORH13" s="68"/>
      <c r="ORI13" s="68"/>
      <c r="ORJ13" s="68"/>
      <c r="ORK13" s="68"/>
      <c r="ORL13" s="68"/>
      <c r="ORM13" s="68"/>
      <c r="ORN13" s="68"/>
      <c r="ORO13" s="68"/>
      <c r="ORP13" s="68"/>
      <c r="ORQ13" s="68"/>
      <c r="ORR13" s="68"/>
      <c r="ORS13" s="68"/>
      <c r="ORT13" s="68"/>
      <c r="ORU13" s="68"/>
      <c r="ORV13" s="68"/>
      <c r="ORW13" s="68"/>
      <c r="ORX13" s="68"/>
      <c r="ORY13" s="68"/>
      <c r="ORZ13" s="68"/>
      <c r="OSA13" s="68"/>
      <c r="OSB13" s="68"/>
      <c r="OSC13" s="68"/>
      <c r="OSD13" s="68"/>
      <c r="OSE13" s="68"/>
      <c r="OSF13" s="68"/>
      <c r="OSG13" s="68"/>
      <c r="OSH13" s="68"/>
      <c r="OSI13" s="68"/>
      <c r="OSJ13" s="68"/>
      <c r="OSK13" s="68"/>
      <c r="OSL13" s="68"/>
      <c r="OSM13" s="68"/>
      <c r="OSN13" s="68"/>
      <c r="OSO13" s="68"/>
      <c r="OSP13" s="68"/>
      <c r="OSQ13" s="68"/>
      <c r="OSR13" s="68"/>
      <c r="OSS13" s="68"/>
      <c r="OST13" s="68"/>
      <c r="OSU13" s="68"/>
      <c r="OSV13" s="68"/>
      <c r="OSW13" s="68"/>
      <c r="OSX13" s="68"/>
      <c r="OSY13" s="68"/>
      <c r="OSZ13" s="68"/>
      <c r="OTA13" s="68"/>
      <c r="OTB13" s="68"/>
      <c r="OTC13" s="68"/>
      <c r="OTD13" s="68"/>
      <c r="OTE13" s="68"/>
      <c r="OTF13" s="68"/>
      <c r="OTG13" s="68"/>
      <c r="OTH13" s="68"/>
      <c r="OTI13" s="68"/>
      <c r="OTJ13" s="68"/>
      <c r="OTK13" s="68"/>
      <c r="OTL13" s="68"/>
      <c r="OTM13" s="68"/>
      <c r="OTN13" s="68"/>
      <c r="OTO13" s="68"/>
      <c r="OTP13" s="68"/>
      <c r="OTQ13" s="68"/>
      <c r="OTR13" s="68"/>
      <c r="OTS13" s="68"/>
      <c r="OTT13" s="68"/>
      <c r="OTU13" s="68"/>
      <c r="OTV13" s="68"/>
      <c r="OTW13" s="68"/>
      <c r="OTX13" s="68"/>
      <c r="OTY13" s="68"/>
      <c r="OTZ13" s="68"/>
      <c r="OUA13" s="68"/>
      <c r="OUB13" s="68"/>
      <c r="OUC13" s="68"/>
      <c r="OUD13" s="68"/>
      <c r="OUE13" s="68"/>
      <c r="OUF13" s="68"/>
      <c r="OUG13" s="68"/>
      <c r="OUH13" s="68"/>
      <c r="OUI13" s="68"/>
      <c r="OUJ13" s="68"/>
      <c r="OUK13" s="68"/>
      <c r="OUL13" s="68"/>
      <c r="OUM13" s="68"/>
      <c r="OUN13" s="68"/>
      <c r="OUO13" s="68"/>
      <c r="OUP13" s="68"/>
      <c r="OUQ13" s="68"/>
      <c r="OUR13" s="68"/>
      <c r="OUS13" s="68"/>
      <c r="OUT13" s="68"/>
      <c r="OUU13" s="68"/>
      <c r="OUV13" s="68"/>
      <c r="OUW13" s="68"/>
      <c r="OUX13" s="68"/>
      <c r="OUY13" s="68"/>
      <c r="OUZ13" s="68"/>
      <c r="OVA13" s="68"/>
      <c r="OVB13" s="68"/>
      <c r="OVC13" s="68"/>
      <c r="OVD13" s="68"/>
      <c r="OVE13" s="68"/>
      <c r="OVF13" s="68"/>
      <c r="OVG13" s="68"/>
      <c r="OVH13" s="68"/>
      <c r="OVI13" s="68"/>
      <c r="OVJ13" s="68"/>
      <c r="OVK13" s="68"/>
      <c r="OVL13" s="68"/>
      <c r="OVM13" s="68"/>
      <c r="OVN13" s="68"/>
      <c r="OVO13" s="68"/>
      <c r="OVP13" s="68"/>
      <c r="OVQ13" s="68"/>
      <c r="OVR13" s="68"/>
      <c r="OVS13" s="68"/>
      <c r="OVT13" s="68"/>
      <c r="OVU13" s="68"/>
      <c r="OVV13" s="68"/>
      <c r="OVW13" s="68"/>
      <c r="OVX13" s="68"/>
      <c r="OVY13" s="68"/>
      <c r="OVZ13" s="68"/>
      <c r="OWA13" s="68"/>
      <c r="OWB13" s="68"/>
      <c r="OWC13" s="68"/>
      <c r="OWD13" s="68"/>
      <c r="OWE13" s="68"/>
      <c r="OWF13" s="68"/>
      <c r="OWG13" s="68"/>
      <c r="OWH13" s="68"/>
      <c r="OWI13" s="68"/>
      <c r="OWJ13" s="68"/>
      <c r="OWK13" s="68"/>
      <c r="OWL13" s="68"/>
      <c r="OWM13" s="68"/>
      <c r="OWN13" s="68"/>
      <c r="OWO13" s="68"/>
      <c r="OWP13" s="68"/>
      <c r="OWQ13" s="68"/>
      <c r="OWR13" s="68"/>
      <c r="OWS13" s="68"/>
      <c r="OWT13" s="68"/>
      <c r="OWU13" s="68"/>
      <c r="OWV13" s="68"/>
      <c r="OWW13" s="68"/>
      <c r="OWX13" s="68"/>
      <c r="OWY13" s="68"/>
      <c r="OWZ13" s="68"/>
      <c r="OXA13" s="68"/>
      <c r="OXB13" s="68"/>
      <c r="OXC13" s="68"/>
      <c r="OXD13" s="68"/>
      <c r="OXE13" s="68"/>
      <c r="OXF13" s="68"/>
      <c r="OXG13" s="68"/>
      <c r="OXH13" s="68"/>
      <c r="OXI13" s="68"/>
      <c r="OXJ13" s="68"/>
      <c r="OXK13" s="68"/>
      <c r="OXL13" s="68"/>
      <c r="OXM13" s="68"/>
      <c r="OXN13" s="68"/>
      <c r="OXO13" s="68"/>
      <c r="OXP13" s="68"/>
      <c r="OXQ13" s="68"/>
      <c r="OXR13" s="68"/>
      <c r="OXS13" s="68"/>
      <c r="OXT13" s="68"/>
      <c r="OXU13" s="68"/>
      <c r="OXV13" s="68"/>
      <c r="OXW13" s="68"/>
      <c r="OXX13" s="68"/>
      <c r="OXY13" s="68"/>
      <c r="OXZ13" s="68"/>
      <c r="OYA13" s="68"/>
      <c r="OYB13" s="68"/>
      <c r="OYC13" s="68"/>
      <c r="OYD13" s="68"/>
      <c r="OYE13" s="68"/>
      <c r="OYF13" s="68"/>
      <c r="OYG13" s="68"/>
      <c r="OYH13" s="68"/>
      <c r="OYI13" s="68"/>
      <c r="OYJ13" s="68"/>
      <c r="OYK13" s="68"/>
      <c r="OYL13" s="68"/>
      <c r="OYM13" s="68"/>
      <c r="OYN13" s="68"/>
      <c r="OYO13" s="68"/>
      <c r="OYP13" s="68"/>
      <c r="OYQ13" s="68"/>
      <c r="OYR13" s="68"/>
      <c r="OYS13" s="68"/>
      <c r="OYT13" s="68"/>
      <c r="OYU13" s="68"/>
      <c r="OYV13" s="68"/>
      <c r="OYW13" s="68"/>
      <c r="OYX13" s="68"/>
      <c r="OYY13" s="68"/>
      <c r="OYZ13" s="68"/>
      <c r="OZA13" s="68"/>
      <c r="OZB13" s="68"/>
      <c r="OZC13" s="68"/>
      <c r="OZD13" s="68"/>
      <c r="OZE13" s="68"/>
      <c r="OZF13" s="68"/>
      <c r="OZG13" s="68"/>
      <c r="OZH13" s="68"/>
      <c r="OZI13" s="68"/>
      <c r="OZJ13" s="68"/>
      <c r="OZK13" s="68"/>
      <c r="OZL13" s="68"/>
      <c r="OZM13" s="68"/>
      <c r="OZN13" s="68"/>
      <c r="OZO13" s="68"/>
      <c r="OZP13" s="68"/>
      <c r="OZQ13" s="68"/>
      <c r="OZR13" s="68"/>
      <c r="OZS13" s="68"/>
      <c r="OZT13" s="68"/>
      <c r="OZU13" s="68"/>
      <c r="OZV13" s="68"/>
      <c r="OZW13" s="68"/>
      <c r="OZX13" s="68"/>
      <c r="OZY13" s="68"/>
      <c r="OZZ13" s="68"/>
      <c r="PAA13" s="68"/>
      <c r="PAB13" s="68"/>
      <c r="PAC13" s="68"/>
      <c r="PAD13" s="68"/>
      <c r="PAE13" s="68"/>
      <c r="PAF13" s="68"/>
      <c r="PAG13" s="68"/>
      <c r="PAH13" s="68"/>
      <c r="PAI13" s="68"/>
      <c r="PAJ13" s="68"/>
      <c r="PAK13" s="68"/>
      <c r="PAL13" s="68"/>
      <c r="PAM13" s="68"/>
      <c r="PAN13" s="68"/>
      <c r="PAO13" s="68"/>
      <c r="PAP13" s="68"/>
      <c r="PAQ13" s="68"/>
      <c r="PAR13" s="68"/>
      <c r="PAS13" s="68"/>
      <c r="PAT13" s="68"/>
      <c r="PAU13" s="68"/>
      <c r="PAV13" s="68"/>
      <c r="PAW13" s="68"/>
      <c r="PAX13" s="68"/>
      <c r="PAY13" s="68"/>
      <c r="PAZ13" s="68"/>
      <c r="PBA13" s="68"/>
      <c r="PBB13" s="68"/>
      <c r="PBC13" s="68"/>
      <c r="PBD13" s="68"/>
      <c r="PBE13" s="68"/>
      <c r="PBF13" s="68"/>
      <c r="PBG13" s="68"/>
      <c r="PBH13" s="68"/>
      <c r="PBI13" s="68"/>
      <c r="PBJ13" s="68"/>
      <c r="PBK13" s="68"/>
      <c r="PBL13" s="68"/>
      <c r="PBM13" s="68"/>
      <c r="PBN13" s="68"/>
      <c r="PBO13" s="68"/>
      <c r="PBP13" s="68"/>
      <c r="PBQ13" s="68"/>
      <c r="PBR13" s="68"/>
      <c r="PBS13" s="68"/>
      <c r="PBT13" s="68"/>
      <c r="PBU13" s="68"/>
      <c r="PBV13" s="68"/>
      <c r="PBW13" s="68"/>
      <c r="PBX13" s="68"/>
      <c r="PBY13" s="68"/>
      <c r="PBZ13" s="68"/>
      <c r="PCA13" s="68"/>
      <c r="PCB13" s="68"/>
      <c r="PCC13" s="68"/>
      <c r="PCD13" s="68"/>
      <c r="PCE13" s="68"/>
      <c r="PCF13" s="68"/>
      <c r="PCG13" s="68"/>
      <c r="PCH13" s="68"/>
      <c r="PCI13" s="68"/>
      <c r="PCJ13" s="68"/>
      <c r="PCK13" s="68"/>
      <c r="PCL13" s="68"/>
      <c r="PCM13" s="68"/>
      <c r="PCN13" s="68"/>
      <c r="PCO13" s="68"/>
      <c r="PCP13" s="68"/>
      <c r="PCQ13" s="68"/>
      <c r="PCR13" s="68"/>
      <c r="PCS13" s="68"/>
      <c r="PCT13" s="68"/>
      <c r="PCU13" s="68"/>
      <c r="PCV13" s="68"/>
      <c r="PCW13" s="68"/>
      <c r="PCX13" s="68"/>
      <c r="PCY13" s="68"/>
      <c r="PCZ13" s="68"/>
      <c r="PDA13" s="68"/>
      <c r="PDB13" s="68"/>
      <c r="PDC13" s="68"/>
      <c r="PDD13" s="68"/>
      <c r="PDE13" s="68"/>
      <c r="PDF13" s="68"/>
      <c r="PDG13" s="68"/>
      <c r="PDH13" s="68"/>
      <c r="PDI13" s="68"/>
      <c r="PDJ13" s="68"/>
      <c r="PDK13" s="68"/>
      <c r="PDL13" s="68"/>
      <c r="PDM13" s="68"/>
      <c r="PDN13" s="68"/>
      <c r="PDO13" s="68"/>
      <c r="PDP13" s="68"/>
      <c r="PDQ13" s="68"/>
      <c r="PDR13" s="68"/>
      <c r="PDS13" s="68"/>
      <c r="PDT13" s="68"/>
      <c r="PDU13" s="68"/>
      <c r="PDV13" s="68"/>
      <c r="PDW13" s="68"/>
      <c r="PDX13" s="68"/>
      <c r="PDY13" s="68"/>
      <c r="PDZ13" s="68"/>
      <c r="PEA13" s="68"/>
      <c r="PEB13" s="68"/>
      <c r="PEC13" s="68"/>
      <c r="PED13" s="68"/>
      <c r="PEE13" s="68"/>
      <c r="PEF13" s="68"/>
      <c r="PEG13" s="68"/>
      <c r="PEH13" s="68"/>
      <c r="PEI13" s="68"/>
      <c r="PEJ13" s="68"/>
      <c r="PEK13" s="68"/>
      <c r="PEL13" s="68"/>
      <c r="PEM13" s="68"/>
      <c r="PEN13" s="68"/>
      <c r="PEO13" s="68"/>
      <c r="PEP13" s="68"/>
      <c r="PEQ13" s="68"/>
      <c r="PER13" s="68"/>
      <c r="PES13" s="68"/>
      <c r="PET13" s="68"/>
      <c r="PEU13" s="68"/>
      <c r="PEV13" s="68"/>
      <c r="PEW13" s="68"/>
      <c r="PEX13" s="68"/>
      <c r="PEY13" s="68"/>
      <c r="PEZ13" s="68"/>
      <c r="PFA13" s="68"/>
      <c r="PFB13" s="68"/>
      <c r="PFC13" s="68"/>
      <c r="PFD13" s="68"/>
      <c r="PFE13" s="68"/>
      <c r="PFF13" s="68"/>
      <c r="PFG13" s="68"/>
      <c r="PFH13" s="68"/>
      <c r="PFI13" s="68"/>
      <c r="PFJ13" s="68"/>
      <c r="PFK13" s="68"/>
      <c r="PFL13" s="68"/>
      <c r="PFM13" s="68"/>
      <c r="PFN13" s="68"/>
      <c r="PFO13" s="68"/>
      <c r="PFP13" s="68"/>
      <c r="PFQ13" s="68"/>
      <c r="PFR13" s="68"/>
      <c r="PFS13" s="68"/>
      <c r="PFT13" s="68"/>
      <c r="PFU13" s="68"/>
      <c r="PFV13" s="68"/>
      <c r="PFW13" s="68"/>
      <c r="PFX13" s="68"/>
      <c r="PFY13" s="68"/>
      <c r="PFZ13" s="68"/>
      <c r="PGA13" s="68"/>
      <c r="PGB13" s="68"/>
      <c r="PGC13" s="68"/>
      <c r="PGD13" s="68"/>
      <c r="PGE13" s="68"/>
      <c r="PGF13" s="68"/>
      <c r="PGG13" s="68"/>
      <c r="PGH13" s="68"/>
      <c r="PGI13" s="68"/>
      <c r="PGJ13" s="68"/>
      <c r="PGK13" s="68"/>
      <c r="PGL13" s="68"/>
      <c r="PGM13" s="68"/>
      <c r="PGN13" s="68"/>
      <c r="PGO13" s="68"/>
      <c r="PGP13" s="68"/>
      <c r="PGQ13" s="68"/>
      <c r="PGR13" s="68"/>
      <c r="PGS13" s="68"/>
      <c r="PGT13" s="68"/>
      <c r="PGU13" s="68"/>
      <c r="PGV13" s="68"/>
      <c r="PGW13" s="68"/>
      <c r="PGX13" s="68"/>
      <c r="PGY13" s="68"/>
      <c r="PGZ13" s="68"/>
      <c r="PHA13" s="68"/>
      <c r="PHB13" s="68"/>
      <c r="PHC13" s="68"/>
      <c r="PHD13" s="68"/>
      <c r="PHE13" s="68"/>
      <c r="PHF13" s="68"/>
      <c r="PHG13" s="68"/>
      <c r="PHH13" s="68"/>
      <c r="PHI13" s="68"/>
      <c r="PHJ13" s="68"/>
      <c r="PHK13" s="68"/>
      <c r="PHL13" s="68"/>
      <c r="PHM13" s="68"/>
      <c r="PHN13" s="68"/>
      <c r="PHO13" s="68"/>
      <c r="PHP13" s="68"/>
      <c r="PHQ13" s="68"/>
      <c r="PHR13" s="68"/>
      <c r="PHS13" s="68"/>
      <c r="PHT13" s="68"/>
      <c r="PHU13" s="68"/>
      <c r="PHV13" s="68"/>
      <c r="PHW13" s="68"/>
      <c r="PHX13" s="68"/>
      <c r="PHY13" s="68"/>
      <c r="PHZ13" s="68"/>
      <c r="PIA13" s="68"/>
      <c r="PIB13" s="68"/>
      <c r="PIC13" s="68"/>
      <c r="PID13" s="68"/>
      <c r="PIE13" s="68"/>
      <c r="PIF13" s="68"/>
      <c r="PIG13" s="68"/>
      <c r="PIH13" s="68"/>
      <c r="PII13" s="68"/>
      <c r="PIJ13" s="68"/>
      <c r="PIK13" s="68"/>
      <c r="PIL13" s="68"/>
      <c r="PIM13" s="68"/>
      <c r="PIN13" s="68"/>
      <c r="PIO13" s="68"/>
      <c r="PIP13" s="68"/>
      <c r="PIQ13" s="68"/>
      <c r="PIR13" s="68"/>
      <c r="PIS13" s="68"/>
      <c r="PIT13" s="68"/>
      <c r="PIU13" s="68"/>
      <c r="PIV13" s="68"/>
      <c r="PIW13" s="68"/>
      <c r="PIX13" s="68"/>
      <c r="PIY13" s="68"/>
      <c r="PIZ13" s="68"/>
      <c r="PJA13" s="68"/>
      <c r="PJB13" s="68"/>
      <c r="PJC13" s="68"/>
      <c r="PJD13" s="68"/>
      <c r="PJE13" s="68"/>
      <c r="PJF13" s="68"/>
      <c r="PJG13" s="68"/>
      <c r="PJH13" s="68"/>
      <c r="PJI13" s="68"/>
      <c r="PJJ13" s="68"/>
      <c r="PJK13" s="68"/>
      <c r="PJL13" s="68"/>
      <c r="PJM13" s="68"/>
      <c r="PJN13" s="68"/>
      <c r="PJO13" s="68"/>
      <c r="PJP13" s="68"/>
      <c r="PJQ13" s="68"/>
      <c r="PJR13" s="68"/>
      <c r="PJS13" s="68"/>
      <c r="PJT13" s="68"/>
      <c r="PJU13" s="68"/>
      <c r="PJV13" s="68"/>
      <c r="PJW13" s="68"/>
      <c r="PJX13" s="68"/>
      <c r="PJY13" s="68"/>
      <c r="PJZ13" s="68"/>
      <c r="PKA13" s="68"/>
      <c r="PKB13" s="68"/>
      <c r="PKC13" s="68"/>
      <c r="PKD13" s="68"/>
      <c r="PKE13" s="68"/>
      <c r="PKF13" s="68"/>
      <c r="PKG13" s="68"/>
      <c r="PKH13" s="68"/>
      <c r="PKI13" s="68"/>
      <c r="PKJ13" s="68"/>
      <c r="PKK13" s="68"/>
      <c r="PKL13" s="68"/>
      <c r="PKM13" s="68"/>
      <c r="PKN13" s="68"/>
      <c r="PKO13" s="68"/>
      <c r="PKP13" s="68"/>
      <c r="PKQ13" s="68"/>
      <c r="PKR13" s="68"/>
      <c r="PKS13" s="68"/>
      <c r="PKT13" s="68"/>
      <c r="PKU13" s="68"/>
      <c r="PKV13" s="68"/>
      <c r="PKW13" s="68"/>
      <c r="PKX13" s="68"/>
      <c r="PKY13" s="68"/>
      <c r="PKZ13" s="68"/>
      <c r="PLA13" s="68"/>
      <c r="PLB13" s="68"/>
      <c r="PLC13" s="68"/>
      <c r="PLD13" s="68"/>
      <c r="PLE13" s="68"/>
      <c r="PLF13" s="68"/>
      <c r="PLG13" s="68"/>
      <c r="PLH13" s="68"/>
      <c r="PLI13" s="68"/>
      <c r="PLJ13" s="68"/>
      <c r="PLK13" s="68"/>
      <c r="PLL13" s="68"/>
      <c r="PLM13" s="68"/>
      <c r="PLN13" s="68"/>
      <c r="PLO13" s="68"/>
      <c r="PLP13" s="68"/>
      <c r="PLQ13" s="68"/>
      <c r="PLR13" s="68"/>
      <c r="PLS13" s="68"/>
      <c r="PLT13" s="68"/>
      <c r="PLU13" s="68"/>
      <c r="PLV13" s="68"/>
      <c r="PLW13" s="68"/>
      <c r="PLX13" s="68"/>
      <c r="PLY13" s="68"/>
      <c r="PLZ13" s="68"/>
      <c r="PMA13" s="68"/>
      <c r="PMB13" s="68"/>
      <c r="PMC13" s="68"/>
      <c r="PMD13" s="68"/>
      <c r="PME13" s="68"/>
      <c r="PMF13" s="68"/>
      <c r="PMG13" s="68"/>
      <c r="PMH13" s="68"/>
      <c r="PMI13" s="68"/>
      <c r="PMJ13" s="68"/>
      <c r="PMK13" s="68"/>
      <c r="PML13" s="68"/>
      <c r="PMM13" s="68"/>
      <c r="PMN13" s="68"/>
      <c r="PMO13" s="68"/>
      <c r="PMP13" s="68"/>
      <c r="PMQ13" s="68"/>
      <c r="PMR13" s="68"/>
      <c r="PMS13" s="68"/>
      <c r="PMT13" s="68"/>
      <c r="PMU13" s="68"/>
      <c r="PMV13" s="68"/>
      <c r="PMW13" s="68"/>
      <c r="PMX13" s="68"/>
      <c r="PMY13" s="68"/>
      <c r="PMZ13" s="68"/>
      <c r="PNA13" s="68"/>
      <c r="PNB13" s="68"/>
      <c r="PNC13" s="68"/>
      <c r="PND13" s="68"/>
      <c r="PNE13" s="68"/>
      <c r="PNF13" s="68"/>
      <c r="PNG13" s="68"/>
      <c r="PNH13" s="68"/>
      <c r="PNI13" s="68"/>
      <c r="PNJ13" s="68"/>
      <c r="PNK13" s="68"/>
      <c r="PNL13" s="68"/>
      <c r="PNM13" s="68"/>
      <c r="PNN13" s="68"/>
      <c r="PNO13" s="68"/>
      <c r="PNP13" s="68"/>
      <c r="PNQ13" s="68"/>
      <c r="PNR13" s="68"/>
      <c r="PNS13" s="68"/>
      <c r="PNT13" s="68"/>
      <c r="PNU13" s="68"/>
      <c r="PNV13" s="68"/>
      <c r="PNW13" s="68"/>
      <c r="PNX13" s="68"/>
      <c r="PNY13" s="68"/>
      <c r="PNZ13" s="68"/>
      <c r="POA13" s="68"/>
      <c r="POB13" s="68"/>
      <c r="POC13" s="68"/>
      <c r="POD13" s="68"/>
      <c r="POE13" s="68"/>
      <c r="POF13" s="68"/>
      <c r="POG13" s="68"/>
      <c r="POH13" s="68"/>
      <c r="POI13" s="68"/>
      <c r="POJ13" s="68"/>
      <c r="POK13" s="68"/>
      <c r="POL13" s="68"/>
      <c r="POM13" s="68"/>
      <c r="PON13" s="68"/>
      <c r="POO13" s="68"/>
      <c r="POP13" s="68"/>
      <c r="POQ13" s="68"/>
      <c r="POR13" s="68"/>
      <c r="POS13" s="68"/>
      <c r="POT13" s="68"/>
      <c r="POU13" s="68"/>
      <c r="POV13" s="68"/>
      <c r="POW13" s="68"/>
      <c r="POX13" s="68"/>
      <c r="POY13" s="68"/>
      <c r="POZ13" s="68"/>
      <c r="PPA13" s="68"/>
      <c r="PPB13" s="68"/>
      <c r="PPC13" s="68"/>
      <c r="PPD13" s="68"/>
      <c r="PPE13" s="68"/>
      <c r="PPF13" s="68"/>
      <c r="PPG13" s="68"/>
      <c r="PPH13" s="68"/>
      <c r="PPI13" s="68"/>
      <c r="PPJ13" s="68"/>
      <c r="PPK13" s="68"/>
      <c r="PPL13" s="68"/>
      <c r="PPM13" s="68"/>
      <c r="PPN13" s="68"/>
      <c r="PPO13" s="68"/>
      <c r="PPP13" s="68"/>
      <c r="PPQ13" s="68"/>
      <c r="PPR13" s="68"/>
      <c r="PPS13" s="68"/>
      <c r="PPT13" s="68"/>
      <c r="PPU13" s="68"/>
      <c r="PPV13" s="68"/>
      <c r="PPW13" s="68"/>
      <c r="PPX13" s="68"/>
      <c r="PPY13" s="68"/>
      <c r="PPZ13" s="68"/>
      <c r="PQA13" s="68"/>
      <c r="PQB13" s="68"/>
      <c r="PQC13" s="68"/>
      <c r="PQD13" s="68"/>
      <c r="PQE13" s="68"/>
      <c r="PQF13" s="68"/>
      <c r="PQG13" s="68"/>
      <c r="PQH13" s="68"/>
      <c r="PQI13" s="68"/>
      <c r="PQJ13" s="68"/>
      <c r="PQK13" s="68"/>
      <c r="PQL13" s="68"/>
      <c r="PQM13" s="68"/>
      <c r="PQN13" s="68"/>
      <c r="PQO13" s="68"/>
      <c r="PQP13" s="68"/>
      <c r="PQQ13" s="68"/>
      <c r="PQR13" s="68"/>
      <c r="PQS13" s="68"/>
      <c r="PQT13" s="68"/>
      <c r="PQU13" s="68"/>
      <c r="PQV13" s="68"/>
      <c r="PQW13" s="68"/>
      <c r="PQX13" s="68"/>
      <c r="PQY13" s="68"/>
      <c r="PQZ13" s="68"/>
      <c r="PRA13" s="68"/>
      <c r="PRB13" s="68"/>
      <c r="PRC13" s="68"/>
      <c r="PRD13" s="68"/>
      <c r="PRE13" s="68"/>
      <c r="PRF13" s="68"/>
      <c r="PRG13" s="68"/>
      <c r="PRH13" s="68"/>
      <c r="PRI13" s="68"/>
      <c r="PRJ13" s="68"/>
      <c r="PRK13" s="68"/>
      <c r="PRL13" s="68"/>
      <c r="PRM13" s="68"/>
      <c r="PRN13" s="68"/>
      <c r="PRO13" s="68"/>
      <c r="PRP13" s="68"/>
      <c r="PRQ13" s="68"/>
      <c r="PRR13" s="68"/>
      <c r="PRS13" s="68"/>
      <c r="PRT13" s="68"/>
      <c r="PRU13" s="68"/>
      <c r="PRV13" s="68"/>
      <c r="PRW13" s="68"/>
      <c r="PRX13" s="68"/>
      <c r="PRY13" s="68"/>
      <c r="PRZ13" s="68"/>
      <c r="PSA13" s="68"/>
      <c r="PSB13" s="68"/>
      <c r="PSC13" s="68"/>
      <c r="PSD13" s="68"/>
      <c r="PSE13" s="68"/>
      <c r="PSF13" s="68"/>
      <c r="PSG13" s="68"/>
      <c r="PSH13" s="68"/>
      <c r="PSI13" s="68"/>
      <c r="PSJ13" s="68"/>
      <c r="PSK13" s="68"/>
      <c r="PSL13" s="68"/>
      <c r="PSM13" s="68"/>
      <c r="PSN13" s="68"/>
      <c r="PSO13" s="68"/>
      <c r="PSP13" s="68"/>
      <c r="PSQ13" s="68"/>
      <c r="PSR13" s="68"/>
      <c r="PSS13" s="68"/>
      <c r="PST13" s="68"/>
      <c r="PSU13" s="68"/>
      <c r="PSV13" s="68"/>
      <c r="PSW13" s="68"/>
      <c r="PSX13" s="68"/>
      <c r="PSY13" s="68"/>
      <c r="PSZ13" s="68"/>
      <c r="PTA13" s="68"/>
      <c r="PTB13" s="68"/>
      <c r="PTC13" s="68"/>
      <c r="PTD13" s="68"/>
      <c r="PTE13" s="68"/>
      <c r="PTF13" s="68"/>
      <c r="PTG13" s="68"/>
      <c r="PTH13" s="68"/>
      <c r="PTI13" s="68"/>
      <c r="PTJ13" s="68"/>
      <c r="PTK13" s="68"/>
      <c r="PTL13" s="68"/>
      <c r="PTM13" s="68"/>
      <c r="PTN13" s="68"/>
      <c r="PTO13" s="68"/>
      <c r="PTP13" s="68"/>
      <c r="PTQ13" s="68"/>
      <c r="PTR13" s="68"/>
      <c r="PTS13" s="68"/>
      <c r="PTT13" s="68"/>
      <c r="PTU13" s="68"/>
      <c r="PTV13" s="68"/>
      <c r="PTW13" s="68"/>
      <c r="PTX13" s="68"/>
      <c r="PTY13" s="68"/>
      <c r="PTZ13" s="68"/>
      <c r="PUA13" s="68"/>
      <c r="PUB13" s="68"/>
      <c r="PUC13" s="68"/>
      <c r="PUD13" s="68"/>
      <c r="PUE13" s="68"/>
      <c r="PUF13" s="68"/>
      <c r="PUG13" s="68"/>
      <c r="PUH13" s="68"/>
      <c r="PUI13" s="68"/>
      <c r="PUJ13" s="68"/>
      <c r="PUK13" s="68"/>
      <c r="PUL13" s="68"/>
      <c r="PUM13" s="68"/>
      <c r="PUN13" s="68"/>
      <c r="PUO13" s="68"/>
      <c r="PUP13" s="68"/>
      <c r="PUQ13" s="68"/>
      <c r="PUR13" s="68"/>
      <c r="PUS13" s="68"/>
      <c r="PUT13" s="68"/>
      <c r="PUU13" s="68"/>
      <c r="PUV13" s="68"/>
      <c r="PUW13" s="68"/>
      <c r="PUX13" s="68"/>
      <c r="PUY13" s="68"/>
      <c r="PUZ13" s="68"/>
      <c r="PVA13" s="68"/>
      <c r="PVB13" s="68"/>
      <c r="PVC13" s="68"/>
      <c r="PVD13" s="68"/>
      <c r="PVE13" s="68"/>
      <c r="PVF13" s="68"/>
      <c r="PVG13" s="68"/>
      <c r="PVH13" s="68"/>
      <c r="PVI13" s="68"/>
      <c r="PVJ13" s="68"/>
      <c r="PVK13" s="68"/>
      <c r="PVL13" s="68"/>
      <c r="PVM13" s="68"/>
      <c r="PVN13" s="68"/>
      <c r="PVO13" s="68"/>
      <c r="PVP13" s="68"/>
      <c r="PVQ13" s="68"/>
      <c r="PVR13" s="68"/>
      <c r="PVS13" s="68"/>
      <c r="PVT13" s="68"/>
      <c r="PVU13" s="68"/>
      <c r="PVV13" s="68"/>
      <c r="PVW13" s="68"/>
      <c r="PVX13" s="68"/>
      <c r="PVY13" s="68"/>
      <c r="PVZ13" s="68"/>
      <c r="PWA13" s="68"/>
      <c r="PWB13" s="68"/>
      <c r="PWC13" s="68"/>
      <c r="PWD13" s="68"/>
      <c r="PWE13" s="68"/>
      <c r="PWF13" s="68"/>
      <c r="PWG13" s="68"/>
      <c r="PWH13" s="68"/>
      <c r="PWI13" s="68"/>
      <c r="PWJ13" s="68"/>
      <c r="PWK13" s="68"/>
      <c r="PWL13" s="68"/>
      <c r="PWM13" s="68"/>
      <c r="PWN13" s="68"/>
      <c r="PWO13" s="68"/>
      <c r="PWP13" s="68"/>
      <c r="PWQ13" s="68"/>
      <c r="PWR13" s="68"/>
      <c r="PWS13" s="68"/>
      <c r="PWT13" s="68"/>
      <c r="PWU13" s="68"/>
      <c r="PWV13" s="68"/>
      <c r="PWW13" s="68"/>
      <c r="PWX13" s="68"/>
      <c r="PWY13" s="68"/>
      <c r="PWZ13" s="68"/>
      <c r="PXA13" s="68"/>
      <c r="PXB13" s="68"/>
      <c r="PXC13" s="68"/>
      <c r="PXD13" s="68"/>
      <c r="PXE13" s="68"/>
      <c r="PXF13" s="68"/>
      <c r="PXG13" s="68"/>
      <c r="PXH13" s="68"/>
      <c r="PXI13" s="68"/>
      <c r="PXJ13" s="68"/>
      <c r="PXK13" s="68"/>
      <c r="PXL13" s="68"/>
      <c r="PXM13" s="68"/>
      <c r="PXN13" s="68"/>
      <c r="PXO13" s="68"/>
      <c r="PXP13" s="68"/>
      <c r="PXQ13" s="68"/>
      <c r="PXR13" s="68"/>
      <c r="PXS13" s="68"/>
      <c r="PXT13" s="68"/>
      <c r="PXU13" s="68"/>
      <c r="PXV13" s="68"/>
      <c r="PXW13" s="68"/>
      <c r="PXX13" s="68"/>
      <c r="PXY13" s="68"/>
      <c r="PXZ13" s="68"/>
      <c r="PYA13" s="68"/>
      <c r="PYB13" s="68"/>
      <c r="PYC13" s="68"/>
      <c r="PYD13" s="68"/>
      <c r="PYE13" s="68"/>
      <c r="PYF13" s="68"/>
      <c r="PYG13" s="68"/>
      <c r="PYH13" s="68"/>
      <c r="PYI13" s="68"/>
      <c r="PYJ13" s="68"/>
      <c r="PYK13" s="68"/>
      <c r="PYL13" s="68"/>
      <c r="PYM13" s="68"/>
      <c r="PYN13" s="68"/>
      <c r="PYO13" s="68"/>
      <c r="PYP13" s="68"/>
      <c r="PYQ13" s="68"/>
      <c r="PYR13" s="68"/>
      <c r="PYS13" s="68"/>
      <c r="PYT13" s="68"/>
      <c r="PYU13" s="68"/>
      <c r="PYV13" s="68"/>
      <c r="PYW13" s="68"/>
      <c r="PYX13" s="68"/>
      <c r="PYY13" s="68"/>
      <c r="PYZ13" s="68"/>
      <c r="PZA13" s="68"/>
      <c r="PZB13" s="68"/>
      <c r="PZC13" s="68"/>
      <c r="PZD13" s="68"/>
      <c r="PZE13" s="68"/>
      <c r="PZF13" s="68"/>
      <c r="PZG13" s="68"/>
      <c r="PZH13" s="68"/>
      <c r="PZI13" s="68"/>
      <c r="PZJ13" s="68"/>
      <c r="PZK13" s="68"/>
      <c r="PZL13" s="68"/>
      <c r="PZM13" s="68"/>
      <c r="PZN13" s="68"/>
      <c r="PZO13" s="68"/>
      <c r="PZP13" s="68"/>
      <c r="PZQ13" s="68"/>
      <c r="PZR13" s="68"/>
      <c r="PZS13" s="68"/>
      <c r="PZT13" s="68"/>
      <c r="PZU13" s="68"/>
      <c r="PZV13" s="68"/>
      <c r="PZW13" s="68"/>
      <c r="PZX13" s="68"/>
      <c r="PZY13" s="68"/>
      <c r="PZZ13" s="68"/>
      <c r="QAA13" s="68"/>
      <c r="QAB13" s="68"/>
      <c r="QAC13" s="68"/>
      <c r="QAD13" s="68"/>
      <c r="QAE13" s="68"/>
      <c r="QAF13" s="68"/>
      <c r="QAG13" s="68"/>
      <c r="QAH13" s="68"/>
      <c r="QAI13" s="68"/>
      <c r="QAJ13" s="68"/>
      <c r="QAK13" s="68"/>
      <c r="QAL13" s="68"/>
      <c r="QAM13" s="68"/>
      <c r="QAN13" s="68"/>
      <c r="QAO13" s="68"/>
      <c r="QAP13" s="68"/>
      <c r="QAQ13" s="68"/>
      <c r="QAR13" s="68"/>
      <c r="QAS13" s="68"/>
      <c r="QAT13" s="68"/>
      <c r="QAU13" s="68"/>
      <c r="QAV13" s="68"/>
      <c r="QAW13" s="68"/>
      <c r="QAX13" s="68"/>
      <c r="QAY13" s="68"/>
      <c r="QAZ13" s="68"/>
      <c r="QBA13" s="68"/>
      <c r="QBB13" s="68"/>
      <c r="QBC13" s="68"/>
      <c r="QBD13" s="68"/>
      <c r="QBE13" s="68"/>
      <c r="QBF13" s="68"/>
      <c r="QBG13" s="68"/>
      <c r="QBH13" s="68"/>
      <c r="QBI13" s="68"/>
      <c r="QBJ13" s="68"/>
      <c r="QBK13" s="68"/>
      <c r="QBL13" s="68"/>
      <c r="QBM13" s="68"/>
      <c r="QBN13" s="68"/>
      <c r="QBO13" s="68"/>
      <c r="QBP13" s="68"/>
      <c r="QBQ13" s="68"/>
      <c r="QBR13" s="68"/>
      <c r="QBS13" s="68"/>
      <c r="QBT13" s="68"/>
      <c r="QBU13" s="68"/>
      <c r="QBV13" s="68"/>
      <c r="QBW13" s="68"/>
      <c r="QBX13" s="68"/>
      <c r="QBY13" s="68"/>
      <c r="QBZ13" s="68"/>
      <c r="QCA13" s="68"/>
      <c r="QCB13" s="68"/>
      <c r="QCC13" s="68"/>
      <c r="QCD13" s="68"/>
      <c r="QCE13" s="68"/>
      <c r="QCF13" s="68"/>
      <c r="QCG13" s="68"/>
      <c r="QCH13" s="68"/>
      <c r="QCI13" s="68"/>
      <c r="QCJ13" s="68"/>
      <c r="QCK13" s="68"/>
      <c r="QCL13" s="68"/>
      <c r="QCM13" s="68"/>
      <c r="QCN13" s="68"/>
      <c r="QCO13" s="68"/>
      <c r="QCP13" s="68"/>
      <c r="QCQ13" s="68"/>
      <c r="QCR13" s="68"/>
      <c r="QCS13" s="68"/>
      <c r="QCT13" s="68"/>
      <c r="QCU13" s="68"/>
      <c r="QCV13" s="68"/>
      <c r="QCW13" s="68"/>
      <c r="QCX13" s="68"/>
      <c r="QCY13" s="68"/>
      <c r="QCZ13" s="68"/>
      <c r="QDA13" s="68"/>
      <c r="QDB13" s="68"/>
      <c r="QDC13" s="68"/>
      <c r="QDD13" s="68"/>
      <c r="QDE13" s="68"/>
      <c r="QDF13" s="68"/>
      <c r="QDG13" s="68"/>
      <c r="QDH13" s="68"/>
      <c r="QDI13" s="68"/>
      <c r="QDJ13" s="68"/>
      <c r="QDK13" s="68"/>
      <c r="QDL13" s="68"/>
      <c r="QDM13" s="68"/>
      <c r="QDN13" s="68"/>
      <c r="QDO13" s="68"/>
      <c r="QDP13" s="68"/>
      <c r="QDQ13" s="68"/>
      <c r="QDR13" s="68"/>
      <c r="QDS13" s="68"/>
      <c r="QDT13" s="68"/>
      <c r="QDU13" s="68"/>
      <c r="QDV13" s="68"/>
      <c r="QDW13" s="68"/>
      <c r="QDX13" s="68"/>
      <c r="QDY13" s="68"/>
      <c r="QDZ13" s="68"/>
      <c r="QEA13" s="68"/>
      <c r="QEB13" s="68"/>
      <c r="QEC13" s="68"/>
      <c r="QED13" s="68"/>
      <c r="QEE13" s="68"/>
      <c r="QEF13" s="68"/>
      <c r="QEG13" s="68"/>
      <c r="QEH13" s="68"/>
      <c r="QEI13" s="68"/>
      <c r="QEJ13" s="68"/>
      <c r="QEK13" s="68"/>
      <c r="QEL13" s="68"/>
      <c r="QEM13" s="68"/>
      <c r="QEN13" s="68"/>
      <c r="QEO13" s="68"/>
      <c r="QEP13" s="68"/>
      <c r="QEQ13" s="68"/>
      <c r="QER13" s="68"/>
      <c r="QES13" s="68"/>
      <c r="QET13" s="68"/>
      <c r="QEU13" s="68"/>
      <c r="QEV13" s="68"/>
      <c r="QEW13" s="68"/>
      <c r="QEX13" s="68"/>
      <c r="QEY13" s="68"/>
      <c r="QEZ13" s="68"/>
      <c r="QFA13" s="68"/>
      <c r="QFB13" s="68"/>
      <c r="QFC13" s="68"/>
      <c r="QFD13" s="68"/>
      <c r="QFE13" s="68"/>
      <c r="QFF13" s="68"/>
      <c r="QFG13" s="68"/>
      <c r="QFH13" s="68"/>
      <c r="QFI13" s="68"/>
      <c r="QFJ13" s="68"/>
      <c r="QFK13" s="68"/>
      <c r="QFL13" s="68"/>
      <c r="QFM13" s="68"/>
      <c r="QFN13" s="68"/>
      <c r="QFO13" s="68"/>
      <c r="QFP13" s="68"/>
      <c r="QFQ13" s="68"/>
      <c r="QFR13" s="68"/>
      <c r="QFS13" s="68"/>
      <c r="QFT13" s="68"/>
      <c r="QFU13" s="68"/>
      <c r="QFV13" s="68"/>
      <c r="QFW13" s="68"/>
      <c r="QFX13" s="68"/>
      <c r="QFY13" s="68"/>
      <c r="QFZ13" s="68"/>
      <c r="QGA13" s="68"/>
      <c r="QGB13" s="68"/>
      <c r="QGC13" s="68"/>
      <c r="QGD13" s="68"/>
      <c r="QGE13" s="68"/>
      <c r="QGF13" s="68"/>
      <c r="QGG13" s="68"/>
      <c r="QGH13" s="68"/>
      <c r="QGI13" s="68"/>
      <c r="QGJ13" s="68"/>
      <c r="QGK13" s="68"/>
      <c r="QGL13" s="68"/>
      <c r="QGM13" s="68"/>
      <c r="QGN13" s="68"/>
      <c r="QGO13" s="68"/>
      <c r="QGP13" s="68"/>
      <c r="QGQ13" s="68"/>
      <c r="QGR13" s="68"/>
      <c r="QGS13" s="68"/>
      <c r="QGT13" s="68"/>
      <c r="QGU13" s="68"/>
      <c r="QGV13" s="68"/>
      <c r="QGW13" s="68"/>
      <c r="QGX13" s="68"/>
      <c r="QGY13" s="68"/>
      <c r="QGZ13" s="68"/>
      <c r="QHA13" s="68"/>
      <c r="QHB13" s="68"/>
      <c r="QHC13" s="68"/>
      <c r="QHD13" s="68"/>
      <c r="QHE13" s="68"/>
      <c r="QHF13" s="68"/>
      <c r="QHG13" s="68"/>
      <c r="QHH13" s="68"/>
      <c r="QHI13" s="68"/>
      <c r="QHJ13" s="68"/>
      <c r="QHK13" s="68"/>
      <c r="QHL13" s="68"/>
      <c r="QHM13" s="68"/>
      <c r="QHN13" s="68"/>
      <c r="QHO13" s="68"/>
      <c r="QHP13" s="68"/>
      <c r="QHQ13" s="68"/>
      <c r="QHR13" s="68"/>
      <c r="QHS13" s="68"/>
      <c r="QHT13" s="68"/>
      <c r="QHU13" s="68"/>
      <c r="QHV13" s="68"/>
      <c r="QHW13" s="68"/>
      <c r="QHX13" s="68"/>
      <c r="QHY13" s="68"/>
      <c r="QHZ13" s="68"/>
      <c r="QIA13" s="68"/>
      <c r="QIB13" s="68"/>
      <c r="QIC13" s="68"/>
      <c r="QID13" s="68"/>
      <c r="QIE13" s="68"/>
      <c r="QIF13" s="68"/>
      <c r="QIG13" s="68"/>
      <c r="QIH13" s="68"/>
      <c r="QII13" s="68"/>
      <c r="QIJ13" s="68"/>
      <c r="QIK13" s="68"/>
      <c r="QIL13" s="68"/>
      <c r="QIM13" s="68"/>
      <c r="QIN13" s="68"/>
      <c r="QIO13" s="68"/>
      <c r="QIP13" s="68"/>
      <c r="QIQ13" s="68"/>
      <c r="QIR13" s="68"/>
      <c r="QIS13" s="68"/>
      <c r="QIT13" s="68"/>
      <c r="QIU13" s="68"/>
      <c r="QIV13" s="68"/>
      <c r="QIW13" s="68"/>
      <c r="QIX13" s="68"/>
      <c r="QIY13" s="68"/>
      <c r="QIZ13" s="68"/>
      <c r="QJA13" s="68"/>
      <c r="QJB13" s="68"/>
      <c r="QJC13" s="68"/>
      <c r="QJD13" s="68"/>
      <c r="QJE13" s="68"/>
      <c r="QJF13" s="68"/>
      <c r="QJG13" s="68"/>
      <c r="QJH13" s="68"/>
      <c r="QJI13" s="68"/>
      <c r="QJJ13" s="68"/>
      <c r="QJK13" s="68"/>
      <c r="QJL13" s="68"/>
      <c r="QJM13" s="68"/>
      <c r="QJN13" s="68"/>
      <c r="QJO13" s="68"/>
      <c r="QJP13" s="68"/>
      <c r="QJQ13" s="68"/>
      <c r="QJR13" s="68"/>
      <c r="QJS13" s="68"/>
      <c r="QJT13" s="68"/>
      <c r="QJU13" s="68"/>
      <c r="QJV13" s="68"/>
      <c r="QJW13" s="68"/>
      <c r="QJX13" s="68"/>
      <c r="QJY13" s="68"/>
      <c r="QJZ13" s="68"/>
      <c r="QKA13" s="68"/>
      <c r="QKB13" s="68"/>
      <c r="QKC13" s="68"/>
      <c r="QKD13" s="68"/>
      <c r="QKE13" s="68"/>
      <c r="QKF13" s="68"/>
      <c r="QKG13" s="68"/>
      <c r="QKH13" s="68"/>
      <c r="QKI13" s="68"/>
      <c r="QKJ13" s="68"/>
      <c r="QKK13" s="68"/>
      <c r="QKL13" s="68"/>
      <c r="QKM13" s="68"/>
      <c r="QKN13" s="68"/>
      <c r="QKO13" s="68"/>
      <c r="QKP13" s="68"/>
      <c r="QKQ13" s="68"/>
      <c r="QKR13" s="68"/>
      <c r="QKS13" s="68"/>
      <c r="QKT13" s="68"/>
      <c r="QKU13" s="68"/>
      <c r="QKV13" s="68"/>
      <c r="QKW13" s="68"/>
      <c r="QKX13" s="68"/>
      <c r="QKY13" s="68"/>
      <c r="QKZ13" s="68"/>
      <c r="QLA13" s="68"/>
      <c r="QLB13" s="68"/>
      <c r="QLC13" s="68"/>
      <c r="QLD13" s="68"/>
      <c r="QLE13" s="68"/>
      <c r="QLF13" s="68"/>
      <c r="QLG13" s="68"/>
      <c r="QLH13" s="68"/>
      <c r="QLI13" s="68"/>
      <c r="QLJ13" s="68"/>
      <c r="QLK13" s="68"/>
      <c r="QLL13" s="68"/>
      <c r="QLM13" s="68"/>
      <c r="QLN13" s="68"/>
      <c r="QLO13" s="68"/>
      <c r="QLP13" s="68"/>
      <c r="QLQ13" s="68"/>
      <c r="QLR13" s="68"/>
      <c r="QLS13" s="68"/>
      <c r="QLT13" s="68"/>
      <c r="QLU13" s="68"/>
      <c r="QLV13" s="68"/>
      <c r="QLW13" s="68"/>
      <c r="QLX13" s="68"/>
      <c r="QLY13" s="68"/>
      <c r="QLZ13" s="68"/>
      <c r="QMA13" s="68"/>
      <c r="QMB13" s="68"/>
      <c r="QMC13" s="68"/>
      <c r="QMD13" s="68"/>
      <c r="QME13" s="68"/>
      <c r="QMF13" s="68"/>
      <c r="QMG13" s="68"/>
      <c r="QMH13" s="68"/>
      <c r="QMI13" s="68"/>
      <c r="QMJ13" s="68"/>
      <c r="QMK13" s="68"/>
      <c r="QML13" s="68"/>
      <c r="QMM13" s="68"/>
      <c r="QMN13" s="68"/>
      <c r="QMO13" s="68"/>
      <c r="QMP13" s="68"/>
      <c r="QMQ13" s="68"/>
      <c r="QMR13" s="68"/>
      <c r="QMS13" s="68"/>
      <c r="QMT13" s="68"/>
      <c r="QMU13" s="68"/>
      <c r="QMV13" s="68"/>
      <c r="QMW13" s="68"/>
      <c r="QMX13" s="68"/>
      <c r="QMY13" s="68"/>
      <c r="QMZ13" s="68"/>
      <c r="QNA13" s="68"/>
      <c r="QNB13" s="68"/>
      <c r="QNC13" s="68"/>
      <c r="QND13" s="68"/>
      <c r="QNE13" s="68"/>
      <c r="QNF13" s="68"/>
      <c r="QNG13" s="68"/>
      <c r="QNH13" s="68"/>
      <c r="QNI13" s="68"/>
      <c r="QNJ13" s="68"/>
      <c r="QNK13" s="68"/>
      <c r="QNL13" s="68"/>
      <c r="QNM13" s="68"/>
      <c r="QNN13" s="68"/>
      <c r="QNO13" s="68"/>
      <c r="QNP13" s="68"/>
      <c r="QNQ13" s="68"/>
      <c r="QNR13" s="68"/>
      <c r="QNS13" s="68"/>
      <c r="QNT13" s="68"/>
      <c r="QNU13" s="68"/>
      <c r="QNV13" s="68"/>
      <c r="QNW13" s="68"/>
      <c r="QNX13" s="68"/>
      <c r="QNY13" s="68"/>
      <c r="QNZ13" s="68"/>
      <c r="QOA13" s="68"/>
      <c r="QOB13" s="68"/>
      <c r="QOC13" s="68"/>
      <c r="QOD13" s="68"/>
      <c r="QOE13" s="68"/>
      <c r="QOF13" s="68"/>
      <c r="QOG13" s="68"/>
      <c r="QOH13" s="68"/>
      <c r="QOI13" s="68"/>
      <c r="QOJ13" s="68"/>
      <c r="QOK13" s="68"/>
      <c r="QOL13" s="68"/>
      <c r="QOM13" s="68"/>
      <c r="QON13" s="68"/>
      <c r="QOO13" s="68"/>
      <c r="QOP13" s="68"/>
      <c r="QOQ13" s="68"/>
      <c r="QOR13" s="68"/>
      <c r="QOS13" s="68"/>
      <c r="QOT13" s="68"/>
      <c r="QOU13" s="68"/>
      <c r="QOV13" s="68"/>
      <c r="QOW13" s="68"/>
      <c r="QOX13" s="68"/>
      <c r="QOY13" s="68"/>
      <c r="QOZ13" s="68"/>
      <c r="QPA13" s="68"/>
      <c r="QPB13" s="68"/>
      <c r="QPC13" s="68"/>
      <c r="QPD13" s="68"/>
      <c r="QPE13" s="68"/>
      <c r="QPF13" s="68"/>
      <c r="QPG13" s="68"/>
      <c r="QPH13" s="68"/>
      <c r="QPI13" s="68"/>
      <c r="QPJ13" s="68"/>
      <c r="QPK13" s="68"/>
      <c r="QPL13" s="68"/>
      <c r="QPM13" s="68"/>
      <c r="QPN13" s="68"/>
      <c r="QPO13" s="68"/>
      <c r="QPP13" s="68"/>
      <c r="QPQ13" s="68"/>
      <c r="QPR13" s="68"/>
      <c r="QPS13" s="68"/>
      <c r="QPT13" s="68"/>
      <c r="QPU13" s="68"/>
      <c r="QPV13" s="68"/>
      <c r="QPW13" s="68"/>
      <c r="QPX13" s="68"/>
      <c r="QPY13" s="68"/>
      <c r="QPZ13" s="68"/>
      <c r="QQA13" s="68"/>
      <c r="QQB13" s="68"/>
      <c r="QQC13" s="68"/>
      <c r="QQD13" s="68"/>
      <c r="QQE13" s="68"/>
      <c r="QQF13" s="68"/>
      <c r="QQG13" s="68"/>
      <c r="QQH13" s="68"/>
      <c r="QQI13" s="68"/>
      <c r="QQJ13" s="68"/>
      <c r="QQK13" s="68"/>
      <c r="QQL13" s="68"/>
      <c r="QQM13" s="68"/>
      <c r="QQN13" s="68"/>
      <c r="QQO13" s="68"/>
      <c r="QQP13" s="68"/>
      <c r="QQQ13" s="68"/>
      <c r="QQR13" s="68"/>
      <c r="QQS13" s="68"/>
      <c r="QQT13" s="68"/>
      <c r="QQU13" s="68"/>
      <c r="QQV13" s="68"/>
      <c r="QQW13" s="68"/>
      <c r="QQX13" s="68"/>
      <c r="QQY13" s="68"/>
      <c r="QQZ13" s="68"/>
      <c r="QRA13" s="68"/>
      <c r="QRB13" s="68"/>
      <c r="QRC13" s="68"/>
      <c r="QRD13" s="68"/>
      <c r="QRE13" s="68"/>
      <c r="QRF13" s="68"/>
      <c r="QRG13" s="68"/>
      <c r="QRH13" s="68"/>
      <c r="QRI13" s="68"/>
      <c r="QRJ13" s="68"/>
      <c r="QRK13" s="68"/>
      <c r="QRL13" s="68"/>
      <c r="QRM13" s="68"/>
      <c r="QRN13" s="68"/>
      <c r="QRO13" s="68"/>
      <c r="QRP13" s="68"/>
      <c r="QRQ13" s="68"/>
      <c r="QRR13" s="68"/>
      <c r="QRS13" s="68"/>
      <c r="QRT13" s="68"/>
      <c r="QRU13" s="68"/>
      <c r="QRV13" s="68"/>
      <c r="QRW13" s="68"/>
      <c r="QRX13" s="68"/>
      <c r="QRY13" s="68"/>
      <c r="QRZ13" s="68"/>
      <c r="QSA13" s="68"/>
      <c r="QSB13" s="68"/>
      <c r="QSC13" s="68"/>
      <c r="QSD13" s="68"/>
      <c r="QSE13" s="68"/>
      <c r="QSF13" s="68"/>
      <c r="QSG13" s="68"/>
      <c r="QSH13" s="68"/>
      <c r="QSI13" s="68"/>
      <c r="QSJ13" s="68"/>
      <c r="QSK13" s="68"/>
      <c r="QSL13" s="68"/>
      <c r="QSM13" s="68"/>
      <c r="QSN13" s="68"/>
      <c r="QSO13" s="68"/>
      <c r="QSP13" s="68"/>
      <c r="QSQ13" s="68"/>
      <c r="QSR13" s="68"/>
      <c r="QSS13" s="68"/>
      <c r="QST13" s="68"/>
      <c r="QSU13" s="68"/>
      <c r="QSV13" s="68"/>
      <c r="QSW13" s="68"/>
      <c r="QSX13" s="68"/>
      <c r="QSY13" s="68"/>
      <c r="QSZ13" s="68"/>
      <c r="QTA13" s="68"/>
      <c r="QTB13" s="68"/>
      <c r="QTC13" s="68"/>
      <c r="QTD13" s="68"/>
      <c r="QTE13" s="68"/>
      <c r="QTF13" s="68"/>
      <c r="QTG13" s="68"/>
      <c r="QTH13" s="68"/>
      <c r="QTI13" s="68"/>
      <c r="QTJ13" s="68"/>
      <c r="QTK13" s="68"/>
      <c r="QTL13" s="68"/>
      <c r="QTM13" s="68"/>
      <c r="QTN13" s="68"/>
      <c r="QTO13" s="68"/>
      <c r="QTP13" s="68"/>
      <c r="QTQ13" s="68"/>
      <c r="QTR13" s="68"/>
      <c r="QTS13" s="68"/>
      <c r="QTT13" s="68"/>
      <c r="QTU13" s="68"/>
      <c r="QTV13" s="68"/>
      <c r="QTW13" s="68"/>
      <c r="QTX13" s="68"/>
      <c r="QTY13" s="68"/>
      <c r="QTZ13" s="68"/>
      <c r="QUA13" s="68"/>
      <c r="QUB13" s="68"/>
      <c r="QUC13" s="68"/>
      <c r="QUD13" s="68"/>
      <c r="QUE13" s="68"/>
      <c r="QUF13" s="68"/>
      <c r="QUG13" s="68"/>
      <c r="QUH13" s="68"/>
      <c r="QUI13" s="68"/>
      <c r="QUJ13" s="68"/>
      <c r="QUK13" s="68"/>
      <c r="QUL13" s="68"/>
      <c r="QUM13" s="68"/>
      <c r="QUN13" s="68"/>
      <c r="QUO13" s="68"/>
      <c r="QUP13" s="68"/>
      <c r="QUQ13" s="68"/>
      <c r="QUR13" s="68"/>
      <c r="QUS13" s="68"/>
      <c r="QUT13" s="68"/>
      <c r="QUU13" s="68"/>
      <c r="QUV13" s="68"/>
      <c r="QUW13" s="68"/>
      <c r="QUX13" s="68"/>
      <c r="QUY13" s="68"/>
      <c r="QUZ13" s="68"/>
      <c r="QVA13" s="68"/>
      <c r="QVB13" s="68"/>
      <c r="QVC13" s="68"/>
      <c r="QVD13" s="68"/>
      <c r="QVE13" s="68"/>
      <c r="QVF13" s="68"/>
      <c r="QVG13" s="68"/>
      <c r="QVH13" s="68"/>
      <c r="QVI13" s="68"/>
      <c r="QVJ13" s="68"/>
      <c r="QVK13" s="68"/>
      <c r="QVL13" s="68"/>
      <c r="QVM13" s="68"/>
      <c r="QVN13" s="68"/>
      <c r="QVO13" s="68"/>
      <c r="QVP13" s="68"/>
      <c r="QVQ13" s="68"/>
      <c r="QVR13" s="68"/>
      <c r="QVS13" s="68"/>
      <c r="QVT13" s="68"/>
      <c r="QVU13" s="68"/>
      <c r="QVV13" s="68"/>
      <c r="QVW13" s="68"/>
      <c r="QVX13" s="68"/>
      <c r="QVY13" s="68"/>
      <c r="QVZ13" s="68"/>
      <c r="QWA13" s="68"/>
      <c r="QWB13" s="68"/>
      <c r="QWC13" s="68"/>
      <c r="QWD13" s="68"/>
      <c r="QWE13" s="68"/>
      <c r="QWF13" s="68"/>
      <c r="QWG13" s="68"/>
      <c r="QWH13" s="68"/>
      <c r="QWI13" s="68"/>
      <c r="QWJ13" s="68"/>
      <c r="QWK13" s="68"/>
      <c r="QWL13" s="68"/>
      <c r="QWM13" s="68"/>
      <c r="QWN13" s="68"/>
      <c r="QWO13" s="68"/>
      <c r="QWP13" s="68"/>
      <c r="QWQ13" s="68"/>
      <c r="QWR13" s="68"/>
      <c r="QWS13" s="68"/>
      <c r="QWT13" s="68"/>
      <c r="QWU13" s="68"/>
      <c r="QWV13" s="68"/>
      <c r="QWW13" s="68"/>
      <c r="QWX13" s="68"/>
      <c r="QWY13" s="68"/>
      <c r="QWZ13" s="68"/>
      <c r="QXA13" s="68"/>
      <c r="QXB13" s="68"/>
      <c r="QXC13" s="68"/>
      <c r="QXD13" s="68"/>
      <c r="QXE13" s="68"/>
      <c r="QXF13" s="68"/>
      <c r="QXG13" s="68"/>
      <c r="QXH13" s="68"/>
      <c r="QXI13" s="68"/>
      <c r="QXJ13" s="68"/>
      <c r="QXK13" s="68"/>
      <c r="QXL13" s="68"/>
      <c r="QXM13" s="68"/>
      <c r="QXN13" s="68"/>
      <c r="QXO13" s="68"/>
      <c r="QXP13" s="68"/>
      <c r="QXQ13" s="68"/>
      <c r="QXR13" s="68"/>
      <c r="QXS13" s="68"/>
      <c r="QXT13" s="68"/>
      <c r="QXU13" s="68"/>
      <c r="QXV13" s="68"/>
      <c r="QXW13" s="68"/>
      <c r="QXX13" s="68"/>
      <c r="QXY13" s="68"/>
      <c r="QXZ13" s="68"/>
      <c r="QYA13" s="68"/>
      <c r="QYB13" s="68"/>
      <c r="QYC13" s="68"/>
      <c r="QYD13" s="68"/>
      <c r="QYE13" s="68"/>
      <c r="QYF13" s="68"/>
      <c r="QYG13" s="68"/>
      <c r="QYH13" s="68"/>
      <c r="QYI13" s="68"/>
      <c r="QYJ13" s="68"/>
      <c r="QYK13" s="68"/>
      <c r="QYL13" s="68"/>
      <c r="QYM13" s="68"/>
      <c r="QYN13" s="68"/>
      <c r="QYO13" s="68"/>
      <c r="QYP13" s="68"/>
      <c r="QYQ13" s="68"/>
      <c r="QYR13" s="68"/>
      <c r="QYS13" s="68"/>
      <c r="QYT13" s="68"/>
      <c r="QYU13" s="68"/>
      <c r="QYV13" s="68"/>
      <c r="QYW13" s="68"/>
      <c r="QYX13" s="68"/>
      <c r="QYY13" s="68"/>
      <c r="QYZ13" s="68"/>
      <c r="QZA13" s="68"/>
      <c r="QZB13" s="68"/>
      <c r="QZC13" s="68"/>
      <c r="QZD13" s="68"/>
      <c r="QZE13" s="68"/>
      <c r="QZF13" s="68"/>
      <c r="QZG13" s="68"/>
      <c r="QZH13" s="68"/>
      <c r="QZI13" s="68"/>
      <c r="QZJ13" s="68"/>
      <c r="QZK13" s="68"/>
      <c r="QZL13" s="68"/>
      <c r="QZM13" s="68"/>
      <c r="QZN13" s="68"/>
      <c r="QZO13" s="68"/>
      <c r="QZP13" s="68"/>
      <c r="QZQ13" s="68"/>
      <c r="QZR13" s="68"/>
      <c r="QZS13" s="68"/>
      <c r="QZT13" s="68"/>
      <c r="QZU13" s="68"/>
      <c r="QZV13" s="68"/>
      <c r="QZW13" s="68"/>
      <c r="QZX13" s="68"/>
      <c r="QZY13" s="68"/>
      <c r="QZZ13" s="68"/>
      <c r="RAA13" s="68"/>
      <c r="RAB13" s="68"/>
      <c r="RAC13" s="68"/>
      <c r="RAD13" s="68"/>
      <c r="RAE13" s="68"/>
      <c r="RAF13" s="68"/>
      <c r="RAG13" s="68"/>
      <c r="RAH13" s="68"/>
      <c r="RAI13" s="68"/>
      <c r="RAJ13" s="68"/>
      <c r="RAK13" s="68"/>
      <c r="RAL13" s="68"/>
      <c r="RAM13" s="68"/>
      <c r="RAN13" s="68"/>
      <c r="RAO13" s="68"/>
      <c r="RAP13" s="68"/>
      <c r="RAQ13" s="68"/>
      <c r="RAR13" s="68"/>
      <c r="RAS13" s="68"/>
      <c r="RAT13" s="68"/>
      <c r="RAU13" s="68"/>
      <c r="RAV13" s="68"/>
      <c r="RAW13" s="68"/>
      <c r="RAX13" s="68"/>
      <c r="RAY13" s="68"/>
      <c r="RAZ13" s="68"/>
      <c r="RBA13" s="68"/>
      <c r="RBB13" s="68"/>
      <c r="RBC13" s="68"/>
      <c r="RBD13" s="68"/>
      <c r="RBE13" s="68"/>
      <c r="RBF13" s="68"/>
      <c r="RBG13" s="68"/>
      <c r="RBH13" s="68"/>
      <c r="RBI13" s="68"/>
      <c r="RBJ13" s="68"/>
      <c r="RBK13" s="68"/>
      <c r="RBL13" s="68"/>
      <c r="RBM13" s="68"/>
      <c r="RBN13" s="68"/>
      <c r="RBO13" s="68"/>
      <c r="RBP13" s="68"/>
      <c r="RBQ13" s="68"/>
      <c r="RBR13" s="68"/>
      <c r="RBS13" s="68"/>
      <c r="RBT13" s="68"/>
      <c r="RBU13" s="68"/>
      <c r="RBV13" s="68"/>
      <c r="RBW13" s="68"/>
      <c r="RBX13" s="68"/>
      <c r="RBY13" s="68"/>
      <c r="RBZ13" s="68"/>
      <c r="RCA13" s="68"/>
      <c r="RCB13" s="68"/>
      <c r="RCC13" s="68"/>
      <c r="RCD13" s="68"/>
      <c r="RCE13" s="68"/>
      <c r="RCF13" s="68"/>
      <c r="RCG13" s="68"/>
      <c r="RCH13" s="68"/>
      <c r="RCI13" s="68"/>
      <c r="RCJ13" s="68"/>
      <c r="RCK13" s="68"/>
      <c r="RCL13" s="68"/>
      <c r="RCM13" s="68"/>
      <c r="RCN13" s="68"/>
      <c r="RCO13" s="68"/>
      <c r="RCP13" s="68"/>
      <c r="RCQ13" s="68"/>
      <c r="RCR13" s="68"/>
      <c r="RCS13" s="68"/>
      <c r="RCT13" s="68"/>
      <c r="RCU13" s="68"/>
      <c r="RCV13" s="68"/>
      <c r="RCW13" s="68"/>
      <c r="RCX13" s="68"/>
      <c r="RCY13" s="68"/>
      <c r="RCZ13" s="68"/>
      <c r="RDA13" s="68"/>
      <c r="RDB13" s="68"/>
      <c r="RDC13" s="68"/>
      <c r="RDD13" s="68"/>
      <c r="RDE13" s="68"/>
      <c r="RDF13" s="68"/>
      <c r="RDG13" s="68"/>
      <c r="RDH13" s="68"/>
      <c r="RDI13" s="68"/>
      <c r="RDJ13" s="68"/>
      <c r="RDK13" s="68"/>
      <c r="RDL13" s="68"/>
      <c r="RDM13" s="68"/>
      <c r="RDN13" s="68"/>
      <c r="RDO13" s="68"/>
      <c r="RDP13" s="68"/>
      <c r="RDQ13" s="68"/>
      <c r="RDR13" s="68"/>
      <c r="RDS13" s="68"/>
      <c r="RDT13" s="68"/>
      <c r="RDU13" s="68"/>
      <c r="RDV13" s="68"/>
      <c r="RDW13" s="68"/>
      <c r="RDX13" s="68"/>
      <c r="RDY13" s="68"/>
      <c r="RDZ13" s="68"/>
      <c r="REA13" s="68"/>
      <c r="REB13" s="68"/>
      <c r="REC13" s="68"/>
      <c r="RED13" s="68"/>
      <c r="REE13" s="68"/>
      <c r="REF13" s="68"/>
      <c r="REG13" s="68"/>
      <c r="REH13" s="68"/>
      <c r="REI13" s="68"/>
      <c r="REJ13" s="68"/>
      <c r="REK13" s="68"/>
      <c r="REL13" s="68"/>
      <c r="REM13" s="68"/>
      <c r="REN13" s="68"/>
      <c r="REO13" s="68"/>
      <c r="REP13" s="68"/>
      <c r="REQ13" s="68"/>
      <c r="RER13" s="68"/>
      <c r="RES13" s="68"/>
      <c r="RET13" s="68"/>
      <c r="REU13" s="68"/>
      <c r="REV13" s="68"/>
      <c r="REW13" s="68"/>
      <c r="REX13" s="68"/>
      <c r="REY13" s="68"/>
      <c r="REZ13" s="68"/>
      <c r="RFA13" s="68"/>
      <c r="RFB13" s="68"/>
      <c r="RFC13" s="68"/>
      <c r="RFD13" s="68"/>
      <c r="RFE13" s="68"/>
      <c r="RFF13" s="68"/>
      <c r="RFG13" s="68"/>
      <c r="RFH13" s="68"/>
      <c r="RFI13" s="68"/>
      <c r="RFJ13" s="68"/>
      <c r="RFK13" s="68"/>
      <c r="RFL13" s="68"/>
      <c r="RFM13" s="68"/>
      <c r="RFN13" s="68"/>
      <c r="RFO13" s="68"/>
      <c r="RFP13" s="68"/>
      <c r="RFQ13" s="68"/>
      <c r="RFR13" s="68"/>
      <c r="RFS13" s="68"/>
      <c r="RFT13" s="68"/>
      <c r="RFU13" s="68"/>
      <c r="RFV13" s="68"/>
      <c r="RFW13" s="68"/>
      <c r="RFX13" s="68"/>
      <c r="RFY13" s="68"/>
      <c r="RFZ13" s="68"/>
      <c r="RGA13" s="68"/>
      <c r="RGB13" s="68"/>
      <c r="RGC13" s="68"/>
      <c r="RGD13" s="68"/>
      <c r="RGE13" s="68"/>
      <c r="RGF13" s="68"/>
      <c r="RGG13" s="68"/>
      <c r="RGH13" s="68"/>
      <c r="RGI13" s="68"/>
      <c r="RGJ13" s="68"/>
      <c r="RGK13" s="68"/>
      <c r="RGL13" s="68"/>
      <c r="RGM13" s="68"/>
      <c r="RGN13" s="68"/>
      <c r="RGO13" s="68"/>
      <c r="RGP13" s="68"/>
      <c r="RGQ13" s="68"/>
      <c r="RGR13" s="68"/>
      <c r="RGS13" s="68"/>
      <c r="RGT13" s="68"/>
      <c r="RGU13" s="68"/>
      <c r="RGV13" s="68"/>
      <c r="RGW13" s="68"/>
      <c r="RGX13" s="68"/>
      <c r="RGY13" s="68"/>
      <c r="RGZ13" s="68"/>
      <c r="RHA13" s="68"/>
      <c r="RHB13" s="68"/>
      <c r="RHC13" s="68"/>
      <c r="RHD13" s="68"/>
      <c r="RHE13" s="68"/>
      <c r="RHF13" s="68"/>
      <c r="RHG13" s="68"/>
      <c r="RHH13" s="68"/>
      <c r="RHI13" s="68"/>
      <c r="RHJ13" s="68"/>
      <c r="RHK13" s="68"/>
      <c r="RHL13" s="68"/>
      <c r="RHM13" s="68"/>
      <c r="RHN13" s="68"/>
      <c r="RHO13" s="68"/>
      <c r="RHP13" s="68"/>
      <c r="RHQ13" s="68"/>
      <c r="RHR13" s="68"/>
      <c r="RHS13" s="68"/>
      <c r="RHT13" s="68"/>
      <c r="RHU13" s="68"/>
      <c r="RHV13" s="68"/>
      <c r="RHW13" s="68"/>
      <c r="RHX13" s="68"/>
      <c r="RHY13" s="68"/>
      <c r="RHZ13" s="68"/>
      <c r="RIA13" s="68"/>
      <c r="RIB13" s="68"/>
      <c r="RIC13" s="68"/>
      <c r="RID13" s="68"/>
      <c r="RIE13" s="68"/>
      <c r="RIF13" s="68"/>
      <c r="RIG13" s="68"/>
      <c r="RIH13" s="68"/>
      <c r="RII13" s="68"/>
      <c r="RIJ13" s="68"/>
      <c r="RIK13" s="68"/>
      <c r="RIL13" s="68"/>
      <c r="RIM13" s="68"/>
      <c r="RIN13" s="68"/>
      <c r="RIO13" s="68"/>
      <c r="RIP13" s="68"/>
      <c r="RIQ13" s="68"/>
      <c r="RIR13" s="68"/>
      <c r="RIS13" s="68"/>
      <c r="RIT13" s="68"/>
      <c r="RIU13" s="68"/>
      <c r="RIV13" s="68"/>
      <c r="RIW13" s="68"/>
      <c r="RIX13" s="68"/>
      <c r="RIY13" s="68"/>
      <c r="RIZ13" s="68"/>
      <c r="RJA13" s="68"/>
      <c r="RJB13" s="68"/>
      <c r="RJC13" s="68"/>
      <c r="RJD13" s="68"/>
      <c r="RJE13" s="68"/>
      <c r="RJF13" s="68"/>
      <c r="RJG13" s="68"/>
      <c r="RJH13" s="68"/>
      <c r="RJI13" s="68"/>
      <c r="RJJ13" s="68"/>
      <c r="RJK13" s="68"/>
      <c r="RJL13" s="68"/>
      <c r="RJM13" s="68"/>
      <c r="RJN13" s="68"/>
      <c r="RJO13" s="68"/>
      <c r="RJP13" s="68"/>
      <c r="RJQ13" s="68"/>
      <c r="RJR13" s="68"/>
      <c r="RJS13" s="68"/>
      <c r="RJT13" s="68"/>
      <c r="RJU13" s="68"/>
      <c r="RJV13" s="68"/>
      <c r="RJW13" s="68"/>
      <c r="RJX13" s="68"/>
      <c r="RJY13" s="68"/>
      <c r="RJZ13" s="68"/>
      <c r="RKA13" s="68"/>
      <c r="RKB13" s="68"/>
      <c r="RKC13" s="68"/>
      <c r="RKD13" s="68"/>
      <c r="RKE13" s="68"/>
      <c r="RKF13" s="68"/>
      <c r="RKG13" s="68"/>
      <c r="RKH13" s="68"/>
      <c r="RKI13" s="68"/>
      <c r="RKJ13" s="68"/>
      <c r="RKK13" s="68"/>
      <c r="RKL13" s="68"/>
      <c r="RKM13" s="68"/>
      <c r="RKN13" s="68"/>
      <c r="RKO13" s="68"/>
      <c r="RKP13" s="68"/>
      <c r="RKQ13" s="68"/>
      <c r="RKR13" s="68"/>
      <c r="RKS13" s="68"/>
      <c r="RKT13" s="68"/>
      <c r="RKU13" s="68"/>
      <c r="RKV13" s="68"/>
      <c r="RKW13" s="68"/>
      <c r="RKX13" s="68"/>
      <c r="RKY13" s="68"/>
      <c r="RKZ13" s="68"/>
      <c r="RLA13" s="68"/>
      <c r="RLB13" s="68"/>
      <c r="RLC13" s="68"/>
      <c r="RLD13" s="68"/>
      <c r="RLE13" s="68"/>
      <c r="RLF13" s="68"/>
      <c r="RLG13" s="68"/>
      <c r="RLH13" s="68"/>
      <c r="RLI13" s="68"/>
      <c r="RLJ13" s="68"/>
      <c r="RLK13" s="68"/>
      <c r="RLL13" s="68"/>
      <c r="RLM13" s="68"/>
      <c r="RLN13" s="68"/>
      <c r="RLO13" s="68"/>
      <c r="RLP13" s="68"/>
      <c r="RLQ13" s="68"/>
      <c r="RLR13" s="68"/>
      <c r="RLS13" s="68"/>
      <c r="RLT13" s="68"/>
      <c r="RLU13" s="68"/>
      <c r="RLV13" s="68"/>
      <c r="RLW13" s="68"/>
      <c r="RLX13" s="68"/>
      <c r="RLY13" s="68"/>
      <c r="RLZ13" s="68"/>
      <c r="RMA13" s="68"/>
      <c r="RMB13" s="68"/>
      <c r="RMC13" s="68"/>
      <c r="RMD13" s="68"/>
      <c r="RME13" s="68"/>
      <c r="RMF13" s="68"/>
      <c r="RMG13" s="68"/>
      <c r="RMH13" s="68"/>
      <c r="RMI13" s="68"/>
      <c r="RMJ13" s="68"/>
      <c r="RMK13" s="68"/>
      <c r="RML13" s="68"/>
      <c r="RMM13" s="68"/>
      <c r="RMN13" s="68"/>
      <c r="RMO13" s="68"/>
      <c r="RMP13" s="68"/>
      <c r="RMQ13" s="68"/>
      <c r="RMR13" s="68"/>
      <c r="RMS13" s="68"/>
      <c r="RMT13" s="68"/>
      <c r="RMU13" s="68"/>
      <c r="RMV13" s="68"/>
      <c r="RMW13" s="68"/>
      <c r="RMX13" s="68"/>
      <c r="RMY13" s="68"/>
      <c r="RMZ13" s="68"/>
      <c r="RNA13" s="68"/>
      <c r="RNB13" s="68"/>
      <c r="RNC13" s="68"/>
      <c r="RND13" s="68"/>
      <c r="RNE13" s="68"/>
      <c r="RNF13" s="68"/>
      <c r="RNG13" s="68"/>
      <c r="RNH13" s="68"/>
      <c r="RNI13" s="68"/>
      <c r="RNJ13" s="68"/>
      <c r="RNK13" s="68"/>
      <c r="RNL13" s="68"/>
      <c r="RNM13" s="68"/>
      <c r="RNN13" s="68"/>
      <c r="RNO13" s="68"/>
      <c r="RNP13" s="68"/>
      <c r="RNQ13" s="68"/>
      <c r="RNR13" s="68"/>
      <c r="RNS13" s="68"/>
      <c r="RNT13" s="68"/>
      <c r="RNU13" s="68"/>
      <c r="RNV13" s="68"/>
      <c r="RNW13" s="68"/>
      <c r="RNX13" s="68"/>
      <c r="RNY13" s="68"/>
      <c r="RNZ13" s="68"/>
      <c r="ROA13" s="68"/>
      <c r="ROB13" s="68"/>
      <c r="ROC13" s="68"/>
      <c r="ROD13" s="68"/>
      <c r="ROE13" s="68"/>
      <c r="ROF13" s="68"/>
      <c r="ROG13" s="68"/>
      <c r="ROH13" s="68"/>
      <c r="ROI13" s="68"/>
      <c r="ROJ13" s="68"/>
      <c r="ROK13" s="68"/>
      <c r="ROL13" s="68"/>
      <c r="ROM13" s="68"/>
      <c r="RON13" s="68"/>
      <c r="ROO13" s="68"/>
      <c r="ROP13" s="68"/>
      <c r="ROQ13" s="68"/>
      <c r="ROR13" s="68"/>
      <c r="ROS13" s="68"/>
      <c r="ROT13" s="68"/>
      <c r="ROU13" s="68"/>
      <c r="ROV13" s="68"/>
      <c r="ROW13" s="68"/>
      <c r="ROX13" s="68"/>
      <c r="ROY13" s="68"/>
      <c r="ROZ13" s="68"/>
      <c r="RPA13" s="68"/>
      <c r="RPB13" s="68"/>
      <c r="RPC13" s="68"/>
      <c r="RPD13" s="68"/>
      <c r="RPE13" s="68"/>
      <c r="RPF13" s="68"/>
      <c r="RPG13" s="68"/>
      <c r="RPH13" s="68"/>
      <c r="RPI13" s="68"/>
      <c r="RPJ13" s="68"/>
      <c r="RPK13" s="68"/>
      <c r="RPL13" s="68"/>
      <c r="RPM13" s="68"/>
      <c r="RPN13" s="68"/>
      <c r="RPO13" s="68"/>
      <c r="RPP13" s="68"/>
      <c r="RPQ13" s="68"/>
      <c r="RPR13" s="68"/>
      <c r="RPS13" s="68"/>
      <c r="RPT13" s="68"/>
      <c r="RPU13" s="68"/>
      <c r="RPV13" s="68"/>
      <c r="RPW13" s="68"/>
      <c r="RPX13" s="68"/>
      <c r="RPY13" s="68"/>
      <c r="RPZ13" s="68"/>
      <c r="RQA13" s="68"/>
      <c r="RQB13" s="68"/>
      <c r="RQC13" s="68"/>
      <c r="RQD13" s="68"/>
      <c r="RQE13" s="68"/>
      <c r="RQF13" s="68"/>
      <c r="RQG13" s="68"/>
      <c r="RQH13" s="68"/>
      <c r="RQI13" s="68"/>
      <c r="RQJ13" s="68"/>
      <c r="RQK13" s="68"/>
      <c r="RQL13" s="68"/>
      <c r="RQM13" s="68"/>
      <c r="RQN13" s="68"/>
      <c r="RQO13" s="68"/>
      <c r="RQP13" s="68"/>
      <c r="RQQ13" s="68"/>
      <c r="RQR13" s="68"/>
      <c r="RQS13" s="68"/>
      <c r="RQT13" s="68"/>
      <c r="RQU13" s="68"/>
      <c r="RQV13" s="68"/>
      <c r="RQW13" s="68"/>
      <c r="RQX13" s="68"/>
      <c r="RQY13" s="68"/>
      <c r="RQZ13" s="68"/>
      <c r="RRA13" s="68"/>
      <c r="RRB13" s="68"/>
      <c r="RRC13" s="68"/>
      <c r="RRD13" s="68"/>
      <c r="RRE13" s="68"/>
      <c r="RRF13" s="68"/>
      <c r="RRG13" s="68"/>
      <c r="RRH13" s="68"/>
      <c r="RRI13" s="68"/>
      <c r="RRJ13" s="68"/>
      <c r="RRK13" s="68"/>
      <c r="RRL13" s="68"/>
      <c r="RRM13" s="68"/>
      <c r="RRN13" s="68"/>
      <c r="RRO13" s="68"/>
      <c r="RRP13" s="68"/>
      <c r="RRQ13" s="68"/>
      <c r="RRR13" s="68"/>
      <c r="RRS13" s="68"/>
      <c r="RRT13" s="68"/>
      <c r="RRU13" s="68"/>
      <c r="RRV13" s="68"/>
      <c r="RRW13" s="68"/>
      <c r="RRX13" s="68"/>
      <c r="RRY13" s="68"/>
      <c r="RRZ13" s="68"/>
      <c r="RSA13" s="68"/>
      <c r="RSB13" s="68"/>
      <c r="RSC13" s="68"/>
      <c r="RSD13" s="68"/>
      <c r="RSE13" s="68"/>
      <c r="RSF13" s="68"/>
      <c r="RSG13" s="68"/>
      <c r="RSH13" s="68"/>
      <c r="RSI13" s="68"/>
      <c r="RSJ13" s="68"/>
      <c r="RSK13" s="68"/>
      <c r="RSL13" s="68"/>
      <c r="RSM13" s="68"/>
      <c r="RSN13" s="68"/>
      <c r="RSO13" s="68"/>
      <c r="RSP13" s="68"/>
      <c r="RSQ13" s="68"/>
      <c r="RSR13" s="68"/>
      <c r="RSS13" s="68"/>
      <c r="RST13" s="68"/>
      <c r="RSU13" s="68"/>
      <c r="RSV13" s="68"/>
      <c r="RSW13" s="68"/>
      <c r="RSX13" s="68"/>
      <c r="RSY13" s="68"/>
      <c r="RSZ13" s="68"/>
      <c r="RTA13" s="68"/>
      <c r="RTB13" s="68"/>
      <c r="RTC13" s="68"/>
      <c r="RTD13" s="68"/>
      <c r="RTE13" s="68"/>
      <c r="RTF13" s="68"/>
      <c r="RTG13" s="68"/>
      <c r="RTH13" s="68"/>
      <c r="RTI13" s="68"/>
      <c r="RTJ13" s="68"/>
      <c r="RTK13" s="68"/>
      <c r="RTL13" s="68"/>
      <c r="RTM13" s="68"/>
      <c r="RTN13" s="68"/>
      <c r="RTO13" s="68"/>
      <c r="RTP13" s="68"/>
      <c r="RTQ13" s="68"/>
      <c r="RTR13" s="68"/>
      <c r="RTS13" s="68"/>
      <c r="RTT13" s="68"/>
      <c r="RTU13" s="68"/>
      <c r="RTV13" s="68"/>
      <c r="RTW13" s="68"/>
      <c r="RTX13" s="68"/>
      <c r="RTY13" s="68"/>
      <c r="RTZ13" s="68"/>
      <c r="RUA13" s="68"/>
      <c r="RUB13" s="68"/>
      <c r="RUC13" s="68"/>
      <c r="RUD13" s="68"/>
      <c r="RUE13" s="68"/>
      <c r="RUF13" s="68"/>
      <c r="RUG13" s="68"/>
      <c r="RUH13" s="68"/>
      <c r="RUI13" s="68"/>
      <c r="RUJ13" s="68"/>
      <c r="RUK13" s="68"/>
      <c r="RUL13" s="68"/>
      <c r="RUM13" s="68"/>
      <c r="RUN13" s="68"/>
      <c r="RUO13" s="68"/>
      <c r="RUP13" s="68"/>
      <c r="RUQ13" s="68"/>
      <c r="RUR13" s="68"/>
      <c r="RUS13" s="68"/>
      <c r="RUT13" s="68"/>
      <c r="RUU13" s="68"/>
      <c r="RUV13" s="68"/>
      <c r="RUW13" s="68"/>
      <c r="RUX13" s="68"/>
      <c r="RUY13" s="68"/>
      <c r="RUZ13" s="68"/>
      <c r="RVA13" s="68"/>
      <c r="RVB13" s="68"/>
      <c r="RVC13" s="68"/>
      <c r="RVD13" s="68"/>
      <c r="RVE13" s="68"/>
      <c r="RVF13" s="68"/>
      <c r="RVG13" s="68"/>
      <c r="RVH13" s="68"/>
      <c r="RVI13" s="68"/>
      <c r="RVJ13" s="68"/>
      <c r="RVK13" s="68"/>
      <c r="RVL13" s="68"/>
      <c r="RVM13" s="68"/>
      <c r="RVN13" s="68"/>
      <c r="RVO13" s="68"/>
      <c r="RVP13" s="68"/>
      <c r="RVQ13" s="68"/>
      <c r="RVR13" s="68"/>
      <c r="RVS13" s="68"/>
      <c r="RVT13" s="68"/>
      <c r="RVU13" s="68"/>
      <c r="RVV13" s="68"/>
      <c r="RVW13" s="68"/>
      <c r="RVX13" s="68"/>
      <c r="RVY13" s="68"/>
      <c r="RVZ13" s="68"/>
      <c r="RWA13" s="68"/>
      <c r="RWB13" s="68"/>
      <c r="RWC13" s="68"/>
      <c r="RWD13" s="68"/>
      <c r="RWE13" s="68"/>
      <c r="RWF13" s="68"/>
      <c r="RWG13" s="68"/>
      <c r="RWH13" s="68"/>
      <c r="RWI13" s="68"/>
      <c r="RWJ13" s="68"/>
      <c r="RWK13" s="68"/>
      <c r="RWL13" s="68"/>
      <c r="RWM13" s="68"/>
      <c r="RWN13" s="68"/>
      <c r="RWO13" s="68"/>
      <c r="RWP13" s="68"/>
      <c r="RWQ13" s="68"/>
      <c r="RWR13" s="68"/>
      <c r="RWS13" s="68"/>
      <c r="RWT13" s="68"/>
      <c r="RWU13" s="68"/>
      <c r="RWV13" s="68"/>
      <c r="RWW13" s="68"/>
      <c r="RWX13" s="68"/>
      <c r="RWY13" s="68"/>
      <c r="RWZ13" s="68"/>
      <c r="RXA13" s="68"/>
      <c r="RXB13" s="68"/>
      <c r="RXC13" s="68"/>
      <c r="RXD13" s="68"/>
      <c r="RXE13" s="68"/>
      <c r="RXF13" s="68"/>
      <c r="RXG13" s="68"/>
      <c r="RXH13" s="68"/>
      <c r="RXI13" s="68"/>
      <c r="RXJ13" s="68"/>
      <c r="RXK13" s="68"/>
      <c r="RXL13" s="68"/>
      <c r="RXM13" s="68"/>
      <c r="RXN13" s="68"/>
      <c r="RXO13" s="68"/>
      <c r="RXP13" s="68"/>
      <c r="RXQ13" s="68"/>
      <c r="RXR13" s="68"/>
      <c r="RXS13" s="68"/>
      <c r="RXT13" s="68"/>
      <c r="RXU13" s="68"/>
      <c r="RXV13" s="68"/>
      <c r="RXW13" s="68"/>
      <c r="RXX13" s="68"/>
      <c r="RXY13" s="68"/>
      <c r="RXZ13" s="68"/>
      <c r="RYA13" s="68"/>
      <c r="RYB13" s="68"/>
      <c r="RYC13" s="68"/>
      <c r="RYD13" s="68"/>
      <c r="RYE13" s="68"/>
      <c r="RYF13" s="68"/>
      <c r="RYG13" s="68"/>
      <c r="RYH13" s="68"/>
      <c r="RYI13" s="68"/>
      <c r="RYJ13" s="68"/>
      <c r="RYK13" s="68"/>
      <c r="RYL13" s="68"/>
      <c r="RYM13" s="68"/>
      <c r="RYN13" s="68"/>
      <c r="RYO13" s="68"/>
      <c r="RYP13" s="68"/>
      <c r="RYQ13" s="68"/>
      <c r="RYR13" s="68"/>
      <c r="RYS13" s="68"/>
      <c r="RYT13" s="68"/>
      <c r="RYU13" s="68"/>
      <c r="RYV13" s="68"/>
      <c r="RYW13" s="68"/>
      <c r="RYX13" s="68"/>
      <c r="RYY13" s="68"/>
      <c r="RYZ13" s="68"/>
      <c r="RZA13" s="68"/>
      <c r="RZB13" s="68"/>
      <c r="RZC13" s="68"/>
      <c r="RZD13" s="68"/>
      <c r="RZE13" s="68"/>
      <c r="RZF13" s="68"/>
      <c r="RZG13" s="68"/>
      <c r="RZH13" s="68"/>
      <c r="RZI13" s="68"/>
      <c r="RZJ13" s="68"/>
      <c r="RZK13" s="68"/>
      <c r="RZL13" s="68"/>
      <c r="RZM13" s="68"/>
      <c r="RZN13" s="68"/>
      <c r="RZO13" s="68"/>
      <c r="RZP13" s="68"/>
      <c r="RZQ13" s="68"/>
      <c r="RZR13" s="68"/>
      <c r="RZS13" s="68"/>
      <c r="RZT13" s="68"/>
      <c r="RZU13" s="68"/>
      <c r="RZV13" s="68"/>
      <c r="RZW13" s="68"/>
      <c r="RZX13" s="68"/>
      <c r="RZY13" s="68"/>
      <c r="RZZ13" s="68"/>
      <c r="SAA13" s="68"/>
      <c r="SAB13" s="68"/>
      <c r="SAC13" s="68"/>
      <c r="SAD13" s="68"/>
      <c r="SAE13" s="68"/>
      <c r="SAF13" s="68"/>
      <c r="SAG13" s="68"/>
      <c r="SAH13" s="68"/>
      <c r="SAI13" s="68"/>
      <c r="SAJ13" s="68"/>
      <c r="SAK13" s="68"/>
      <c r="SAL13" s="68"/>
      <c r="SAM13" s="68"/>
      <c r="SAN13" s="68"/>
      <c r="SAO13" s="68"/>
      <c r="SAP13" s="68"/>
      <c r="SAQ13" s="68"/>
      <c r="SAR13" s="68"/>
      <c r="SAS13" s="68"/>
      <c r="SAT13" s="68"/>
      <c r="SAU13" s="68"/>
      <c r="SAV13" s="68"/>
      <c r="SAW13" s="68"/>
      <c r="SAX13" s="68"/>
      <c r="SAY13" s="68"/>
      <c r="SAZ13" s="68"/>
      <c r="SBA13" s="68"/>
      <c r="SBB13" s="68"/>
      <c r="SBC13" s="68"/>
      <c r="SBD13" s="68"/>
      <c r="SBE13" s="68"/>
      <c r="SBF13" s="68"/>
      <c r="SBG13" s="68"/>
      <c r="SBH13" s="68"/>
      <c r="SBI13" s="68"/>
      <c r="SBJ13" s="68"/>
      <c r="SBK13" s="68"/>
      <c r="SBL13" s="68"/>
      <c r="SBM13" s="68"/>
      <c r="SBN13" s="68"/>
      <c r="SBO13" s="68"/>
      <c r="SBP13" s="68"/>
      <c r="SBQ13" s="68"/>
      <c r="SBR13" s="68"/>
      <c r="SBS13" s="68"/>
      <c r="SBT13" s="68"/>
      <c r="SBU13" s="68"/>
      <c r="SBV13" s="68"/>
      <c r="SBW13" s="68"/>
      <c r="SBX13" s="68"/>
      <c r="SBY13" s="68"/>
      <c r="SBZ13" s="68"/>
      <c r="SCA13" s="68"/>
      <c r="SCB13" s="68"/>
      <c r="SCC13" s="68"/>
      <c r="SCD13" s="68"/>
      <c r="SCE13" s="68"/>
      <c r="SCF13" s="68"/>
      <c r="SCG13" s="68"/>
      <c r="SCH13" s="68"/>
      <c r="SCI13" s="68"/>
      <c r="SCJ13" s="68"/>
      <c r="SCK13" s="68"/>
      <c r="SCL13" s="68"/>
      <c r="SCM13" s="68"/>
      <c r="SCN13" s="68"/>
      <c r="SCO13" s="68"/>
      <c r="SCP13" s="68"/>
      <c r="SCQ13" s="68"/>
      <c r="SCR13" s="68"/>
      <c r="SCS13" s="68"/>
      <c r="SCT13" s="68"/>
      <c r="SCU13" s="68"/>
      <c r="SCV13" s="68"/>
      <c r="SCW13" s="68"/>
      <c r="SCX13" s="68"/>
      <c r="SCY13" s="68"/>
      <c r="SCZ13" s="68"/>
      <c r="SDA13" s="68"/>
      <c r="SDB13" s="68"/>
      <c r="SDC13" s="68"/>
      <c r="SDD13" s="68"/>
      <c r="SDE13" s="68"/>
      <c r="SDF13" s="68"/>
      <c r="SDG13" s="68"/>
      <c r="SDH13" s="68"/>
      <c r="SDI13" s="68"/>
      <c r="SDJ13" s="68"/>
      <c r="SDK13" s="68"/>
      <c r="SDL13" s="68"/>
      <c r="SDM13" s="68"/>
      <c r="SDN13" s="68"/>
      <c r="SDO13" s="68"/>
      <c r="SDP13" s="68"/>
      <c r="SDQ13" s="68"/>
      <c r="SDR13" s="68"/>
      <c r="SDS13" s="68"/>
      <c r="SDT13" s="68"/>
      <c r="SDU13" s="68"/>
      <c r="SDV13" s="68"/>
      <c r="SDW13" s="68"/>
      <c r="SDX13" s="68"/>
      <c r="SDY13" s="68"/>
      <c r="SDZ13" s="68"/>
      <c r="SEA13" s="68"/>
      <c r="SEB13" s="68"/>
      <c r="SEC13" s="68"/>
      <c r="SED13" s="68"/>
      <c r="SEE13" s="68"/>
      <c r="SEF13" s="68"/>
      <c r="SEG13" s="68"/>
      <c r="SEH13" s="68"/>
      <c r="SEI13" s="68"/>
      <c r="SEJ13" s="68"/>
      <c r="SEK13" s="68"/>
      <c r="SEL13" s="68"/>
      <c r="SEM13" s="68"/>
      <c r="SEN13" s="68"/>
      <c r="SEO13" s="68"/>
      <c r="SEP13" s="68"/>
      <c r="SEQ13" s="68"/>
      <c r="SER13" s="68"/>
      <c r="SES13" s="68"/>
      <c r="SET13" s="68"/>
      <c r="SEU13" s="68"/>
      <c r="SEV13" s="68"/>
      <c r="SEW13" s="68"/>
      <c r="SEX13" s="68"/>
      <c r="SEY13" s="68"/>
      <c r="SEZ13" s="68"/>
      <c r="SFA13" s="68"/>
      <c r="SFB13" s="68"/>
      <c r="SFC13" s="68"/>
      <c r="SFD13" s="68"/>
      <c r="SFE13" s="68"/>
      <c r="SFF13" s="68"/>
      <c r="SFG13" s="68"/>
      <c r="SFH13" s="68"/>
      <c r="SFI13" s="68"/>
      <c r="SFJ13" s="68"/>
      <c r="SFK13" s="68"/>
      <c r="SFL13" s="68"/>
      <c r="SFM13" s="68"/>
      <c r="SFN13" s="68"/>
      <c r="SFO13" s="68"/>
      <c r="SFP13" s="68"/>
      <c r="SFQ13" s="68"/>
      <c r="SFR13" s="68"/>
      <c r="SFS13" s="68"/>
      <c r="SFT13" s="68"/>
      <c r="SFU13" s="68"/>
      <c r="SFV13" s="68"/>
      <c r="SFW13" s="68"/>
      <c r="SFX13" s="68"/>
      <c r="SFY13" s="68"/>
      <c r="SFZ13" s="68"/>
      <c r="SGA13" s="68"/>
      <c r="SGB13" s="68"/>
      <c r="SGC13" s="68"/>
      <c r="SGD13" s="68"/>
      <c r="SGE13" s="68"/>
      <c r="SGF13" s="68"/>
      <c r="SGG13" s="68"/>
      <c r="SGH13" s="68"/>
      <c r="SGI13" s="68"/>
      <c r="SGJ13" s="68"/>
      <c r="SGK13" s="68"/>
      <c r="SGL13" s="68"/>
      <c r="SGM13" s="68"/>
      <c r="SGN13" s="68"/>
      <c r="SGO13" s="68"/>
      <c r="SGP13" s="68"/>
      <c r="SGQ13" s="68"/>
      <c r="SGR13" s="68"/>
      <c r="SGS13" s="68"/>
      <c r="SGT13" s="68"/>
      <c r="SGU13" s="68"/>
      <c r="SGV13" s="68"/>
      <c r="SGW13" s="68"/>
      <c r="SGX13" s="68"/>
      <c r="SGY13" s="68"/>
      <c r="SGZ13" s="68"/>
      <c r="SHA13" s="68"/>
      <c r="SHB13" s="68"/>
      <c r="SHC13" s="68"/>
      <c r="SHD13" s="68"/>
      <c r="SHE13" s="68"/>
      <c r="SHF13" s="68"/>
      <c r="SHG13" s="68"/>
      <c r="SHH13" s="68"/>
      <c r="SHI13" s="68"/>
      <c r="SHJ13" s="68"/>
      <c r="SHK13" s="68"/>
      <c r="SHL13" s="68"/>
      <c r="SHM13" s="68"/>
      <c r="SHN13" s="68"/>
      <c r="SHO13" s="68"/>
      <c r="SHP13" s="68"/>
      <c r="SHQ13" s="68"/>
      <c r="SHR13" s="68"/>
      <c r="SHS13" s="68"/>
      <c r="SHT13" s="68"/>
      <c r="SHU13" s="68"/>
      <c r="SHV13" s="68"/>
      <c r="SHW13" s="68"/>
      <c r="SHX13" s="68"/>
      <c r="SHY13" s="68"/>
      <c r="SHZ13" s="68"/>
      <c r="SIA13" s="68"/>
      <c r="SIB13" s="68"/>
      <c r="SIC13" s="68"/>
      <c r="SID13" s="68"/>
      <c r="SIE13" s="68"/>
      <c r="SIF13" s="68"/>
      <c r="SIG13" s="68"/>
      <c r="SIH13" s="68"/>
      <c r="SII13" s="68"/>
      <c r="SIJ13" s="68"/>
      <c r="SIK13" s="68"/>
      <c r="SIL13" s="68"/>
      <c r="SIM13" s="68"/>
      <c r="SIN13" s="68"/>
      <c r="SIO13" s="68"/>
      <c r="SIP13" s="68"/>
      <c r="SIQ13" s="68"/>
      <c r="SIR13" s="68"/>
      <c r="SIS13" s="68"/>
      <c r="SIT13" s="68"/>
      <c r="SIU13" s="68"/>
      <c r="SIV13" s="68"/>
      <c r="SIW13" s="68"/>
      <c r="SIX13" s="68"/>
      <c r="SIY13" s="68"/>
      <c r="SIZ13" s="68"/>
      <c r="SJA13" s="68"/>
      <c r="SJB13" s="68"/>
      <c r="SJC13" s="68"/>
      <c r="SJD13" s="68"/>
      <c r="SJE13" s="68"/>
      <c r="SJF13" s="68"/>
      <c r="SJG13" s="68"/>
      <c r="SJH13" s="68"/>
      <c r="SJI13" s="68"/>
      <c r="SJJ13" s="68"/>
      <c r="SJK13" s="68"/>
      <c r="SJL13" s="68"/>
      <c r="SJM13" s="68"/>
      <c r="SJN13" s="68"/>
      <c r="SJO13" s="68"/>
      <c r="SJP13" s="68"/>
      <c r="SJQ13" s="68"/>
      <c r="SJR13" s="68"/>
      <c r="SJS13" s="68"/>
      <c r="SJT13" s="68"/>
      <c r="SJU13" s="68"/>
      <c r="SJV13" s="68"/>
      <c r="SJW13" s="68"/>
      <c r="SJX13" s="68"/>
      <c r="SJY13" s="68"/>
      <c r="SJZ13" s="68"/>
      <c r="SKA13" s="68"/>
      <c r="SKB13" s="68"/>
      <c r="SKC13" s="68"/>
      <c r="SKD13" s="68"/>
      <c r="SKE13" s="68"/>
      <c r="SKF13" s="68"/>
      <c r="SKG13" s="68"/>
      <c r="SKH13" s="68"/>
      <c r="SKI13" s="68"/>
      <c r="SKJ13" s="68"/>
      <c r="SKK13" s="68"/>
      <c r="SKL13" s="68"/>
      <c r="SKM13" s="68"/>
      <c r="SKN13" s="68"/>
      <c r="SKO13" s="68"/>
      <c r="SKP13" s="68"/>
      <c r="SKQ13" s="68"/>
      <c r="SKR13" s="68"/>
      <c r="SKS13" s="68"/>
      <c r="SKT13" s="68"/>
      <c r="SKU13" s="68"/>
      <c r="SKV13" s="68"/>
      <c r="SKW13" s="68"/>
      <c r="SKX13" s="68"/>
      <c r="SKY13" s="68"/>
      <c r="SKZ13" s="68"/>
      <c r="SLA13" s="68"/>
      <c r="SLB13" s="68"/>
      <c r="SLC13" s="68"/>
      <c r="SLD13" s="68"/>
      <c r="SLE13" s="68"/>
      <c r="SLF13" s="68"/>
      <c r="SLG13" s="68"/>
      <c r="SLH13" s="68"/>
      <c r="SLI13" s="68"/>
      <c r="SLJ13" s="68"/>
      <c r="SLK13" s="68"/>
      <c r="SLL13" s="68"/>
      <c r="SLM13" s="68"/>
      <c r="SLN13" s="68"/>
      <c r="SLO13" s="68"/>
      <c r="SLP13" s="68"/>
      <c r="SLQ13" s="68"/>
      <c r="SLR13" s="68"/>
      <c r="SLS13" s="68"/>
      <c r="SLT13" s="68"/>
      <c r="SLU13" s="68"/>
      <c r="SLV13" s="68"/>
      <c r="SLW13" s="68"/>
      <c r="SLX13" s="68"/>
      <c r="SLY13" s="68"/>
      <c r="SLZ13" s="68"/>
      <c r="SMA13" s="68"/>
      <c r="SMB13" s="68"/>
      <c r="SMC13" s="68"/>
      <c r="SMD13" s="68"/>
      <c r="SME13" s="68"/>
      <c r="SMF13" s="68"/>
      <c r="SMG13" s="68"/>
      <c r="SMH13" s="68"/>
      <c r="SMI13" s="68"/>
      <c r="SMJ13" s="68"/>
      <c r="SMK13" s="68"/>
      <c r="SML13" s="68"/>
      <c r="SMM13" s="68"/>
      <c r="SMN13" s="68"/>
      <c r="SMO13" s="68"/>
      <c r="SMP13" s="68"/>
      <c r="SMQ13" s="68"/>
      <c r="SMR13" s="68"/>
      <c r="SMS13" s="68"/>
      <c r="SMT13" s="68"/>
      <c r="SMU13" s="68"/>
      <c r="SMV13" s="68"/>
      <c r="SMW13" s="68"/>
      <c r="SMX13" s="68"/>
      <c r="SMY13" s="68"/>
      <c r="SMZ13" s="68"/>
      <c r="SNA13" s="68"/>
      <c r="SNB13" s="68"/>
      <c r="SNC13" s="68"/>
      <c r="SND13" s="68"/>
      <c r="SNE13" s="68"/>
      <c r="SNF13" s="68"/>
      <c r="SNG13" s="68"/>
      <c r="SNH13" s="68"/>
      <c r="SNI13" s="68"/>
      <c r="SNJ13" s="68"/>
      <c r="SNK13" s="68"/>
      <c r="SNL13" s="68"/>
      <c r="SNM13" s="68"/>
      <c r="SNN13" s="68"/>
      <c r="SNO13" s="68"/>
      <c r="SNP13" s="68"/>
      <c r="SNQ13" s="68"/>
      <c r="SNR13" s="68"/>
      <c r="SNS13" s="68"/>
      <c r="SNT13" s="68"/>
      <c r="SNU13" s="68"/>
      <c r="SNV13" s="68"/>
      <c r="SNW13" s="68"/>
      <c r="SNX13" s="68"/>
      <c r="SNY13" s="68"/>
      <c r="SNZ13" s="68"/>
      <c r="SOA13" s="68"/>
      <c r="SOB13" s="68"/>
      <c r="SOC13" s="68"/>
      <c r="SOD13" s="68"/>
      <c r="SOE13" s="68"/>
      <c r="SOF13" s="68"/>
      <c r="SOG13" s="68"/>
      <c r="SOH13" s="68"/>
      <c r="SOI13" s="68"/>
      <c r="SOJ13" s="68"/>
      <c r="SOK13" s="68"/>
      <c r="SOL13" s="68"/>
      <c r="SOM13" s="68"/>
      <c r="SON13" s="68"/>
      <c r="SOO13" s="68"/>
      <c r="SOP13" s="68"/>
      <c r="SOQ13" s="68"/>
      <c r="SOR13" s="68"/>
      <c r="SOS13" s="68"/>
      <c r="SOT13" s="68"/>
      <c r="SOU13" s="68"/>
      <c r="SOV13" s="68"/>
      <c r="SOW13" s="68"/>
      <c r="SOX13" s="68"/>
      <c r="SOY13" s="68"/>
      <c r="SOZ13" s="68"/>
      <c r="SPA13" s="68"/>
      <c r="SPB13" s="68"/>
      <c r="SPC13" s="68"/>
      <c r="SPD13" s="68"/>
      <c r="SPE13" s="68"/>
      <c r="SPF13" s="68"/>
      <c r="SPG13" s="68"/>
      <c r="SPH13" s="68"/>
      <c r="SPI13" s="68"/>
      <c r="SPJ13" s="68"/>
      <c r="SPK13" s="68"/>
      <c r="SPL13" s="68"/>
      <c r="SPM13" s="68"/>
      <c r="SPN13" s="68"/>
      <c r="SPO13" s="68"/>
      <c r="SPP13" s="68"/>
      <c r="SPQ13" s="68"/>
      <c r="SPR13" s="68"/>
      <c r="SPS13" s="68"/>
      <c r="SPT13" s="68"/>
      <c r="SPU13" s="68"/>
      <c r="SPV13" s="68"/>
      <c r="SPW13" s="68"/>
      <c r="SPX13" s="68"/>
      <c r="SPY13" s="68"/>
      <c r="SPZ13" s="68"/>
      <c r="SQA13" s="68"/>
      <c r="SQB13" s="68"/>
      <c r="SQC13" s="68"/>
      <c r="SQD13" s="68"/>
      <c r="SQE13" s="68"/>
      <c r="SQF13" s="68"/>
      <c r="SQG13" s="68"/>
      <c r="SQH13" s="68"/>
      <c r="SQI13" s="68"/>
      <c r="SQJ13" s="68"/>
      <c r="SQK13" s="68"/>
      <c r="SQL13" s="68"/>
      <c r="SQM13" s="68"/>
      <c r="SQN13" s="68"/>
      <c r="SQO13" s="68"/>
      <c r="SQP13" s="68"/>
      <c r="SQQ13" s="68"/>
      <c r="SQR13" s="68"/>
      <c r="SQS13" s="68"/>
      <c r="SQT13" s="68"/>
      <c r="SQU13" s="68"/>
      <c r="SQV13" s="68"/>
      <c r="SQW13" s="68"/>
      <c r="SQX13" s="68"/>
      <c r="SQY13" s="68"/>
      <c r="SQZ13" s="68"/>
      <c r="SRA13" s="68"/>
      <c r="SRB13" s="68"/>
      <c r="SRC13" s="68"/>
      <c r="SRD13" s="68"/>
      <c r="SRE13" s="68"/>
      <c r="SRF13" s="68"/>
      <c r="SRG13" s="68"/>
      <c r="SRH13" s="68"/>
      <c r="SRI13" s="68"/>
      <c r="SRJ13" s="68"/>
      <c r="SRK13" s="68"/>
      <c r="SRL13" s="68"/>
      <c r="SRM13" s="68"/>
      <c r="SRN13" s="68"/>
      <c r="SRO13" s="68"/>
      <c r="SRP13" s="68"/>
      <c r="SRQ13" s="68"/>
      <c r="SRR13" s="68"/>
      <c r="SRS13" s="68"/>
      <c r="SRT13" s="68"/>
      <c r="SRU13" s="68"/>
      <c r="SRV13" s="68"/>
      <c r="SRW13" s="68"/>
      <c r="SRX13" s="68"/>
      <c r="SRY13" s="68"/>
      <c r="SRZ13" s="68"/>
      <c r="SSA13" s="68"/>
      <c r="SSB13" s="68"/>
      <c r="SSC13" s="68"/>
      <c r="SSD13" s="68"/>
      <c r="SSE13" s="68"/>
      <c r="SSF13" s="68"/>
      <c r="SSG13" s="68"/>
      <c r="SSH13" s="68"/>
      <c r="SSI13" s="68"/>
      <c r="SSJ13" s="68"/>
      <c r="SSK13" s="68"/>
      <c r="SSL13" s="68"/>
      <c r="SSM13" s="68"/>
      <c r="SSN13" s="68"/>
      <c r="SSO13" s="68"/>
      <c r="SSP13" s="68"/>
      <c r="SSQ13" s="68"/>
      <c r="SSR13" s="68"/>
      <c r="SSS13" s="68"/>
      <c r="SST13" s="68"/>
      <c r="SSU13" s="68"/>
      <c r="SSV13" s="68"/>
      <c r="SSW13" s="68"/>
      <c r="SSX13" s="68"/>
      <c r="SSY13" s="68"/>
      <c r="SSZ13" s="68"/>
      <c r="STA13" s="68"/>
      <c r="STB13" s="68"/>
      <c r="STC13" s="68"/>
      <c r="STD13" s="68"/>
      <c r="STE13" s="68"/>
      <c r="STF13" s="68"/>
      <c r="STG13" s="68"/>
      <c r="STH13" s="68"/>
      <c r="STI13" s="68"/>
      <c r="STJ13" s="68"/>
      <c r="STK13" s="68"/>
      <c r="STL13" s="68"/>
      <c r="STM13" s="68"/>
      <c r="STN13" s="68"/>
      <c r="STO13" s="68"/>
      <c r="STP13" s="68"/>
      <c r="STQ13" s="68"/>
      <c r="STR13" s="68"/>
      <c r="STS13" s="68"/>
      <c r="STT13" s="68"/>
      <c r="STU13" s="68"/>
      <c r="STV13" s="68"/>
      <c r="STW13" s="68"/>
      <c r="STX13" s="68"/>
      <c r="STY13" s="68"/>
      <c r="STZ13" s="68"/>
      <c r="SUA13" s="68"/>
      <c r="SUB13" s="68"/>
      <c r="SUC13" s="68"/>
      <c r="SUD13" s="68"/>
      <c r="SUE13" s="68"/>
      <c r="SUF13" s="68"/>
      <c r="SUG13" s="68"/>
      <c r="SUH13" s="68"/>
      <c r="SUI13" s="68"/>
      <c r="SUJ13" s="68"/>
      <c r="SUK13" s="68"/>
      <c r="SUL13" s="68"/>
      <c r="SUM13" s="68"/>
      <c r="SUN13" s="68"/>
      <c r="SUO13" s="68"/>
      <c r="SUP13" s="68"/>
      <c r="SUQ13" s="68"/>
      <c r="SUR13" s="68"/>
      <c r="SUS13" s="68"/>
      <c r="SUT13" s="68"/>
      <c r="SUU13" s="68"/>
      <c r="SUV13" s="68"/>
      <c r="SUW13" s="68"/>
      <c r="SUX13" s="68"/>
      <c r="SUY13" s="68"/>
      <c r="SUZ13" s="68"/>
      <c r="SVA13" s="68"/>
      <c r="SVB13" s="68"/>
      <c r="SVC13" s="68"/>
      <c r="SVD13" s="68"/>
      <c r="SVE13" s="68"/>
      <c r="SVF13" s="68"/>
      <c r="SVG13" s="68"/>
      <c r="SVH13" s="68"/>
      <c r="SVI13" s="68"/>
      <c r="SVJ13" s="68"/>
      <c r="SVK13" s="68"/>
      <c r="SVL13" s="68"/>
      <c r="SVM13" s="68"/>
      <c r="SVN13" s="68"/>
      <c r="SVO13" s="68"/>
      <c r="SVP13" s="68"/>
      <c r="SVQ13" s="68"/>
      <c r="SVR13" s="68"/>
      <c r="SVS13" s="68"/>
      <c r="SVT13" s="68"/>
      <c r="SVU13" s="68"/>
      <c r="SVV13" s="68"/>
      <c r="SVW13" s="68"/>
      <c r="SVX13" s="68"/>
      <c r="SVY13" s="68"/>
      <c r="SVZ13" s="68"/>
      <c r="SWA13" s="68"/>
      <c r="SWB13" s="68"/>
      <c r="SWC13" s="68"/>
      <c r="SWD13" s="68"/>
      <c r="SWE13" s="68"/>
      <c r="SWF13" s="68"/>
      <c r="SWG13" s="68"/>
      <c r="SWH13" s="68"/>
      <c r="SWI13" s="68"/>
      <c r="SWJ13" s="68"/>
      <c r="SWK13" s="68"/>
      <c r="SWL13" s="68"/>
      <c r="SWM13" s="68"/>
      <c r="SWN13" s="68"/>
      <c r="SWO13" s="68"/>
      <c r="SWP13" s="68"/>
      <c r="SWQ13" s="68"/>
      <c r="SWR13" s="68"/>
      <c r="SWS13" s="68"/>
      <c r="SWT13" s="68"/>
      <c r="SWU13" s="68"/>
      <c r="SWV13" s="68"/>
      <c r="SWW13" s="68"/>
      <c r="SWX13" s="68"/>
      <c r="SWY13" s="68"/>
      <c r="SWZ13" s="68"/>
      <c r="SXA13" s="68"/>
      <c r="SXB13" s="68"/>
      <c r="SXC13" s="68"/>
      <c r="SXD13" s="68"/>
      <c r="SXE13" s="68"/>
      <c r="SXF13" s="68"/>
      <c r="SXG13" s="68"/>
      <c r="SXH13" s="68"/>
      <c r="SXI13" s="68"/>
      <c r="SXJ13" s="68"/>
      <c r="SXK13" s="68"/>
      <c r="SXL13" s="68"/>
      <c r="SXM13" s="68"/>
      <c r="SXN13" s="68"/>
      <c r="SXO13" s="68"/>
      <c r="SXP13" s="68"/>
      <c r="SXQ13" s="68"/>
      <c r="SXR13" s="68"/>
      <c r="SXS13" s="68"/>
      <c r="SXT13" s="68"/>
      <c r="SXU13" s="68"/>
      <c r="SXV13" s="68"/>
      <c r="SXW13" s="68"/>
      <c r="SXX13" s="68"/>
      <c r="SXY13" s="68"/>
      <c r="SXZ13" s="68"/>
      <c r="SYA13" s="68"/>
      <c r="SYB13" s="68"/>
      <c r="SYC13" s="68"/>
      <c r="SYD13" s="68"/>
      <c r="SYE13" s="68"/>
      <c r="SYF13" s="68"/>
      <c r="SYG13" s="68"/>
      <c r="SYH13" s="68"/>
      <c r="SYI13" s="68"/>
      <c r="SYJ13" s="68"/>
      <c r="SYK13" s="68"/>
      <c r="SYL13" s="68"/>
      <c r="SYM13" s="68"/>
      <c r="SYN13" s="68"/>
      <c r="SYO13" s="68"/>
      <c r="SYP13" s="68"/>
      <c r="SYQ13" s="68"/>
      <c r="SYR13" s="68"/>
      <c r="SYS13" s="68"/>
      <c r="SYT13" s="68"/>
      <c r="SYU13" s="68"/>
      <c r="SYV13" s="68"/>
      <c r="SYW13" s="68"/>
      <c r="SYX13" s="68"/>
      <c r="SYY13" s="68"/>
      <c r="SYZ13" s="68"/>
      <c r="SZA13" s="68"/>
      <c r="SZB13" s="68"/>
      <c r="SZC13" s="68"/>
      <c r="SZD13" s="68"/>
      <c r="SZE13" s="68"/>
      <c r="SZF13" s="68"/>
      <c r="SZG13" s="68"/>
      <c r="SZH13" s="68"/>
      <c r="SZI13" s="68"/>
      <c r="SZJ13" s="68"/>
      <c r="SZK13" s="68"/>
      <c r="SZL13" s="68"/>
      <c r="SZM13" s="68"/>
      <c r="SZN13" s="68"/>
      <c r="SZO13" s="68"/>
      <c r="SZP13" s="68"/>
      <c r="SZQ13" s="68"/>
      <c r="SZR13" s="68"/>
      <c r="SZS13" s="68"/>
      <c r="SZT13" s="68"/>
      <c r="SZU13" s="68"/>
      <c r="SZV13" s="68"/>
      <c r="SZW13" s="68"/>
      <c r="SZX13" s="68"/>
      <c r="SZY13" s="68"/>
      <c r="SZZ13" s="68"/>
      <c r="TAA13" s="68"/>
      <c r="TAB13" s="68"/>
      <c r="TAC13" s="68"/>
      <c r="TAD13" s="68"/>
      <c r="TAE13" s="68"/>
      <c r="TAF13" s="68"/>
      <c r="TAG13" s="68"/>
      <c r="TAH13" s="68"/>
      <c r="TAI13" s="68"/>
      <c r="TAJ13" s="68"/>
      <c r="TAK13" s="68"/>
      <c r="TAL13" s="68"/>
      <c r="TAM13" s="68"/>
      <c r="TAN13" s="68"/>
      <c r="TAO13" s="68"/>
      <c r="TAP13" s="68"/>
      <c r="TAQ13" s="68"/>
      <c r="TAR13" s="68"/>
      <c r="TAS13" s="68"/>
      <c r="TAT13" s="68"/>
      <c r="TAU13" s="68"/>
      <c r="TAV13" s="68"/>
      <c r="TAW13" s="68"/>
      <c r="TAX13" s="68"/>
      <c r="TAY13" s="68"/>
      <c r="TAZ13" s="68"/>
      <c r="TBA13" s="68"/>
      <c r="TBB13" s="68"/>
      <c r="TBC13" s="68"/>
      <c r="TBD13" s="68"/>
      <c r="TBE13" s="68"/>
      <c r="TBF13" s="68"/>
      <c r="TBG13" s="68"/>
      <c r="TBH13" s="68"/>
      <c r="TBI13" s="68"/>
      <c r="TBJ13" s="68"/>
      <c r="TBK13" s="68"/>
      <c r="TBL13" s="68"/>
      <c r="TBM13" s="68"/>
      <c r="TBN13" s="68"/>
      <c r="TBO13" s="68"/>
      <c r="TBP13" s="68"/>
      <c r="TBQ13" s="68"/>
      <c r="TBR13" s="68"/>
      <c r="TBS13" s="68"/>
      <c r="TBT13" s="68"/>
      <c r="TBU13" s="68"/>
      <c r="TBV13" s="68"/>
      <c r="TBW13" s="68"/>
      <c r="TBX13" s="68"/>
      <c r="TBY13" s="68"/>
      <c r="TBZ13" s="68"/>
      <c r="TCA13" s="68"/>
      <c r="TCB13" s="68"/>
      <c r="TCC13" s="68"/>
      <c r="TCD13" s="68"/>
      <c r="TCE13" s="68"/>
      <c r="TCF13" s="68"/>
      <c r="TCG13" s="68"/>
      <c r="TCH13" s="68"/>
      <c r="TCI13" s="68"/>
      <c r="TCJ13" s="68"/>
      <c r="TCK13" s="68"/>
      <c r="TCL13" s="68"/>
      <c r="TCM13" s="68"/>
      <c r="TCN13" s="68"/>
      <c r="TCO13" s="68"/>
      <c r="TCP13" s="68"/>
      <c r="TCQ13" s="68"/>
      <c r="TCR13" s="68"/>
      <c r="TCS13" s="68"/>
      <c r="TCT13" s="68"/>
      <c r="TCU13" s="68"/>
      <c r="TCV13" s="68"/>
      <c r="TCW13" s="68"/>
      <c r="TCX13" s="68"/>
      <c r="TCY13" s="68"/>
      <c r="TCZ13" s="68"/>
      <c r="TDA13" s="68"/>
      <c r="TDB13" s="68"/>
      <c r="TDC13" s="68"/>
      <c r="TDD13" s="68"/>
      <c r="TDE13" s="68"/>
      <c r="TDF13" s="68"/>
      <c r="TDG13" s="68"/>
      <c r="TDH13" s="68"/>
      <c r="TDI13" s="68"/>
      <c r="TDJ13" s="68"/>
      <c r="TDK13" s="68"/>
      <c r="TDL13" s="68"/>
      <c r="TDM13" s="68"/>
      <c r="TDN13" s="68"/>
      <c r="TDO13" s="68"/>
      <c r="TDP13" s="68"/>
      <c r="TDQ13" s="68"/>
      <c r="TDR13" s="68"/>
      <c r="TDS13" s="68"/>
      <c r="TDT13" s="68"/>
      <c r="TDU13" s="68"/>
      <c r="TDV13" s="68"/>
      <c r="TDW13" s="68"/>
      <c r="TDX13" s="68"/>
      <c r="TDY13" s="68"/>
      <c r="TDZ13" s="68"/>
      <c r="TEA13" s="68"/>
      <c r="TEB13" s="68"/>
      <c r="TEC13" s="68"/>
      <c r="TED13" s="68"/>
      <c r="TEE13" s="68"/>
      <c r="TEF13" s="68"/>
      <c r="TEG13" s="68"/>
      <c r="TEH13" s="68"/>
      <c r="TEI13" s="68"/>
      <c r="TEJ13" s="68"/>
      <c r="TEK13" s="68"/>
      <c r="TEL13" s="68"/>
      <c r="TEM13" s="68"/>
      <c r="TEN13" s="68"/>
      <c r="TEO13" s="68"/>
      <c r="TEP13" s="68"/>
      <c r="TEQ13" s="68"/>
      <c r="TER13" s="68"/>
      <c r="TES13" s="68"/>
      <c r="TET13" s="68"/>
      <c r="TEU13" s="68"/>
      <c r="TEV13" s="68"/>
      <c r="TEW13" s="68"/>
      <c r="TEX13" s="68"/>
      <c r="TEY13" s="68"/>
      <c r="TEZ13" s="68"/>
      <c r="TFA13" s="68"/>
      <c r="TFB13" s="68"/>
      <c r="TFC13" s="68"/>
      <c r="TFD13" s="68"/>
      <c r="TFE13" s="68"/>
      <c r="TFF13" s="68"/>
      <c r="TFG13" s="68"/>
      <c r="TFH13" s="68"/>
      <c r="TFI13" s="68"/>
      <c r="TFJ13" s="68"/>
      <c r="TFK13" s="68"/>
      <c r="TFL13" s="68"/>
      <c r="TFM13" s="68"/>
      <c r="TFN13" s="68"/>
      <c r="TFO13" s="68"/>
      <c r="TFP13" s="68"/>
      <c r="TFQ13" s="68"/>
      <c r="TFR13" s="68"/>
      <c r="TFS13" s="68"/>
      <c r="TFT13" s="68"/>
      <c r="TFU13" s="68"/>
      <c r="TFV13" s="68"/>
      <c r="TFW13" s="68"/>
      <c r="TFX13" s="68"/>
      <c r="TFY13" s="68"/>
      <c r="TFZ13" s="68"/>
      <c r="TGA13" s="68"/>
      <c r="TGB13" s="68"/>
      <c r="TGC13" s="68"/>
      <c r="TGD13" s="68"/>
      <c r="TGE13" s="68"/>
      <c r="TGF13" s="68"/>
      <c r="TGG13" s="68"/>
      <c r="TGH13" s="68"/>
      <c r="TGI13" s="68"/>
      <c r="TGJ13" s="68"/>
      <c r="TGK13" s="68"/>
      <c r="TGL13" s="68"/>
      <c r="TGM13" s="68"/>
      <c r="TGN13" s="68"/>
      <c r="TGO13" s="68"/>
      <c r="TGP13" s="68"/>
      <c r="TGQ13" s="68"/>
      <c r="TGR13" s="68"/>
      <c r="TGS13" s="68"/>
      <c r="TGT13" s="68"/>
      <c r="TGU13" s="68"/>
      <c r="TGV13" s="68"/>
      <c r="TGW13" s="68"/>
      <c r="TGX13" s="68"/>
      <c r="TGY13" s="68"/>
      <c r="TGZ13" s="68"/>
      <c r="THA13" s="68"/>
      <c r="THB13" s="68"/>
      <c r="THC13" s="68"/>
      <c r="THD13" s="68"/>
      <c r="THE13" s="68"/>
      <c r="THF13" s="68"/>
      <c r="THG13" s="68"/>
      <c r="THH13" s="68"/>
      <c r="THI13" s="68"/>
      <c r="THJ13" s="68"/>
      <c r="THK13" s="68"/>
      <c r="THL13" s="68"/>
      <c r="THM13" s="68"/>
      <c r="THN13" s="68"/>
      <c r="THO13" s="68"/>
      <c r="THP13" s="68"/>
      <c r="THQ13" s="68"/>
      <c r="THR13" s="68"/>
      <c r="THS13" s="68"/>
      <c r="THT13" s="68"/>
      <c r="THU13" s="68"/>
      <c r="THV13" s="68"/>
      <c r="THW13" s="68"/>
      <c r="THX13" s="68"/>
      <c r="THY13" s="68"/>
      <c r="THZ13" s="68"/>
      <c r="TIA13" s="68"/>
      <c r="TIB13" s="68"/>
      <c r="TIC13" s="68"/>
      <c r="TID13" s="68"/>
      <c r="TIE13" s="68"/>
      <c r="TIF13" s="68"/>
      <c r="TIG13" s="68"/>
      <c r="TIH13" s="68"/>
      <c r="TII13" s="68"/>
      <c r="TIJ13" s="68"/>
      <c r="TIK13" s="68"/>
      <c r="TIL13" s="68"/>
      <c r="TIM13" s="68"/>
      <c r="TIN13" s="68"/>
      <c r="TIO13" s="68"/>
      <c r="TIP13" s="68"/>
      <c r="TIQ13" s="68"/>
      <c r="TIR13" s="68"/>
      <c r="TIS13" s="68"/>
      <c r="TIT13" s="68"/>
      <c r="TIU13" s="68"/>
      <c r="TIV13" s="68"/>
      <c r="TIW13" s="68"/>
      <c r="TIX13" s="68"/>
      <c r="TIY13" s="68"/>
      <c r="TIZ13" s="68"/>
      <c r="TJA13" s="68"/>
      <c r="TJB13" s="68"/>
      <c r="TJC13" s="68"/>
      <c r="TJD13" s="68"/>
      <c r="TJE13" s="68"/>
      <c r="TJF13" s="68"/>
      <c r="TJG13" s="68"/>
      <c r="TJH13" s="68"/>
      <c r="TJI13" s="68"/>
      <c r="TJJ13" s="68"/>
      <c r="TJK13" s="68"/>
      <c r="TJL13" s="68"/>
      <c r="TJM13" s="68"/>
      <c r="TJN13" s="68"/>
      <c r="TJO13" s="68"/>
      <c r="TJP13" s="68"/>
      <c r="TJQ13" s="68"/>
      <c r="TJR13" s="68"/>
      <c r="TJS13" s="68"/>
      <c r="TJT13" s="68"/>
      <c r="TJU13" s="68"/>
      <c r="TJV13" s="68"/>
      <c r="TJW13" s="68"/>
      <c r="TJX13" s="68"/>
      <c r="TJY13" s="68"/>
      <c r="TJZ13" s="68"/>
      <c r="TKA13" s="68"/>
      <c r="TKB13" s="68"/>
      <c r="TKC13" s="68"/>
      <c r="TKD13" s="68"/>
      <c r="TKE13" s="68"/>
      <c r="TKF13" s="68"/>
      <c r="TKG13" s="68"/>
      <c r="TKH13" s="68"/>
      <c r="TKI13" s="68"/>
      <c r="TKJ13" s="68"/>
      <c r="TKK13" s="68"/>
      <c r="TKL13" s="68"/>
      <c r="TKM13" s="68"/>
      <c r="TKN13" s="68"/>
      <c r="TKO13" s="68"/>
      <c r="TKP13" s="68"/>
      <c r="TKQ13" s="68"/>
      <c r="TKR13" s="68"/>
      <c r="TKS13" s="68"/>
      <c r="TKT13" s="68"/>
      <c r="TKU13" s="68"/>
      <c r="TKV13" s="68"/>
      <c r="TKW13" s="68"/>
      <c r="TKX13" s="68"/>
      <c r="TKY13" s="68"/>
      <c r="TKZ13" s="68"/>
      <c r="TLA13" s="68"/>
      <c r="TLB13" s="68"/>
      <c r="TLC13" s="68"/>
      <c r="TLD13" s="68"/>
      <c r="TLE13" s="68"/>
      <c r="TLF13" s="68"/>
      <c r="TLG13" s="68"/>
      <c r="TLH13" s="68"/>
      <c r="TLI13" s="68"/>
      <c r="TLJ13" s="68"/>
      <c r="TLK13" s="68"/>
      <c r="TLL13" s="68"/>
      <c r="TLM13" s="68"/>
      <c r="TLN13" s="68"/>
      <c r="TLO13" s="68"/>
      <c r="TLP13" s="68"/>
      <c r="TLQ13" s="68"/>
      <c r="TLR13" s="68"/>
      <c r="TLS13" s="68"/>
      <c r="TLT13" s="68"/>
      <c r="TLU13" s="68"/>
      <c r="TLV13" s="68"/>
      <c r="TLW13" s="68"/>
      <c r="TLX13" s="68"/>
      <c r="TLY13" s="68"/>
      <c r="TLZ13" s="68"/>
      <c r="TMA13" s="68"/>
      <c r="TMB13" s="68"/>
      <c r="TMC13" s="68"/>
      <c r="TMD13" s="68"/>
      <c r="TME13" s="68"/>
      <c r="TMF13" s="68"/>
      <c r="TMG13" s="68"/>
      <c r="TMH13" s="68"/>
      <c r="TMI13" s="68"/>
      <c r="TMJ13" s="68"/>
      <c r="TMK13" s="68"/>
      <c r="TML13" s="68"/>
      <c r="TMM13" s="68"/>
      <c r="TMN13" s="68"/>
      <c r="TMO13" s="68"/>
      <c r="TMP13" s="68"/>
      <c r="TMQ13" s="68"/>
      <c r="TMR13" s="68"/>
      <c r="TMS13" s="68"/>
      <c r="TMT13" s="68"/>
      <c r="TMU13" s="68"/>
      <c r="TMV13" s="68"/>
      <c r="TMW13" s="68"/>
      <c r="TMX13" s="68"/>
      <c r="TMY13" s="68"/>
      <c r="TMZ13" s="68"/>
      <c r="TNA13" s="68"/>
      <c r="TNB13" s="68"/>
      <c r="TNC13" s="68"/>
      <c r="TND13" s="68"/>
      <c r="TNE13" s="68"/>
      <c r="TNF13" s="68"/>
      <c r="TNG13" s="68"/>
      <c r="TNH13" s="68"/>
      <c r="TNI13" s="68"/>
      <c r="TNJ13" s="68"/>
      <c r="TNK13" s="68"/>
      <c r="TNL13" s="68"/>
      <c r="TNM13" s="68"/>
      <c r="TNN13" s="68"/>
      <c r="TNO13" s="68"/>
      <c r="TNP13" s="68"/>
      <c r="TNQ13" s="68"/>
      <c r="TNR13" s="68"/>
      <c r="TNS13" s="68"/>
      <c r="TNT13" s="68"/>
      <c r="TNU13" s="68"/>
      <c r="TNV13" s="68"/>
      <c r="TNW13" s="68"/>
      <c r="TNX13" s="68"/>
      <c r="TNY13" s="68"/>
      <c r="TNZ13" s="68"/>
      <c r="TOA13" s="68"/>
      <c r="TOB13" s="68"/>
      <c r="TOC13" s="68"/>
      <c r="TOD13" s="68"/>
      <c r="TOE13" s="68"/>
      <c r="TOF13" s="68"/>
      <c r="TOG13" s="68"/>
      <c r="TOH13" s="68"/>
      <c r="TOI13" s="68"/>
      <c r="TOJ13" s="68"/>
      <c r="TOK13" s="68"/>
      <c r="TOL13" s="68"/>
      <c r="TOM13" s="68"/>
      <c r="TON13" s="68"/>
      <c r="TOO13" s="68"/>
      <c r="TOP13" s="68"/>
      <c r="TOQ13" s="68"/>
      <c r="TOR13" s="68"/>
      <c r="TOS13" s="68"/>
      <c r="TOT13" s="68"/>
      <c r="TOU13" s="68"/>
      <c r="TOV13" s="68"/>
      <c r="TOW13" s="68"/>
      <c r="TOX13" s="68"/>
      <c r="TOY13" s="68"/>
      <c r="TOZ13" s="68"/>
      <c r="TPA13" s="68"/>
      <c r="TPB13" s="68"/>
      <c r="TPC13" s="68"/>
      <c r="TPD13" s="68"/>
      <c r="TPE13" s="68"/>
      <c r="TPF13" s="68"/>
      <c r="TPG13" s="68"/>
      <c r="TPH13" s="68"/>
      <c r="TPI13" s="68"/>
      <c r="TPJ13" s="68"/>
      <c r="TPK13" s="68"/>
      <c r="TPL13" s="68"/>
      <c r="TPM13" s="68"/>
      <c r="TPN13" s="68"/>
      <c r="TPO13" s="68"/>
      <c r="TPP13" s="68"/>
      <c r="TPQ13" s="68"/>
      <c r="TPR13" s="68"/>
      <c r="TPS13" s="68"/>
      <c r="TPT13" s="68"/>
      <c r="TPU13" s="68"/>
      <c r="TPV13" s="68"/>
      <c r="TPW13" s="68"/>
      <c r="TPX13" s="68"/>
      <c r="TPY13" s="68"/>
      <c r="TPZ13" s="68"/>
      <c r="TQA13" s="68"/>
      <c r="TQB13" s="68"/>
      <c r="TQC13" s="68"/>
      <c r="TQD13" s="68"/>
      <c r="TQE13" s="68"/>
      <c r="TQF13" s="68"/>
      <c r="TQG13" s="68"/>
      <c r="TQH13" s="68"/>
      <c r="TQI13" s="68"/>
      <c r="TQJ13" s="68"/>
      <c r="TQK13" s="68"/>
      <c r="TQL13" s="68"/>
      <c r="TQM13" s="68"/>
      <c r="TQN13" s="68"/>
      <c r="TQO13" s="68"/>
      <c r="TQP13" s="68"/>
      <c r="TQQ13" s="68"/>
      <c r="TQR13" s="68"/>
      <c r="TQS13" s="68"/>
      <c r="TQT13" s="68"/>
      <c r="TQU13" s="68"/>
      <c r="TQV13" s="68"/>
      <c r="TQW13" s="68"/>
      <c r="TQX13" s="68"/>
      <c r="TQY13" s="68"/>
      <c r="TQZ13" s="68"/>
      <c r="TRA13" s="68"/>
      <c r="TRB13" s="68"/>
      <c r="TRC13" s="68"/>
      <c r="TRD13" s="68"/>
      <c r="TRE13" s="68"/>
      <c r="TRF13" s="68"/>
      <c r="TRG13" s="68"/>
      <c r="TRH13" s="68"/>
      <c r="TRI13" s="68"/>
      <c r="TRJ13" s="68"/>
      <c r="TRK13" s="68"/>
      <c r="TRL13" s="68"/>
      <c r="TRM13" s="68"/>
      <c r="TRN13" s="68"/>
      <c r="TRO13" s="68"/>
      <c r="TRP13" s="68"/>
      <c r="TRQ13" s="68"/>
      <c r="TRR13" s="68"/>
      <c r="TRS13" s="68"/>
      <c r="TRT13" s="68"/>
      <c r="TRU13" s="68"/>
      <c r="TRV13" s="68"/>
      <c r="TRW13" s="68"/>
      <c r="TRX13" s="68"/>
      <c r="TRY13" s="68"/>
      <c r="TRZ13" s="68"/>
      <c r="TSA13" s="68"/>
      <c r="TSB13" s="68"/>
      <c r="TSC13" s="68"/>
      <c r="TSD13" s="68"/>
      <c r="TSE13" s="68"/>
      <c r="TSF13" s="68"/>
      <c r="TSG13" s="68"/>
      <c r="TSH13" s="68"/>
      <c r="TSI13" s="68"/>
      <c r="TSJ13" s="68"/>
      <c r="TSK13" s="68"/>
      <c r="TSL13" s="68"/>
      <c r="TSM13" s="68"/>
      <c r="TSN13" s="68"/>
      <c r="TSO13" s="68"/>
      <c r="TSP13" s="68"/>
      <c r="TSQ13" s="68"/>
      <c r="TSR13" s="68"/>
      <c r="TSS13" s="68"/>
      <c r="TST13" s="68"/>
      <c r="TSU13" s="68"/>
      <c r="TSV13" s="68"/>
      <c r="TSW13" s="68"/>
      <c r="TSX13" s="68"/>
      <c r="TSY13" s="68"/>
      <c r="TSZ13" s="68"/>
      <c r="TTA13" s="68"/>
      <c r="TTB13" s="68"/>
      <c r="TTC13" s="68"/>
      <c r="TTD13" s="68"/>
      <c r="TTE13" s="68"/>
      <c r="TTF13" s="68"/>
      <c r="TTG13" s="68"/>
      <c r="TTH13" s="68"/>
      <c r="TTI13" s="68"/>
      <c r="TTJ13" s="68"/>
      <c r="TTK13" s="68"/>
      <c r="TTL13" s="68"/>
      <c r="TTM13" s="68"/>
      <c r="TTN13" s="68"/>
      <c r="TTO13" s="68"/>
      <c r="TTP13" s="68"/>
      <c r="TTQ13" s="68"/>
      <c r="TTR13" s="68"/>
      <c r="TTS13" s="68"/>
      <c r="TTT13" s="68"/>
      <c r="TTU13" s="68"/>
      <c r="TTV13" s="68"/>
      <c r="TTW13" s="68"/>
      <c r="TTX13" s="68"/>
      <c r="TTY13" s="68"/>
      <c r="TTZ13" s="68"/>
      <c r="TUA13" s="68"/>
      <c r="TUB13" s="68"/>
      <c r="TUC13" s="68"/>
      <c r="TUD13" s="68"/>
      <c r="TUE13" s="68"/>
      <c r="TUF13" s="68"/>
      <c r="TUG13" s="68"/>
      <c r="TUH13" s="68"/>
      <c r="TUI13" s="68"/>
      <c r="TUJ13" s="68"/>
      <c r="TUK13" s="68"/>
      <c r="TUL13" s="68"/>
      <c r="TUM13" s="68"/>
      <c r="TUN13" s="68"/>
      <c r="TUO13" s="68"/>
      <c r="TUP13" s="68"/>
      <c r="TUQ13" s="68"/>
      <c r="TUR13" s="68"/>
      <c r="TUS13" s="68"/>
      <c r="TUT13" s="68"/>
      <c r="TUU13" s="68"/>
      <c r="TUV13" s="68"/>
      <c r="TUW13" s="68"/>
      <c r="TUX13" s="68"/>
      <c r="TUY13" s="68"/>
      <c r="TUZ13" s="68"/>
      <c r="TVA13" s="68"/>
      <c r="TVB13" s="68"/>
      <c r="TVC13" s="68"/>
      <c r="TVD13" s="68"/>
      <c r="TVE13" s="68"/>
      <c r="TVF13" s="68"/>
      <c r="TVG13" s="68"/>
      <c r="TVH13" s="68"/>
      <c r="TVI13" s="68"/>
      <c r="TVJ13" s="68"/>
      <c r="TVK13" s="68"/>
      <c r="TVL13" s="68"/>
      <c r="TVM13" s="68"/>
      <c r="TVN13" s="68"/>
      <c r="TVO13" s="68"/>
      <c r="TVP13" s="68"/>
      <c r="TVQ13" s="68"/>
      <c r="TVR13" s="68"/>
      <c r="TVS13" s="68"/>
      <c r="TVT13" s="68"/>
      <c r="TVU13" s="68"/>
      <c r="TVV13" s="68"/>
      <c r="TVW13" s="68"/>
      <c r="TVX13" s="68"/>
      <c r="TVY13" s="68"/>
      <c r="TVZ13" s="68"/>
      <c r="TWA13" s="68"/>
      <c r="TWB13" s="68"/>
      <c r="TWC13" s="68"/>
      <c r="TWD13" s="68"/>
      <c r="TWE13" s="68"/>
      <c r="TWF13" s="68"/>
      <c r="TWG13" s="68"/>
      <c r="TWH13" s="68"/>
      <c r="TWI13" s="68"/>
      <c r="TWJ13" s="68"/>
      <c r="TWK13" s="68"/>
      <c r="TWL13" s="68"/>
      <c r="TWM13" s="68"/>
      <c r="TWN13" s="68"/>
      <c r="TWO13" s="68"/>
      <c r="TWP13" s="68"/>
      <c r="TWQ13" s="68"/>
      <c r="TWR13" s="68"/>
      <c r="TWS13" s="68"/>
      <c r="TWT13" s="68"/>
      <c r="TWU13" s="68"/>
      <c r="TWV13" s="68"/>
      <c r="TWW13" s="68"/>
      <c r="TWX13" s="68"/>
      <c r="TWY13" s="68"/>
      <c r="TWZ13" s="68"/>
      <c r="TXA13" s="68"/>
      <c r="TXB13" s="68"/>
      <c r="TXC13" s="68"/>
      <c r="TXD13" s="68"/>
      <c r="TXE13" s="68"/>
      <c r="TXF13" s="68"/>
      <c r="TXG13" s="68"/>
      <c r="TXH13" s="68"/>
      <c r="TXI13" s="68"/>
      <c r="TXJ13" s="68"/>
      <c r="TXK13" s="68"/>
      <c r="TXL13" s="68"/>
      <c r="TXM13" s="68"/>
      <c r="TXN13" s="68"/>
      <c r="TXO13" s="68"/>
      <c r="TXP13" s="68"/>
      <c r="TXQ13" s="68"/>
      <c r="TXR13" s="68"/>
      <c r="TXS13" s="68"/>
      <c r="TXT13" s="68"/>
      <c r="TXU13" s="68"/>
      <c r="TXV13" s="68"/>
      <c r="TXW13" s="68"/>
      <c r="TXX13" s="68"/>
      <c r="TXY13" s="68"/>
      <c r="TXZ13" s="68"/>
      <c r="TYA13" s="68"/>
      <c r="TYB13" s="68"/>
      <c r="TYC13" s="68"/>
      <c r="TYD13" s="68"/>
      <c r="TYE13" s="68"/>
      <c r="TYF13" s="68"/>
      <c r="TYG13" s="68"/>
      <c r="TYH13" s="68"/>
      <c r="TYI13" s="68"/>
      <c r="TYJ13" s="68"/>
      <c r="TYK13" s="68"/>
      <c r="TYL13" s="68"/>
      <c r="TYM13" s="68"/>
      <c r="TYN13" s="68"/>
      <c r="TYO13" s="68"/>
      <c r="TYP13" s="68"/>
      <c r="TYQ13" s="68"/>
      <c r="TYR13" s="68"/>
      <c r="TYS13" s="68"/>
      <c r="TYT13" s="68"/>
      <c r="TYU13" s="68"/>
      <c r="TYV13" s="68"/>
      <c r="TYW13" s="68"/>
      <c r="TYX13" s="68"/>
      <c r="TYY13" s="68"/>
      <c r="TYZ13" s="68"/>
      <c r="TZA13" s="68"/>
      <c r="TZB13" s="68"/>
      <c r="TZC13" s="68"/>
      <c r="TZD13" s="68"/>
      <c r="TZE13" s="68"/>
      <c r="TZF13" s="68"/>
      <c r="TZG13" s="68"/>
      <c r="TZH13" s="68"/>
      <c r="TZI13" s="68"/>
      <c r="TZJ13" s="68"/>
      <c r="TZK13" s="68"/>
      <c r="TZL13" s="68"/>
      <c r="TZM13" s="68"/>
      <c r="TZN13" s="68"/>
      <c r="TZO13" s="68"/>
      <c r="TZP13" s="68"/>
      <c r="TZQ13" s="68"/>
      <c r="TZR13" s="68"/>
      <c r="TZS13" s="68"/>
      <c r="TZT13" s="68"/>
      <c r="TZU13" s="68"/>
      <c r="TZV13" s="68"/>
      <c r="TZW13" s="68"/>
      <c r="TZX13" s="68"/>
      <c r="TZY13" s="68"/>
      <c r="TZZ13" s="68"/>
      <c r="UAA13" s="68"/>
      <c r="UAB13" s="68"/>
      <c r="UAC13" s="68"/>
      <c r="UAD13" s="68"/>
      <c r="UAE13" s="68"/>
      <c r="UAF13" s="68"/>
      <c r="UAG13" s="68"/>
      <c r="UAH13" s="68"/>
      <c r="UAI13" s="68"/>
      <c r="UAJ13" s="68"/>
      <c r="UAK13" s="68"/>
      <c r="UAL13" s="68"/>
      <c r="UAM13" s="68"/>
      <c r="UAN13" s="68"/>
      <c r="UAO13" s="68"/>
      <c r="UAP13" s="68"/>
      <c r="UAQ13" s="68"/>
      <c r="UAR13" s="68"/>
      <c r="UAS13" s="68"/>
      <c r="UAT13" s="68"/>
      <c r="UAU13" s="68"/>
      <c r="UAV13" s="68"/>
      <c r="UAW13" s="68"/>
      <c r="UAX13" s="68"/>
      <c r="UAY13" s="68"/>
      <c r="UAZ13" s="68"/>
      <c r="UBA13" s="68"/>
      <c r="UBB13" s="68"/>
      <c r="UBC13" s="68"/>
      <c r="UBD13" s="68"/>
      <c r="UBE13" s="68"/>
      <c r="UBF13" s="68"/>
      <c r="UBG13" s="68"/>
      <c r="UBH13" s="68"/>
      <c r="UBI13" s="68"/>
      <c r="UBJ13" s="68"/>
      <c r="UBK13" s="68"/>
      <c r="UBL13" s="68"/>
      <c r="UBM13" s="68"/>
      <c r="UBN13" s="68"/>
      <c r="UBO13" s="68"/>
      <c r="UBP13" s="68"/>
      <c r="UBQ13" s="68"/>
      <c r="UBR13" s="68"/>
      <c r="UBS13" s="68"/>
      <c r="UBT13" s="68"/>
      <c r="UBU13" s="68"/>
      <c r="UBV13" s="68"/>
      <c r="UBW13" s="68"/>
      <c r="UBX13" s="68"/>
      <c r="UBY13" s="68"/>
      <c r="UBZ13" s="68"/>
      <c r="UCA13" s="68"/>
      <c r="UCB13" s="68"/>
      <c r="UCC13" s="68"/>
      <c r="UCD13" s="68"/>
      <c r="UCE13" s="68"/>
      <c r="UCF13" s="68"/>
      <c r="UCG13" s="68"/>
      <c r="UCH13" s="68"/>
      <c r="UCI13" s="68"/>
      <c r="UCJ13" s="68"/>
      <c r="UCK13" s="68"/>
      <c r="UCL13" s="68"/>
      <c r="UCM13" s="68"/>
      <c r="UCN13" s="68"/>
      <c r="UCO13" s="68"/>
      <c r="UCP13" s="68"/>
      <c r="UCQ13" s="68"/>
      <c r="UCR13" s="68"/>
      <c r="UCS13" s="68"/>
      <c r="UCT13" s="68"/>
      <c r="UCU13" s="68"/>
      <c r="UCV13" s="68"/>
      <c r="UCW13" s="68"/>
      <c r="UCX13" s="68"/>
      <c r="UCY13" s="68"/>
      <c r="UCZ13" s="68"/>
      <c r="UDA13" s="68"/>
      <c r="UDB13" s="68"/>
      <c r="UDC13" s="68"/>
      <c r="UDD13" s="68"/>
      <c r="UDE13" s="68"/>
      <c r="UDF13" s="68"/>
      <c r="UDG13" s="68"/>
      <c r="UDH13" s="68"/>
      <c r="UDI13" s="68"/>
      <c r="UDJ13" s="68"/>
      <c r="UDK13" s="68"/>
      <c r="UDL13" s="68"/>
      <c r="UDM13" s="68"/>
      <c r="UDN13" s="68"/>
      <c r="UDO13" s="68"/>
      <c r="UDP13" s="68"/>
      <c r="UDQ13" s="68"/>
      <c r="UDR13" s="68"/>
      <c r="UDS13" s="68"/>
      <c r="UDT13" s="68"/>
      <c r="UDU13" s="68"/>
      <c r="UDV13" s="68"/>
      <c r="UDW13" s="68"/>
      <c r="UDX13" s="68"/>
      <c r="UDY13" s="68"/>
      <c r="UDZ13" s="68"/>
      <c r="UEA13" s="68"/>
      <c r="UEB13" s="68"/>
      <c r="UEC13" s="68"/>
      <c r="UED13" s="68"/>
      <c r="UEE13" s="68"/>
      <c r="UEF13" s="68"/>
      <c r="UEG13" s="68"/>
      <c r="UEH13" s="68"/>
      <c r="UEI13" s="68"/>
      <c r="UEJ13" s="68"/>
      <c r="UEK13" s="68"/>
      <c r="UEL13" s="68"/>
      <c r="UEM13" s="68"/>
      <c r="UEN13" s="68"/>
      <c r="UEO13" s="68"/>
      <c r="UEP13" s="68"/>
      <c r="UEQ13" s="68"/>
      <c r="UER13" s="68"/>
      <c r="UES13" s="68"/>
      <c r="UET13" s="68"/>
      <c r="UEU13" s="68"/>
      <c r="UEV13" s="68"/>
      <c r="UEW13" s="68"/>
      <c r="UEX13" s="68"/>
      <c r="UEY13" s="68"/>
      <c r="UEZ13" s="68"/>
      <c r="UFA13" s="68"/>
      <c r="UFB13" s="68"/>
      <c r="UFC13" s="68"/>
      <c r="UFD13" s="68"/>
      <c r="UFE13" s="68"/>
      <c r="UFF13" s="68"/>
      <c r="UFG13" s="68"/>
      <c r="UFH13" s="68"/>
      <c r="UFI13" s="68"/>
      <c r="UFJ13" s="68"/>
      <c r="UFK13" s="68"/>
      <c r="UFL13" s="68"/>
      <c r="UFM13" s="68"/>
      <c r="UFN13" s="68"/>
      <c r="UFO13" s="68"/>
      <c r="UFP13" s="68"/>
      <c r="UFQ13" s="68"/>
      <c r="UFR13" s="68"/>
      <c r="UFS13" s="68"/>
      <c r="UFT13" s="68"/>
      <c r="UFU13" s="68"/>
      <c r="UFV13" s="68"/>
      <c r="UFW13" s="68"/>
      <c r="UFX13" s="68"/>
      <c r="UFY13" s="68"/>
      <c r="UFZ13" s="68"/>
      <c r="UGA13" s="68"/>
      <c r="UGB13" s="68"/>
      <c r="UGC13" s="68"/>
      <c r="UGD13" s="68"/>
      <c r="UGE13" s="68"/>
      <c r="UGF13" s="68"/>
      <c r="UGG13" s="68"/>
      <c r="UGH13" s="68"/>
      <c r="UGI13" s="68"/>
      <c r="UGJ13" s="68"/>
      <c r="UGK13" s="68"/>
      <c r="UGL13" s="68"/>
      <c r="UGM13" s="68"/>
      <c r="UGN13" s="68"/>
      <c r="UGO13" s="68"/>
      <c r="UGP13" s="68"/>
      <c r="UGQ13" s="68"/>
      <c r="UGR13" s="68"/>
      <c r="UGS13" s="68"/>
      <c r="UGT13" s="68"/>
      <c r="UGU13" s="68"/>
      <c r="UGV13" s="68"/>
      <c r="UGW13" s="68"/>
      <c r="UGX13" s="68"/>
      <c r="UGY13" s="68"/>
      <c r="UGZ13" s="68"/>
      <c r="UHA13" s="68"/>
      <c r="UHB13" s="68"/>
      <c r="UHC13" s="68"/>
      <c r="UHD13" s="68"/>
      <c r="UHE13" s="68"/>
      <c r="UHF13" s="68"/>
      <c r="UHG13" s="68"/>
      <c r="UHH13" s="68"/>
      <c r="UHI13" s="68"/>
      <c r="UHJ13" s="68"/>
      <c r="UHK13" s="68"/>
      <c r="UHL13" s="68"/>
      <c r="UHM13" s="68"/>
      <c r="UHN13" s="68"/>
      <c r="UHO13" s="68"/>
      <c r="UHP13" s="68"/>
      <c r="UHQ13" s="68"/>
      <c r="UHR13" s="68"/>
      <c r="UHS13" s="68"/>
      <c r="UHT13" s="68"/>
      <c r="UHU13" s="68"/>
      <c r="UHV13" s="68"/>
      <c r="UHW13" s="68"/>
      <c r="UHX13" s="68"/>
      <c r="UHY13" s="68"/>
      <c r="UHZ13" s="68"/>
      <c r="UIA13" s="68"/>
      <c r="UIB13" s="68"/>
      <c r="UIC13" s="68"/>
      <c r="UID13" s="68"/>
      <c r="UIE13" s="68"/>
      <c r="UIF13" s="68"/>
      <c r="UIG13" s="68"/>
      <c r="UIH13" s="68"/>
      <c r="UII13" s="68"/>
      <c r="UIJ13" s="68"/>
      <c r="UIK13" s="68"/>
      <c r="UIL13" s="68"/>
      <c r="UIM13" s="68"/>
      <c r="UIN13" s="68"/>
      <c r="UIO13" s="68"/>
      <c r="UIP13" s="68"/>
      <c r="UIQ13" s="68"/>
      <c r="UIR13" s="68"/>
      <c r="UIS13" s="68"/>
      <c r="UIT13" s="68"/>
      <c r="UIU13" s="68"/>
      <c r="UIV13" s="68"/>
      <c r="UIW13" s="68"/>
      <c r="UIX13" s="68"/>
      <c r="UIY13" s="68"/>
      <c r="UIZ13" s="68"/>
      <c r="UJA13" s="68"/>
      <c r="UJB13" s="68"/>
      <c r="UJC13" s="68"/>
      <c r="UJD13" s="68"/>
      <c r="UJE13" s="68"/>
      <c r="UJF13" s="68"/>
      <c r="UJG13" s="68"/>
      <c r="UJH13" s="68"/>
      <c r="UJI13" s="68"/>
      <c r="UJJ13" s="68"/>
      <c r="UJK13" s="68"/>
      <c r="UJL13" s="68"/>
      <c r="UJM13" s="68"/>
      <c r="UJN13" s="68"/>
      <c r="UJO13" s="68"/>
      <c r="UJP13" s="68"/>
      <c r="UJQ13" s="68"/>
      <c r="UJR13" s="68"/>
      <c r="UJS13" s="68"/>
      <c r="UJT13" s="68"/>
      <c r="UJU13" s="68"/>
      <c r="UJV13" s="68"/>
      <c r="UJW13" s="68"/>
      <c r="UJX13" s="68"/>
      <c r="UJY13" s="68"/>
      <c r="UJZ13" s="68"/>
      <c r="UKA13" s="68"/>
      <c r="UKB13" s="68"/>
      <c r="UKC13" s="68"/>
      <c r="UKD13" s="68"/>
      <c r="UKE13" s="68"/>
      <c r="UKF13" s="68"/>
      <c r="UKG13" s="68"/>
      <c r="UKH13" s="68"/>
      <c r="UKI13" s="68"/>
      <c r="UKJ13" s="68"/>
      <c r="UKK13" s="68"/>
      <c r="UKL13" s="68"/>
      <c r="UKM13" s="68"/>
      <c r="UKN13" s="68"/>
      <c r="UKO13" s="68"/>
      <c r="UKP13" s="68"/>
      <c r="UKQ13" s="68"/>
      <c r="UKR13" s="68"/>
      <c r="UKS13" s="68"/>
      <c r="UKT13" s="68"/>
      <c r="UKU13" s="68"/>
      <c r="UKV13" s="68"/>
      <c r="UKW13" s="68"/>
      <c r="UKX13" s="68"/>
      <c r="UKY13" s="68"/>
      <c r="UKZ13" s="68"/>
      <c r="ULA13" s="68"/>
      <c r="ULB13" s="68"/>
      <c r="ULC13" s="68"/>
      <c r="ULD13" s="68"/>
      <c r="ULE13" s="68"/>
      <c r="ULF13" s="68"/>
      <c r="ULG13" s="68"/>
      <c r="ULH13" s="68"/>
      <c r="ULI13" s="68"/>
      <c r="ULJ13" s="68"/>
      <c r="ULK13" s="68"/>
      <c r="ULL13" s="68"/>
      <c r="ULM13" s="68"/>
      <c r="ULN13" s="68"/>
      <c r="ULO13" s="68"/>
      <c r="ULP13" s="68"/>
      <c r="ULQ13" s="68"/>
      <c r="ULR13" s="68"/>
      <c r="ULS13" s="68"/>
      <c r="ULT13" s="68"/>
      <c r="ULU13" s="68"/>
      <c r="ULV13" s="68"/>
      <c r="ULW13" s="68"/>
      <c r="ULX13" s="68"/>
      <c r="ULY13" s="68"/>
      <c r="ULZ13" s="68"/>
      <c r="UMA13" s="68"/>
      <c r="UMB13" s="68"/>
      <c r="UMC13" s="68"/>
      <c r="UMD13" s="68"/>
      <c r="UME13" s="68"/>
      <c r="UMF13" s="68"/>
      <c r="UMG13" s="68"/>
      <c r="UMH13" s="68"/>
      <c r="UMI13" s="68"/>
      <c r="UMJ13" s="68"/>
      <c r="UMK13" s="68"/>
      <c r="UML13" s="68"/>
      <c r="UMM13" s="68"/>
      <c r="UMN13" s="68"/>
      <c r="UMO13" s="68"/>
      <c r="UMP13" s="68"/>
      <c r="UMQ13" s="68"/>
      <c r="UMR13" s="68"/>
      <c r="UMS13" s="68"/>
      <c r="UMT13" s="68"/>
      <c r="UMU13" s="68"/>
      <c r="UMV13" s="68"/>
      <c r="UMW13" s="68"/>
      <c r="UMX13" s="68"/>
      <c r="UMY13" s="68"/>
      <c r="UMZ13" s="68"/>
      <c r="UNA13" s="68"/>
      <c r="UNB13" s="68"/>
      <c r="UNC13" s="68"/>
      <c r="UND13" s="68"/>
      <c r="UNE13" s="68"/>
      <c r="UNF13" s="68"/>
      <c r="UNG13" s="68"/>
      <c r="UNH13" s="68"/>
      <c r="UNI13" s="68"/>
      <c r="UNJ13" s="68"/>
      <c r="UNK13" s="68"/>
      <c r="UNL13" s="68"/>
      <c r="UNM13" s="68"/>
      <c r="UNN13" s="68"/>
      <c r="UNO13" s="68"/>
      <c r="UNP13" s="68"/>
      <c r="UNQ13" s="68"/>
      <c r="UNR13" s="68"/>
      <c r="UNS13" s="68"/>
      <c r="UNT13" s="68"/>
      <c r="UNU13" s="68"/>
      <c r="UNV13" s="68"/>
      <c r="UNW13" s="68"/>
      <c r="UNX13" s="68"/>
      <c r="UNY13" s="68"/>
      <c r="UNZ13" s="68"/>
      <c r="UOA13" s="68"/>
      <c r="UOB13" s="68"/>
      <c r="UOC13" s="68"/>
      <c r="UOD13" s="68"/>
      <c r="UOE13" s="68"/>
      <c r="UOF13" s="68"/>
      <c r="UOG13" s="68"/>
      <c r="UOH13" s="68"/>
      <c r="UOI13" s="68"/>
      <c r="UOJ13" s="68"/>
      <c r="UOK13" s="68"/>
      <c r="UOL13" s="68"/>
      <c r="UOM13" s="68"/>
      <c r="UON13" s="68"/>
      <c r="UOO13" s="68"/>
      <c r="UOP13" s="68"/>
      <c r="UOQ13" s="68"/>
      <c r="UOR13" s="68"/>
      <c r="UOS13" s="68"/>
      <c r="UOT13" s="68"/>
      <c r="UOU13" s="68"/>
      <c r="UOV13" s="68"/>
      <c r="UOW13" s="68"/>
      <c r="UOX13" s="68"/>
      <c r="UOY13" s="68"/>
      <c r="UOZ13" s="68"/>
      <c r="UPA13" s="68"/>
      <c r="UPB13" s="68"/>
      <c r="UPC13" s="68"/>
      <c r="UPD13" s="68"/>
      <c r="UPE13" s="68"/>
      <c r="UPF13" s="68"/>
      <c r="UPG13" s="68"/>
      <c r="UPH13" s="68"/>
      <c r="UPI13" s="68"/>
      <c r="UPJ13" s="68"/>
      <c r="UPK13" s="68"/>
      <c r="UPL13" s="68"/>
      <c r="UPM13" s="68"/>
      <c r="UPN13" s="68"/>
      <c r="UPO13" s="68"/>
      <c r="UPP13" s="68"/>
      <c r="UPQ13" s="68"/>
      <c r="UPR13" s="68"/>
      <c r="UPS13" s="68"/>
      <c r="UPT13" s="68"/>
      <c r="UPU13" s="68"/>
      <c r="UPV13" s="68"/>
      <c r="UPW13" s="68"/>
      <c r="UPX13" s="68"/>
      <c r="UPY13" s="68"/>
      <c r="UPZ13" s="68"/>
      <c r="UQA13" s="68"/>
      <c r="UQB13" s="68"/>
      <c r="UQC13" s="68"/>
      <c r="UQD13" s="68"/>
      <c r="UQE13" s="68"/>
      <c r="UQF13" s="68"/>
      <c r="UQG13" s="68"/>
      <c r="UQH13" s="68"/>
      <c r="UQI13" s="68"/>
      <c r="UQJ13" s="68"/>
      <c r="UQK13" s="68"/>
      <c r="UQL13" s="68"/>
      <c r="UQM13" s="68"/>
      <c r="UQN13" s="68"/>
      <c r="UQO13" s="68"/>
      <c r="UQP13" s="68"/>
      <c r="UQQ13" s="68"/>
      <c r="UQR13" s="68"/>
      <c r="UQS13" s="68"/>
      <c r="UQT13" s="68"/>
      <c r="UQU13" s="68"/>
      <c r="UQV13" s="68"/>
      <c r="UQW13" s="68"/>
      <c r="UQX13" s="68"/>
      <c r="UQY13" s="68"/>
      <c r="UQZ13" s="68"/>
      <c r="URA13" s="68"/>
      <c r="URB13" s="68"/>
      <c r="URC13" s="68"/>
      <c r="URD13" s="68"/>
      <c r="URE13" s="68"/>
      <c r="URF13" s="68"/>
      <c r="URG13" s="68"/>
      <c r="URH13" s="68"/>
      <c r="URI13" s="68"/>
      <c r="URJ13" s="68"/>
      <c r="URK13" s="68"/>
      <c r="URL13" s="68"/>
      <c r="URM13" s="68"/>
      <c r="URN13" s="68"/>
      <c r="URO13" s="68"/>
      <c r="URP13" s="68"/>
      <c r="URQ13" s="68"/>
      <c r="URR13" s="68"/>
      <c r="URS13" s="68"/>
      <c r="URT13" s="68"/>
      <c r="URU13" s="68"/>
      <c r="URV13" s="68"/>
      <c r="URW13" s="68"/>
      <c r="URX13" s="68"/>
      <c r="URY13" s="68"/>
      <c r="URZ13" s="68"/>
      <c r="USA13" s="68"/>
      <c r="USB13" s="68"/>
      <c r="USC13" s="68"/>
      <c r="USD13" s="68"/>
      <c r="USE13" s="68"/>
      <c r="USF13" s="68"/>
      <c r="USG13" s="68"/>
      <c r="USH13" s="68"/>
      <c r="USI13" s="68"/>
      <c r="USJ13" s="68"/>
      <c r="USK13" s="68"/>
      <c r="USL13" s="68"/>
      <c r="USM13" s="68"/>
      <c r="USN13" s="68"/>
      <c r="USO13" s="68"/>
      <c r="USP13" s="68"/>
      <c r="USQ13" s="68"/>
      <c r="USR13" s="68"/>
      <c r="USS13" s="68"/>
      <c r="UST13" s="68"/>
      <c r="USU13" s="68"/>
      <c r="USV13" s="68"/>
      <c r="USW13" s="68"/>
      <c r="USX13" s="68"/>
      <c r="USY13" s="68"/>
      <c r="USZ13" s="68"/>
      <c r="UTA13" s="68"/>
      <c r="UTB13" s="68"/>
      <c r="UTC13" s="68"/>
      <c r="UTD13" s="68"/>
      <c r="UTE13" s="68"/>
      <c r="UTF13" s="68"/>
      <c r="UTG13" s="68"/>
      <c r="UTH13" s="68"/>
      <c r="UTI13" s="68"/>
      <c r="UTJ13" s="68"/>
      <c r="UTK13" s="68"/>
      <c r="UTL13" s="68"/>
      <c r="UTM13" s="68"/>
      <c r="UTN13" s="68"/>
      <c r="UTO13" s="68"/>
      <c r="UTP13" s="68"/>
      <c r="UTQ13" s="68"/>
      <c r="UTR13" s="68"/>
      <c r="UTS13" s="68"/>
      <c r="UTT13" s="68"/>
      <c r="UTU13" s="68"/>
      <c r="UTV13" s="68"/>
      <c r="UTW13" s="68"/>
      <c r="UTX13" s="68"/>
      <c r="UTY13" s="68"/>
      <c r="UTZ13" s="68"/>
      <c r="UUA13" s="68"/>
      <c r="UUB13" s="68"/>
      <c r="UUC13" s="68"/>
      <c r="UUD13" s="68"/>
      <c r="UUE13" s="68"/>
      <c r="UUF13" s="68"/>
      <c r="UUG13" s="68"/>
      <c r="UUH13" s="68"/>
      <c r="UUI13" s="68"/>
      <c r="UUJ13" s="68"/>
      <c r="UUK13" s="68"/>
      <c r="UUL13" s="68"/>
      <c r="UUM13" s="68"/>
      <c r="UUN13" s="68"/>
      <c r="UUO13" s="68"/>
      <c r="UUP13" s="68"/>
      <c r="UUQ13" s="68"/>
      <c r="UUR13" s="68"/>
      <c r="UUS13" s="68"/>
      <c r="UUT13" s="68"/>
      <c r="UUU13" s="68"/>
      <c r="UUV13" s="68"/>
      <c r="UUW13" s="68"/>
      <c r="UUX13" s="68"/>
      <c r="UUY13" s="68"/>
      <c r="UUZ13" s="68"/>
      <c r="UVA13" s="68"/>
      <c r="UVB13" s="68"/>
      <c r="UVC13" s="68"/>
      <c r="UVD13" s="68"/>
      <c r="UVE13" s="68"/>
      <c r="UVF13" s="68"/>
      <c r="UVG13" s="68"/>
      <c r="UVH13" s="68"/>
      <c r="UVI13" s="68"/>
      <c r="UVJ13" s="68"/>
      <c r="UVK13" s="68"/>
      <c r="UVL13" s="68"/>
      <c r="UVM13" s="68"/>
      <c r="UVN13" s="68"/>
      <c r="UVO13" s="68"/>
      <c r="UVP13" s="68"/>
      <c r="UVQ13" s="68"/>
      <c r="UVR13" s="68"/>
      <c r="UVS13" s="68"/>
      <c r="UVT13" s="68"/>
      <c r="UVU13" s="68"/>
      <c r="UVV13" s="68"/>
      <c r="UVW13" s="68"/>
      <c r="UVX13" s="68"/>
      <c r="UVY13" s="68"/>
      <c r="UVZ13" s="68"/>
      <c r="UWA13" s="68"/>
      <c r="UWB13" s="68"/>
      <c r="UWC13" s="68"/>
      <c r="UWD13" s="68"/>
      <c r="UWE13" s="68"/>
      <c r="UWF13" s="68"/>
      <c r="UWG13" s="68"/>
      <c r="UWH13" s="68"/>
      <c r="UWI13" s="68"/>
      <c r="UWJ13" s="68"/>
      <c r="UWK13" s="68"/>
      <c r="UWL13" s="68"/>
      <c r="UWM13" s="68"/>
      <c r="UWN13" s="68"/>
      <c r="UWO13" s="68"/>
      <c r="UWP13" s="68"/>
      <c r="UWQ13" s="68"/>
      <c r="UWR13" s="68"/>
      <c r="UWS13" s="68"/>
      <c r="UWT13" s="68"/>
      <c r="UWU13" s="68"/>
      <c r="UWV13" s="68"/>
      <c r="UWW13" s="68"/>
      <c r="UWX13" s="68"/>
      <c r="UWY13" s="68"/>
      <c r="UWZ13" s="68"/>
      <c r="UXA13" s="68"/>
      <c r="UXB13" s="68"/>
      <c r="UXC13" s="68"/>
      <c r="UXD13" s="68"/>
      <c r="UXE13" s="68"/>
      <c r="UXF13" s="68"/>
      <c r="UXG13" s="68"/>
      <c r="UXH13" s="68"/>
      <c r="UXI13" s="68"/>
      <c r="UXJ13" s="68"/>
      <c r="UXK13" s="68"/>
      <c r="UXL13" s="68"/>
      <c r="UXM13" s="68"/>
      <c r="UXN13" s="68"/>
      <c r="UXO13" s="68"/>
      <c r="UXP13" s="68"/>
      <c r="UXQ13" s="68"/>
      <c r="UXR13" s="68"/>
      <c r="UXS13" s="68"/>
      <c r="UXT13" s="68"/>
      <c r="UXU13" s="68"/>
      <c r="UXV13" s="68"/>
      <c r="UXW13" s="68"/>
      <c r="UXX13" s="68"/>
      <c r="UXY13" s="68"/>
      <c r="UXZ13" s="68"/>
      <c r="UYA13" s="68"/>
      <c r="UYB13" s="68"/>
      <c r="UYC13" s="68"/>
      <c r="UYD13" s="68"/>
      <c r="UYE13" s="68"/>
      <c r="UYF13" s="68"/>
      <c r="UYG13" s="68"/>
      <c r="UYH13" s="68"/>
      <c r="UYI13" s="68"/>
      <c r="UYJ13" s="68"/>
      <c r="UYK13" s="68"/>
      <c r="UYL13" s="68"/>
      <c r="UYM13" s="68"/>
      <c r="UYN13" s="68"/>
      <c r="UYO13" s="68"/>
      <c r="UYP13" s="68"/>
      <c r="UYQ13" s="68"/>
      <c r="UYR13" s="68"/>
      <c r="UYS13" s="68"/>
      <c r="UYT13" s="68"/>
      <c r="UYU13" s="68"/>
      <c r="UYV13" s="68"/>
      <c r="UYW13" s="68"/>
      <c r="UYX13" s="68"/>
      <c r="UYY13" s="68"/>
      <c r="UYZ13" s="68"/>
      <c r="UZA13" s="68"/>
      <c r="UZB13" s="68"/>
      <c r="UZC13" s="68"/>
      <c r="UZD13" s="68"/>
      <c r="UZE13" s="68"/>
      <c r="UZF13" s="68"/>
      <c r="UZG13" s="68"/>
      <c r="UZH13" s="68"/>
      <c r="UZI13" s="68"/>
      <c r="UZJ13" s="68"/>
      <c r="UZK13" s="68"/>
      <c r="UZL13" s="68"/>
      <c r="UZM13" s="68"/>
      <c r="UZN13" s="68"/>
      <c r="UZO13" s="68"/>
      <c r="UZP13" s="68"/>
      <c r="UZQ13" s="68"/>
      <c r="UZR13" s="68"/>
      <c r="UZS13" s="68"/>
      <c r="UZT13" s="68"/>
      <c r="UZU13" s="68"/>
      <c r="UZV13" s="68"/>
      <c r="UZW13" s="68"/>
      <c r="UZX13" s="68"/>
      <c r="UZY13" s="68"/>
      <c r="UZZ13" s="68"/>
      <c r="VAA13" s="68"/>
      <c r="VAB13" s="68"/>
      <c r="VAC13" s="68"/>
      <c r="VAD13" s="68"/>
      <c r="VAE13" s="68"/>
      <c r="VAF13" s="68"/>
      <c r="VAG13" s="68"/>
      <c r="VAH13" s="68"/>
      <c r="VAI13" s="68"/>
      <c r="VAJ13" s="68"/>
      <c r="VAK13" s="68"/>
      <c r="VAL13" s="68"/>
      <c r="VAM13" s="68"/>
      <c r="VAN13" s="68"/>
      <c r="VAO13" s="68"/>
      <c r="VAP13" s="68"/>
      <c r="VAQ13" s="68"/>
      <c r="VAR13" s="68"/>
      <c r="VAS13" s="68"/>
      <c r="VAT13" s="68"/>
      <c r="VAU13" s="68"/>
      <c r="VAV13" s="68"/>
      <c r="VAW13" s="68"/>
      <c r="VAX13" s="68"/>
      <c r="VAY13" s="68"/>
      <c r="VAZ13" s="68"/>
      <c r="VBA13" s="68"/>
      <c r="VBB13" s="68"/>
      <c r="VBC13" s="68"/>
      <c r="VBD13" s="68"/>
      <c r="VBE13" s="68"/>
      <c r="VBF13" s="68"/>
      <c r="VBG13" s="68"/>
      <c r="VBH13" s="68"/>
      <c r="VBI13" s="68"/>
      <c r="VBJ13" s="68"/>
      <c r="VBK13" s="68"/>
      <c r="VBL13" s="68"/>
      <c r="VBM13" s="68"/>
      <c r="VBN13" s="68"/>
      <c r="VBO13" s="68"/>
      <c r="VBP13" s="68"/>
      <c r="VBQ13" s="68"/>
      <c r="VBR13" s="68"/>
      <c r="VBS13" s="68"/>
      <c r="VBT13" s="68"/>
      <c r="VBU13" s="68"/>
      <c r="VBV13" s="68"/>
      <c r="VBW13" s="68"/>
      <c r="VBX13" s="68"/>
      <c r="VBY13" s="68"/>
      <c r="VBZ13" s="68"/>
      <c r="VCA13" s="68"/>
      <c r="VCB13" s="68"/>
      <c r="VCC13" s="68"/>
      <c r="VCD13" s="68"/>
      <c r="VCE13" s="68"/>
      <c r="VCF13" s="68"/>
      <c r="VCG13" s="68"/>
      <c r="VCH13" s="68"/>
      <c r="VCI13" s="68"/>
      <c r="VCJ13" s="68"/>
      <c r="VCK13" s="68"/>
      <c r="VCL13" s="68"/>
      <c r="VCM13" s="68"/>
      <c r="VCN13" s="68"/>
      <c r="VCO13" s="68"/>
      <c r="VCP13" s="68"/>
      <c r="VCQ13" s="68"/>
      <c r="VCR13" s="68"/>
      <c r="VCS13" s="68"/>
      <c r="VCT13" s="68"/>
      <c r="VCU13" s="68"/>
      <c r="VCV13" s="68"/>
      <c r="VCW13" s="68"/>
      <c r="VCX13" s="68"/>
      <c r="VCY13" s="68"/>
      <c r="VCZ13" s="68"/>
      <c r="VDA13" s="68"/>
      <c r="VDB13" s="68"/>
      <c r="VDC13" s="68"/>
      <c r="VDD13" s="68"/>
      <c r="VDE13" s="68"/>
      <c r="VDF13" s="68"/>
      <c r="VDG13" s="68"/>
      <c r="VDH13" s="68"/>
      <c r="VDI13" s="68"/>
      <c r="VDJ13" s="68"/>
      <c r="VDK13" s="68"/>
      <c r="VDL13" s="68"/>
      <c r="VDM13" s="68"/>
      <c r="VDN13" s="68"/>
      <c r="VDO13" s="68"/>
      <c r="VDP13" s="68"/>
      <c r="VDQ13" s="68"/>
      <c r="VDR13" s="68"/>
      <c r="VDS13" s="68"/>
      <c r="VDT13" s="68"/>
      <c r="VDU13" s="68"/>
      <c r="VDV13" s="68"/>
      <c r="VDW13" s="68"/>
      <c r="VDX13" s="68"/>
      <c r="VDY13" s="68"/>
      <c r="VDZ13" s="68"/>
      <c r="VEA13" s="68"/>
      <c r="VEB13" s="68"/>
      <c r="VEC13" s="68"/>
      <c r="VED13" s="68"/>
      <c r="VEE13" s="68"/>
      <c r="VEF13" s="68"/>
      <c r="VEG13" s="68"/>
      <c r="VEH13" s="68"/>
      <c r="VEI13" s="68"/>
      <c r="VEJ13" s="68"/>
      <c r="VEK13" s="68"/>
      <c r="VEL13" s="68"/>
      <c r="VEM13" s="68"/>
      <c r="VEN13" s="68"/>
      <c r="VEO13" s="68"/>
      <c r="VEP13" s="68"/>
      <c r="VEQ13" s="68"/>
      <c r="VER13" s="68"/>
      <c r="VES13" s="68"/>
      <c r="VET13" s="68"/>
      <c r="VEU13" s="68"/>
      <c r="VEV13" s="68"/>
      <c r="VEW13" s="68"/>
      <c r="VEX13" s="68"/>
      <c r="VEY13" s="68"/>
      <c r="VEZ13" s="68"/>
      <c r="VFA13" s="68"/>
      <c r="VFB13" s="68"/>
      <c r="VFC13" s="68"/>
      <c r="VFD13" s="68"/>
      <c r="VFE13" s="68"/>
      <c r="VFF13" s="68"/>
      <c r="VFG13" s="68"/>
      <c r="VFH13" s="68"/>
      <c r="VFI13" s="68"/>
      <c r="VFJ13" s="68"/>
      <c r="VFK13" s="68"/>
      <c r="VFL13" s="68"/>
      <c r="VFM13" s="68"/>
      <c r="VFN13" s="68"/>
      <c r="VFO13" s="68"/>
      <c r="VFP13" s="68"/>
      <c r="VFQ13" s="68"/>
      <c r="VFR13" s="68"/>
      <c r="VFS13" s="68"/>
      <c r="VFT13" s="68"/>
      <c r="VFU13" s="68"/>
      <c r="VFV13" s="68"/>
      <c r="VFW13" s="68"/>
      <c r="VFX13" s="68"/>
      <c r="VFY13" s="68"/>
      <c r="VFZ13" s="68"/>
      <c r="VGA13" s="68"/>
      <c r="VGB13" s="68"/>
      <c r="VGC13" s="68"/>
      <c r="VGD13" s="68"/>
      <c r="VGE13" s="68"/>
      <c r="VGF13" s="68"/>
      <c r="VGG13" s="68"/>
      <c r="VGH13" s="68"/>
      <c r="VGI13" s="68"/>
      <c r="VGJ13" s="68"/>
      <c r="VGK13" s="68"/>
      <c r="VGL13" s="68"/>
      <c r="VGM13" s="68"/>
      <c r="VGN13" s="68"/>
      <c r="VGO13" s="68"/>
      <c r="VGP13" s="68"/>
      <c r="VGQ13" s="68"/>
      <c r="VGR13" s="68"/>
      <c r="VGS13" s="68"/>
      <c r="VGT13" s="68"/>
      <c r="VGU13" s="68"/>
      <c r="VGV13" s="68"/>
      <c r="VGW13" s="68"/>
      <c r="VGX13" s="68"/>
      <c r="VGY13" s="68"/>
      <c r="VGZ13" s="68"/>
      <c r="VHA13" s="68"/>
      <c r="VHB13" s="68"/>
      <c r="VHC13" s="68"/>
      <c r="VHD13" s="68"/>
      <c r="VHE13" s="68"/>
      <c r="VHF13" s="68"/>
      <c r="VHG13" s="68"/>
      <c r="VHH13" s="68"/>
      <c r="VHI13" s="68"/>
      <c r="VHJ13" s="68"/>
      <c r="VHK13" s="68"/>
      <c r="VHL13" s="68"/>
      <c r="VHM13" s="68"/>
      <c r="VHN13" s="68"/>
      <c r="VHO13" s="68"/>
      <c r="VHP13" s="68"/>
      <c r="VHQ13" s="68"/>
      <c r="VHR13" s="68"/>
      <c r="VHS13" s="68"/>
      <c r="VHT13" s="68"/>
      <c r="VHU13" s="68"/>
      <c r="VHV13" s="68"/>
      <c r="VHW13" s="68"/>
      <c r="VHX13" s="68"/>
      <c r="VHY13" s="68"/>
      <c r="VHZ13" s="68"/>
      <c r="VIA13" s="68"/>
      <c r="VIB13" s="68"/>
      <c r="VIC13" s="68"/>
      <c r="VID13" s="68"/>
      <c r="VIE13" s="68"/>
      <c r="VIF13" s="68"/>
      <c r="VIG13" s="68"/>
      <c r="VIH13" s="68"/>
      <c r="VII13" s="68"/>
      <c r="VIJ13" s="68"/>
      <c r="VIK13" s="68"/>
      <c r="VIL13" s="68"/>
      <c r="VIM13" s="68"/>
      <c r="VIN13" s="68"/>
      <c r="VIO13" s="68"/>
      <c r="VIP13" s="68"/>
      <c r="VIQ13" s="68"/>
      <c r="VIR13" s="68"/>
      <c r="VIS13" s="68"/>
      <c r="VIT13" s="68"/>
      <c r="VIU13" s="68"/>
      <c r="VIV13" s="68"/>
      <c r="VIW13" s="68"/>
      <c r="VIX13" s="68"/>
      <c r="VIY13" s="68"/>
      <c r="VIZ13" s="68"/>
      <c r="VJA13" s="68"/>
      <c r="VJB13" s="68"/>
      <c r="VJC13" s="68"/>
      <c r="VJD13" s="68"/>
      <c r="VJE13" s="68"/>
      <c r="VJF13" s="68"/>
      <c r="VJG13" s="68"/>
      <c r="VJH13" s="68"/>
      <c r="VJI13" s="68"/>
      <c r="VJJ13" s="68"/>
      <c r="VJK13" s="68"/>
      <c r="VJL13" s="68"/>
      <c r="VJM13" s="68"/>
      <c r="VJN13" s="68"/>
      <c r="VJO13" s="68"/>
      <c r="VJP13" s="68"/>
      <c r="VJQ13" s="68"/>
      <c r="VJR13" s="68"/>
      <c r="VJS13" s="68"/>
      <c r="VJT13" s="68"/>
      <c r="VJU13" s="68"/>
      <c r="VJV13" s="68"/>
      <c r="VJW13" s="68"/>
      <c r="VJX13" s="68"/>
      <c r="VJY13" s="68"/>
      <c r="VJZ13" s="68"/>
      <c r="VKA13" s="68"/>
      <c r="VKB13" s="68"/>
      <c r="VKC13" s="68"/>
      <c r="VKD13" s="68"/>
      <c r="VKE13" s="68"/>
      <c r="VKF13" s="68"/>
      <c r="VKG13" s="68"/>
      <c r="VKH13" s="68"/>
      <c r="VKI13" s="68"/>
      <c r="VKJ13" s="68"/>
      <c r="VKK13" s="68"/>
      <c r="VKL13" s="68"/>
      <c r="VKM13" s="68"/>
      <c r="VKN13" s="68"/>
      <c r="VKO13" s="68"/>
      <c r="VKP13" s="68"/>
      <c r="VKQ13" s="68"/>
      <c r="VKR13" s="68"/>
      <c r="VKS13" s="68"/>
      <c r="VKT13" s="68"/>
      <c r="VKU13" s="68"/>
      <c r="VKV13" s="68"/>
      <c r="VKW13" s="68"/>
      <c r="VKX13" s="68"/>
      <c r="VKY13" s="68"/>
      <c r="VKZ13" s="68"/>
      <c r="VLA13" s="68"/>
      <c r="VLB13" s="68"/>
      <c r="VLC13" s="68"/>
      <c r="VLD13" s="68"/>
      <c r="VLE13" s="68"/>
      <c r="VLF13" s="68"/>
      <c r="VLG13" s="68"/>
      <c r="VLH13" s="68"/>
      <c r="VLI13" s="68"/>
      <c r="VLJ13" s="68"/>
      <c r="VLK13" s="68"/>
      <c r="VLL13" s="68"/>
      <c r="VLM13" s="68"/>
      <c r="VLN13" s="68"/>
      <c r="VLO13" s="68"/>
      <c r="VLP13" s="68"/>
      <c r="VLQ13" s="68"/>
      <c r="VLR13" s="68"/>
      <c r="VLS13" s="68"/>
      <c r="VLT13" s="68"/>
      <c r="VLU13" s="68"/>
      <c r="VLV13" s="68"/>
      <c r="VLW13" s="68"/>
      <c r="VLX13" s="68"/>
      <c r="VLY13" s="68"/>
      <c r="VLZ13" s="68"/>
      <c r="VMA13" s="68"/>
      <c r="VMB13" s="68"/>
      <c r="VMC13" s="68"/>
      <c r="VMD13" s="68"/>
      <c r="VME13" s="68"/>
      <c r="VMF13" s="68"/>
      <c r="VMG13" s="68"/>
      <c r="VMH13" s="68"/>
      <c r="VMI13" s="68"/>
      <c r="VMJ13" s="68"/>
      <c r="VMK13" s="68"/>
      <c r="VML13" s="68"/>
      <c r="VMM13" s="68"/>
      <c r="VMN13" s="68"/>
      <c r="VMO13" s="68"/>
      <c r="VMP13" s="68"/>
      <c r="VMQ13" s="68"/>
      <c r="VMR13" s="68"/>
      <c r="VMS13" s="68"/>
      <c r="VMT13" s="68"/>
      <c r="VMU13" s="68"/>
      <c r="VMV13" s="68"/>
      <c r="VMW13" s="68"/>
      <c r="VMX13" s="68"/>
      <c r="VMY13" s="68"/>
      <c r="VMZ13" s="68"/>
      <c r="VNA13" s="68"/>
      <c r="VNB13" s="68"/>
      <c r="VNC13" s="68"/>
      <c r="VND13" s="68"/>
      <c r="VNE13" s="68"/>
      <c r="VNF13" s="68"/>
      <c r="VNG13" s="68"/>
      <c r="VNH13" s="68"/>
      <c r="VNI13" s="68"/>
      <c r="VNJ13" s="68"/>
      <c r="VNK13" s="68"/>
      <c r="VNL13" s="68"/>
      <c r="VNM13" s="68"/>
      <c r="VNN13" s="68"/>
      <c r="VNO13" s="68"/>
      <c r="VNP13" s="68"/>
      <c r="VNQ13" s="68"/>
      <c r="VNR13" s="68"/>
      <c r="VNS13" s="68"/>
      <c r="VNT13" s="68"/>
      <c r="VNU13" s="68"/>
      <c r="VNV13" s="68"/>
      <c r="VNW13" s="68"/>
      <c r="VNX13" s="68"/>
      <c r="VNY13" s="68"/>
      <c r="VNZ13" s="68"/>
      <c r="VOA13" s="68"/>
      <c r="VOB13" s="68"/>
      <c r="VOC13" s="68"/>
      <c r="VOD13" s="68"/>
      <c r="VOE13" s="68"/>
      <c r="VOF13" s="68"/>
      <c r="VOG13" s="68"/>
      <c r="VOH13" s="68"/>
      <c r="VOI13" s="68"/>
      <c r="VOJ13" s="68"/>
      <c r="VOK13" s="68"/>
      <c r="VOL13" s="68"/>
      <c r="VOM13" s="68"/>
      <c r="VON13" s="68"/>
      <c r="VOO13" s="68"/>
      <c r="VOP13" s="68"/>
      <c r="VOQ13" s="68"/>
      <c r="VOR13" s="68"/>
      <c r="VOS13" s="68"/>
      <c r="VOT13" s="68"/>
      <c r="VOU13" s="68"/>
      <c r="VOV13" s="68"/>
      <c r="VOW13" s="68"/>
      <c r="VOX13" s="68"/>
      <c r="VOY13" s="68"/>
      <c r="VOZ13" s="68"/>
      <c r="VPA13" s="68"/>
      <c r="VPB13" s="68"/>
      <c r="VPC13" s="68"/>
      <c r="VPD13" s="68"/>
      <c r="VPE13" s="68"/>
      <c r="VPF13" s="68"/>
      <c r="VPG13" s="68"/>
      <c r="VPH13" s="68"/>
      <c r="VPI13" s="68"/>
      <c r="VPJ13" s="68"/>
      <c r="VPK13" s="68"/>
      <c r="VPL13" s="68"/>
      <c r="VPM13" s="68"/>
      <c r="VPN13" s="68"/>
      <c r="VPO13" s="68"/>
      <c r="VPP13" s="68"/>
      <c r="VPQ13" s="68"/>
      <c r="VPR13" s="68"/>
      <c r="VPS13" s="68"/>
      <c r="VPT13" s="68"/>
      <c r="VPU13" s="68"/>
      <c r="VPV13" s="68"/>
      <c r="VPW13" s="68"/>
      <c r="VPX13" s="68"/>
      <c r="VPY13" s="68"/>
      <c r="VPZ13" s="68"/>
      <c r="VQA13" s="68"/>
      <c r="VQB13" s="68"/>
      <c r="VQC13" s="68"/>
      <c r="VQD13" s="68"/>
      <c r="VQE13" s="68"/>
      <c r="VQF13" s="68"/>
      <c r="VQG13" s="68"/>
      <c r="VQH13" s="68"/>
      <c r="VQI13" s="68"/>
      <c r="VQJ13" s="68"/>
      <c r="VQK13" s="68"/>
      <c r="VQL13" s="68"/>
      <c r="VQM13" s="68"/>
      <c r="VQN13" s="68"/>
      <c r="VQO13" s="68"/>
      <c r="VQP13" s="68"/>
      <c r="VQQ13" s="68"/>
      <c r="VQR13" s="68"/>
      <c r="VQS13" s="68"/>
      <c r="VQT13" s="68"/>
      <c r="VQU13" s="68"/>
      <c r="VQV13" s="68"/>
      <c r="VQW13" s="68"/>
      <c r="VQX13" s="68"/>
      <c r="VQY13" s="68"/>
      <c r="VQZ13" s="68"/>
      <c r="VRA13" s="68"/>
      <c r="VRB13" s="68"/>
      <c r="VRC13" s="68"/>
      <c r="VRD13" s="68"/>
      <c r="VRE13" s="68"/>
      <c r="VRF13" s="68"/>
      <c r="VRG13" s="68"/>
      <c r="VRH13" s="68"/>
      <c r="VRI13" s="68"/>
      <c r="VRJ13" s="68"/>
      <c r="VRK13" s="68"/>
      <c r="VRL13" s="68"/>
      <c r="VRM13" s="68"/>
      <c r="VRN13" s="68"/>
      <c r="VRO13" s="68"/>
      <c r="VRP13" s="68"/>
      <c r="VRQ13" s="68"/>
      <c r="VRR13" s="68"/>
      <c r="VRS13" s="68"/>
      <c r="VRT13" s="68"/>
      <c r="VRU13" s="68"/>
      <c r="VRV13" s="68"/>
      <c r="VRW13" s="68"/>
      <c r="VRX13" s="68"/>
      <c r="VRY13" s="68"/>
      <c r="VRZ13" s="68"/>
      <c r="VSA13" s="68"/>
      <c r="VSB13" s="68"/>
      <c r="VSC13" s="68"/>
      <c r="VSD13" s="68"/>
      <c r="VSE13" s="68"/>
      <c r="VSF13" s="68"/>
      <c r="VSG13" s="68"/>
      <c r="VSH13" s="68"/>
      <c r="VSI13" s="68"/>
      <c r="VSJ13" s="68"/>
      <c r="VSK13" s="68"/>
      <c r="VSL13" s="68"/>
      <c r="VSM13" s="68"/>
      <c r="VSN13" s="68"/>
      <c r="VSO13" s="68"/>
      <c r="VSP13" s="68"/>
      <c r="VSQ13" s="68"/>
      <c r="VSR13" s="68"/>
      <c r="VSS13" s="68"/>
      <c r="VST13" s="68"/>
      <c r="VSU13" s="68"/>
      <c r="VSV13" s="68"/>
      <c r="VSW13" s="68"/>
      <c r="VSX13" s="68"/>
      <c r="VSY13" s="68"/>
      <c r="VSZ13" s="68"/>
      <c r="VTA13" s="68"/>
      <c r="VTB13" s="68"/>
      <c r="VTC13" s="68"/>
      <c r="VTD13" s="68"/>
      <c r="VTE13" s="68"/>
      <c r="VTF13" s="68"/>
      <c r="VTG13" s="68"/>
      <c r="VTH13" s="68"/>
      <c r="VTI13" s="68"/>
      <c r="VTJ13" s="68"/>
      <c r="VTK13" s="68"/>
      <c r="VTL13" s="68"/>
      <c r="VTM13" s="68"/>
      <c r="VTN13" s="68"/>
      <c r="VTO13" s="68"/>
      <c r="VTP13" s="68"/>
      <c r="VTQ13" s="68"/>
      <c r="VTR13" s="68"/>
      <c r="VTS13" s="68"/>
      <c r="VTT13" s="68"/>
      <c r="VTU13" s="68"/>
      <c r="VTV13" s="68"/>
      <c r="VTW13" s="68"/>
      <c r="VTX13" s="68"/>
      <c r="VTY13" s="68"/>
      <c r="VTZ13" s="68"/>
      <c r="VUA13" s="68"/>
      <c r="VUB13" s="68"/>
      <c r="VUC13" s="68"/>
      <c r="VUD13" s="68"/>
      <c r="VUE13" s="68"/>
      <c r="VUF13" s="68"/>
      <c r="VUG13" s="68"/>
      <c r="VUH13" s="68"/>
      <c r="VUI13" s="68"/>
      <c r="VUJ13" s="68"/>
      <c r="VUK13" s="68"/>
      <c r="VUL13" s="68"/>
      <c r="VUM13" s="68"/>
      <c r="VUN13" s="68"/>
      <c r="VUO13" s="68"/>
      <c r="VUP13" s="68"/>
      <c r="VUQ13" s="68"/>
      <c r="VUR13" s="68"/>
      <c r="VUS13" s="68"/>
      <c r="VUT13" s="68"/>
      <c r="VUU13" s="68"/>
      <c r="VUV13" s="68"/>
      <c r="VUW13" s="68"/>
      <c r="VUX13" s="68"/>
      <c r="VUY13" s="68"/>
      <c r="VUZ13" s="68"/>
      <c r="VVA13" s="68"/>
      <c r="VVB13" s="68"/>
      <c r="VVC13" s="68"/>
      <c r="VVD13" s="68"/>
      <c r="VVE13" s="68"/>
      <c r="VVF13" s="68"/>
      <c r="VVG13" s="68"/>
      <c r="VVH13" s="68"/>
      <c r="VVI13" s="68"/>
      <c r="VVJ13" s="68"/>
      <c r="VVK13" s="68"/>
      <c r="VVL13" s="68"/>
      <c r="VVM13" s="68"/>
      <c r="VVN13" s="68"/>
      <c r="VVO13" s="68"/>
      <c r="VVP13" s="68"/>
      <c r="VVQ13" s="68"/>
      <c r="VVR13" s="68"/>
      <c r="VVS13" s="68"/>
      <c r="VVT13" s="68"/>
      <c r="VVU13" s="68"/>
      <c r="VVV13" s="68"/>
      <c r="VVW13" s="68"/>
      <c r="VVX13" s="68"/>
      <c r="VVY13" s="68"/>
      <c r="VVZ13" s="68"/>
      <c r="VWA13" s="68"/>
      <c r="VWB13" s="68"/>
      <c r="VWC13" s="68"/>
      <c r="VWD13" s="68"/>
      <c r="VWE13" s="68"/>
      <c r="VWF13" s="68"/>
      <c r="VWG13" s="68"/>
      <c r="VWH13" s="68"/>
      <c r="VWI13" s="68"/>
      <c r="VWJ13" s="68"/>
      <c r="VWK13" s="68"/>
      <c r="VWL13" s="68"/>
      <c r="VWM13" s="68"/>
      <c r="VWN13" s="68"/>
      <c r="VWO13" s="68"/>
      <c r="VWP13" s="68"/>
      <c r="VWQ13" s="68"/>
      <c r="VWR13" s="68"/>
      <c r="VWS13" s="68"/>
      <c r="VWT13" s="68"/>
      <c r="VWU13" s="68"/>
      <c r="VWV13" s="68"/>
      <c r="VWW13" s="68"/>
      <c r="VWX13" s="68"/>
      <c r="VWY13" s="68"/>
      <c r="VWZ13" s="68"/>
      <c r="VXA13" s="68"/>
      <c r="VXB13" s="68"/>
      <c r="VXC13" s="68"/>
      <c r="VXD13" s="68"/>
      <c r="VXE13" s="68"/>
      <c r="VXF13" s="68"/>
      <c r="VXG13" s="68"/>
      <c r="VXH13" s="68"/>
      <c r="VXI13" s="68"/>
      <c r="VXJ13" s="68"/>
      <c r="VXK13" s="68"/>
      <c r="VXL13" s="68"/>
      <c r="VXM13" s="68"/>
      <c r="VXN13" s="68"/>
      <c r="VXO13" s="68"/>
      <c r="VXP13" s="68"/>
      <c r="VXQ13" s="68"/>
      <c r="VXR13" s="68"/>
      <c r="VXS13" s="68"/>
      <c r="VXT13" s="68"/>
      <c r="VXU13" s="68"/>
      <c r="VXV13" s="68"/>
      <c r="VXW13" s="68"/>
      <c r="VXX13" s="68"/>
      <c r="VXY13" s="68"/>
      <c r="VXZ13" s="68"/>
      <c r="VYA13" s="68"/>
      <c r="VYB13" s="68"/>
      <c r="VYC13" s="68"/>
      <c r="VYD13" s="68"/>
      <c r="VYE13" s="68"/>
      <c r="VYF13" s="68"/>
      <c r="VYG13" s="68"/>
      <c r="VYH13" s="68"/>
      <c r="VYI13" s="68"/>
      <c r="VYJ13" s="68"/>
      <c r="VYK13" s="68"/>
      <c r="VYL13" s="68"/>
      <c r="VYM13" s="68"/>
      <c r="VYN13" s="68"/>
      <c r="VYO13" s="68"/>
      <c r="VYP13" s="68"/>
      <c r="VYQ13" s="68"/>
      <c r="VYR13" s="68"/>
      <c r="VYS13" s="68"/>
      <c r="VYT13" s="68"/>
      <c r="VYU13" s="68"/>
      <c r="VYV13" s="68"/>
      <c r="VYW13" s="68"/>
      <c r="VYX13" s="68"/>
      <c r="VYY13" s="68"/>
      <c r="VYZ13" s="68"/>
      <c r="VZA13" s="68"/>
      <c r="VZB13" s="68"/>
      <c r="VZC13" s="68"/>
      <c r="VZD13" s="68"/>
      <c r="VZE13" s="68"/>
      <c r="VZF13" s="68"/>
      <c r="VZG13" s="68"/>
      <c r="VZH13" s="68"/>
      <c r="VZI13" s="68"/>
      <c r="VZJ13" s="68"/>
      <c r="VZK13" s="68"/>
      <c r="VZL13" s="68"/>
      <c r="VZM13" s="68"/>
      <c r="VZN13" s="68"/>
      <c r="VZO13" s="68"/>
      <c r="VZP13" s="68"/>
      <c r="VZQ13" s="68"/>
      <c r="VZR13" s="68"/>
      <c r="VZS13" s="68"/>
      <c r="VZT13" s="68"/>
      <c r="VZU13" s="68"/>
      <c r="VZV13" s="68"/>
      <c r="VZW13" s="68"/>
      <c r="VZX13" s="68"/>
      <c r="VZY13" s="68"/>
      <c r="VZZ13" s="68"/>
      <c r="WAA13" s="68"/>
      <c r="WAB13" s="68"/>
      <c r="WAC13" s="68"/>
      <c r="WAD13" s="68"/>
      <c r="WAE13" s="68"/>
      <c r="WAF13" s="68"/>
      <c r="WAG13" s="68"/>
      <c r="WAH13" s="68"/>
      <c r="WAI13" s="68"/>
      <c r="WAJ13" s="68"/>
      <c r="WAK13" s="68"/>
      <c r="WAL13" s="68"/>
      <c r="WAM13" s="68"/>
      <c r="WAN13" s="68"/>
      <c r="WAO13" s="68"/>
      <c r="WAP13" s="68"/>
      <c r="WAQ13" s="68"/>
      <c r="WAR13" s="68"/>
      <c r="WAS13" s="68"/>
      <c r="WAT13" s="68"/>
      <c r="WAU13" s="68"/>
      <c r="WAV13" s="68"/>
      <c r="WAW13" s="68"/>
      <c r="WAX13" s="68"/>
      <c r="WAY13" s="68"/>
      <c r="WAZ13" s="68"/>
      <c r="WBA13" s="68"/>
      <c r="WBB13" s="68"/>
      <c r="WBC13" s="68"/>
      <c r="WBD13" s="68"/>
      <c r="WBE13" s="68"/>
      <c r="WBF13" s="68"/>
      <c r="WBG13" s="68"/>
      <c r="WBH13" s="68"/>
      <c r="WBI13" s="68"/>
      <c r="WBJ13" s="68"/>
      <c r="WBK13" s="68"/>
      <c r="WBL13" s="68"/>
      <c r="WBM13" s="68"/>
      <c r="WBN13" s="68"/>
      <c r="WBO13" s="68"/>
      <c r="WBP13" s="68"/>
      <c r="WBQ13" s="68"/>
      <c r="WBR13" s="68"/>
      <c r="WBS13" s="68"/>
      <c r="WBT13" s="68"/>
      <c r="WBU13" s="68"/>
      <c r="WBV13" s="68"/>
      <c r="WBW13" s="68"/>
      <c r="WBX13" s="68"/>
      <c r="WBY13" s="68"/>
      <c r="WBZ13" s="68"/>
      <c r="WCA13" s="68"/>
      <c r="WCB13" s="68"/>
      <c r="WCC13" s="68"/>
      <c r="WCD13" s="68"/>
      <c r="WCE13" s="68"/>
      <c r="WCF13" s="68"/>
      <c r="WCG13" s="68"/>
      <c r="WCH13" s="68"/>
      <c r="WCI13" s="68"/>
      <c r="WCJ13" s="68"/>
      <c r="WCK13" s="68"/>
      <c r="WCL13" s="68"/>
      <c r="WCM13" s="68"/>
      <c r="WCN13" s="68"/>
      <c r="WCO13" s="68"/>
      <c r="WCP13" s="68"/>
      <c r="WCQ13" s="68"/>
      <c r="WCR13" s="68"/>
      <c r="WCS13" s="68"/>
      <c r="WCT13" s="68"/>
      <c r="WCU13" s="68"/>
      <c r="WCV13" s="68"/>
      <c r="WCW13" s="68"/>
      <c r="WCX13" s="68"/>
      <c r="WCY13" s="68"/>
      <c r="WCZ13" s="68"/>
      <c r="WDA13" s="68"/>
      <c r="WDB13" s="68"/>
      <c r="WDC13" s="68"/>
      <c r="WDD13" s="68"/>
      <c r="WDE13" s="68"/>
      <c r="WDF13" s="68"/>
      <c r="WDG13" s="68"/>
      <c r="WDH13" s="68"/>
      <c r="WDI13" s="68"/>
      <c r="WDJ13" s="68"/>
      <c r="WDK13" s="68"/>
      <c r="WDL13" s="68"/>
      <c r="WDM13" s="68"/>
      <c r="WDN13" s="68"/>
      <c r="WDO13" s="68"/>
      <c r="WDP13" s="68"/>
      <c r="WDQ13" s="68"/>
      <c r="WDR13" s="68"/>
      <c r="WDS13" s="68"/>
      <c r="WDT13" s="68"/>
      <c r="WDU13" s="68"/>
      <c r="WDV13" s="68"/>
      <c r="WDW13" s="68"/>
      <c r="WDX13" s="68"/>
      <c r="WDY13" s="68"/>
      <c r="WDZ13" s="68"/>
      <c r="WEA13" s="68"/>
      <c r="WEB13" s="68"/>
      <c r="WEC13" s="68"/>
      <c r="WED13" s="68"/>
      <c r="WEE13" s="68"/>
      <c r="WEF13" s="68"/>
      <c r="WEG13" s="68"/>
      <c r="WEH13" s="68"/>
      <c r="WEI13" s="68"/>
      <c r="WEJ13" s="68"/>
      <c r="WEK13" s="68"/>
      <c r="WEL13" s="68"/>
      <c r="WEM13" s="68"/>
      <c r="WEN13" s="68"/>
      <c r="WEO13" s="68"/>
      <c r="WEP13" s="68"/>
      <c r="WEQ13" s="68"/>
      <c r="WER13" s="68"/>
      <c r="WES13" s="68"/>
      <c r="WET13" s="68"/>
      <c r="WEU13" s="68"/>
      <c r="WEV13" s="68"/>
      <c r="WEW13" s="68"/>
      <c r="WEX13" s="68"/>
      <c r="WEY13" s="68"/>
      <c r="WEZ13" s="68"/>
      <c r="WFA13" s="68"/>
      <c r="WFB13" s="68"/>
      <c r="WFC13" s="68"/>
      <c r="WFD13" s="68"/>
      <c r="WFE13" s="68"/>
      <c r="WFF13" s="68"/>
      <c r="WFG13" s="68"/>
      <c r="WFH13" s="68"/>
      <c r="WFI13" s="68"/>
      <c r="WFJ13" s="68"/>
      <c r="WFK13" s="68"/>
      <c r="WFL13" s="68"/>
      <c r="WFM13" s="68"/>
      <c r="WFN13" s="68"/>
      <c r="WFO13" s="68"/>
      <c r="WFP13" s="68"/>
      <c r="WFQ13" s="68"/>
      <c r="WFR13" s="68"/>
      <c r="WFS13" s="68"/>
      <c r="WFT13" s="68"/>
      <c r="WFU13" s="68"/>
      <c r="WFV13" s="68"/>
      <c r="WFW13" s="68"/>
      <c r="WFX13" s="68"/>
      <c r="WFY13" s="68"/>
      <c r="WFZ13" s="68"/>
      <c r="WGA13" s="68"/>
      <c r="WGB13" s="68"/>
      <c r="WGC13" s="68"/>
      <c r="WGD13" s="68"/>
      <c r="WGE13" s="68"/>
      <c r="WGF13" s="68"/>
      <c r="WGG13" s="68"/>
      <c r="WGH13" s="68"/>
      <c r="WGI13" s="68"/>
      <c r="WGJ13" s="68"/>
      <c r="WGK13" s="68"/>
      <c r="WGL13" s="68"/>
      <c r="WGM13" s="68"/>
      <c r="WGN13" s="68"/>
      <c r="WGO13" s="68"/>
      <c r="WGP13" s="68"/>
      <c r="WGQ13" s="68"/>
      <c r="WGR13" s="68"/>
      <c r="WGS13" s="68"/>
      <c r="WGT13" s="68"/>
      <c r="WGU13" s="68"/>
      <c r="WGV13" s="68"/>
      <c r="WGW13" s="68"/>
      <c r="WGX13" s="68"/>
      <c r="WGY13" s="68"/>
      <c r="WGZ13" s="68"/>
      <c r="WHA13" s="68"/>
      <c r="WHB13" s="68"/>
      <c r="WHC13" s="68"/>
      <c r="WHD13" s="68"/>
      <c r="WHE13" s="68"/>
      <c r="WHF13" s="68"/>
      <c r="WHG13" s="68"/>
      <c r="WHH13" s="68"/>
      <c r="WHI13" s="68"/>
      <c r="WHJ13" s="68"/>
      <c r="WHK13" s="68"/>
      <c r="WHL13" s="68"/>
      <c r="WHM13" s="68"/>
      <c r="WHN13" s="68"/>
      <c r="WHO13" s="68"/>
      <c r="WHP13" s="68"/>
      <c r="WHQ13" s="68"/>
      <c r="WHR13" s="68"/>
      <c r="WHS13" s="68"/>
      <c r="WHT13" s="68"/>
      <c r="WHU13" s="68"/>
      <c r="WHV13" s="68"/>
      <c r="WHW13" s="68"/>
      <c r="WHX13" s="68"/>
      <c r="WHY13" s="68"/>
      <c r="WHZ13" s="68"/>
      <c r="WIA13" s="68"/>
      <c r="WIB13" s="68"/>
      <c r="WIC13" s="68"/>
      <c r="WID13" s="68"/>
      <c r="WIE13" s="68"/>
      <c r="WIF13" s="68"/>
      <c r="WIG13" s="68"/>
      <c r="WIH13" s="68"/>
      <c r="WII13" s="68"/>
      <c r="WIJ13" s="68"/>
      <c r="WIK13" s="68"/>
      <c r="WIL13" s="68"/>
      <c r="WIM13" s="68"/>
      <c r="WIN13" s="68"/>
      <c r="WIO13" s="68"/>
      <c r="WIP13" s="68"/>
      <c r="WIQ13" s="68"/>
      <c r="WIR13" s="68"/>
      <c r="WIS13" s="68"/>
      <c r="WIT13" s="68"/>
      <c r="WIU13" s="68"/>
      <c r="WIV13" s="68"/>
      <c r="WIW13" s="68"/>
      <c r="WIX13" s="68"/>
      <c r="WIY13" s="68"/>
      <c r="WIZ13" s="68"/>
      <c r="WJA13" s="68"/>
      <c r="WJB13" s="68"/>
      <c r="WJC13" s="68"/>
      <c r="WJD13" s="68"/>
      <c r="WJE13" s="68"/>
      <c r="WJF13" s="68"/>
      <c r="WJG13" s="68"/>
      <c r="WJH13" s="68"/>
      <c r="WJI13" s="68"/>
      <c r="WJJ13" s="68"/>
      <c r="WJK13" s="68"/>
      <c r="WJL13" s="68"/>
      <c r="WJM13" s="68"/>
      <c r="WJN13" s="68"/>
      <c r="WJO13" s="68"/>
      <c r="WJP13" s="68"/>
      <c r="WJQ13" s="68"/>
      <c r="WJR13" s="68"/>
      <c r="WJS13" s="68"/>
      <c r="WJT13" s="68"/>
      <c r="WJU13" s="68"/>
      <c r="WJV13" s="68"/>
      <c r="WJW13" s="68"/>
      <c r="WJX13" s="68"/>
      <c r="WJY13" s="68"/>
      <c r="WJZ13" s="68"/>
      <c r="WKA13" s="68"/>
      <c r="WKB13" s="68"/>
      <c r="WKC13" s="68"/>
      <c r="WKD13" s="68"/>
      <c r="WKE13" s="68"/>
      <c r="WKF13" s="68"/>
      <c r="WKG13" s="68"/>
      <c r="WKH13" s="68"/>
      <c r="WKI13" s="68"/>
      <c r="WKJ13" s="68"/>
      <c r="WKK13" s="68"/>
      <c r="WKL13" s="68"/>
      <c r="WKM13" s="68"/>
      <c r="WKN13" s="68"/>
      <c r="WKO13" s="68"/>
      <c r="WKP13" s="68"/>
      <c r="WKQ13" s="68"/>
      <c r="WKR13" s="68"/>
      <c r="WKS13" s="68"/>
      <c r="WKT13" s="68"/>
      <c r="WKU13" s="68"/>
      <c r="WKV13" s="68"/>
      <c r="WKW13" s="68"/>
      <c r="WKX13" s="68"/>
      <c r="WKY13" s="68"/>
      <c r="WKZ13" s="68"/>
      <c r="WLA13" s="68"/>
      <c r="WLB13" s="68"/>
      <c r="WLC13" s="68"/>
      <c r="WLD13" s="68"/>
      <c r="WLE13" s="68"/>
      <c r="WLF13" s="68"/>
      <c r="WLG13" s="68"/>
      <c r="WLH13" s="68"/>
      <c r="WLI13" s="68"/>
      <c r="WLJ13" s="68"/>
      <c r="WLK13" s="68"/>
      <c r="WLL13" s="68"/>
      <c r="WLM13" s="68"/>
      <c r="WLN13" s="68"/>
      <c r="WLO13" s="68"/>
      <c r="WLP13" s="68"/>
      <c r="WLQ13" s="68"/>
      <c r="WLR13" s="68"/>
      <c r="WLS13" s="68"/>
      <c r="WLT13" s="68"/>
      <c r="WLU13" s="68"/>
      <c r="WLV13" s="68"/>
      <c r="WLW13" s="68"/>
      <c r="WLX13" s="68"/>
      <c r="WLY13" s="68"/>
      <c r="WLZ13" s="68"/>
      <c r="WMA13" s="68"/>
      <c r="WMB13" s="68"/>
      <c r="WMC13" s="68"/>
      <c r="WMD13" s="68"/>
      <c r="WME13" s="68"/>
      <c r="WMF13" s="68"/>
      <c r="WMG13" s="68"/>
      <c r="WMH13" s="68"/>
      <c r="WMI13" s="68"/>
      <c r="WMJ13" s="68"/>
      <c r="WMK13" s="68"/>
      <c r="WML13" s="68"/>
      <c r="WMM13" s="68"/>
      <c r="WMN13" s="68"/>
      <c r="WMO13" s="68"/>
      <c r="WMP13" s="68"/>
      <c r="WMQ13" s="68"/>
      <c r="WMR13" s="68"/>
      <c r="WMS13" s="68"/>
      <c r="WMT13" s="68"/>
      <c r="WMU13" s="68"/>
      <c r="WMV13" s="68"/>
      <c r="WMW13" s="68"/>
      <c r="WMX13" s="68"/>
      <c r="WMY13" s="68"/>
      <c r="WMZ13" s="68"/>
      <c r="WNA13" s="68"/>
      <c r="WNB13" s="68"/>
      <c r="WNC13" s="68"/>
      <c r="WND13" s="68"/>
      <c r="WNE13" s="68"/>
      <c r="WNF13" s="68"/>
      <c r="WNG13" s="68"/>
      <c r="WNH13" s="68"/>
      <c r="WNI13" s="68"/>
      <c r="WNJ13" s="68"/>
      <c r="WNK13" s="68"/>
      <c r="WNL13" s="68"/>
      <c r="WNM13" s="68"/>
      <c r="WNN13" s="68"/>
      <c r="WNO13" s="68"/>
      <c r="WNP13" s="68"/>
      <c r="WNQ13" s="68"/>
      <c r="WNR13" s="68"/>
      <c r="WNS13" s="68"/>
      <c r="WNT13" s="68"/>
      <c r="WNU13" s="68"/>
      <c r="WNV13" s="68"/>
      <c r="WNW13" s="68"/>
      <c r="WNX13" s="68"/>
      <c r="WNY13" s="68"/>
      <c r="WNZ13" s="68"/>
      <c r="WOA13" s="68"/>
      <c r="WOB13" s="68"/>
      <c r="WOC13" s="68"/>
      <c r="WOD13" s="68"/>
      <c r="WOE13" s="68"/>
      <c r="WOF13" s="68"/>
      <c r="WOG13" s="68"/>
      <c r="WOH13" s="68"/>
      <c r="WOI13" s="68"/>
      <c r="WOJ13" s="68"/>
      <c r="WOK13" s="68"/>
      <c r="WOL13" s="68"/>
      <c r="WOM13" s="68"/>
      <c r="WON13" s="68"/>
      <c r="WOO13" s="68"/>
      <c r="WOP13" s="68"/>
      <c r="WOQ13" s="68"/>
      <c r="WOR13" s="68"/>
      <c r="WOS13" s="68"/>
      <c r="WOT13" s="68"/>
      <c r="WOU13" s="68"/>
      <c r="WOV13" s="68"/>
      <c r="WOW13" s="68"/>
      <c r="WOX13" s="68"/>
      <c r="WOY13" s="68"/>
      <c r="WOZ13" s="68"/>
      <c r="WPA13" s="68"/>
      <c r="WPB13" s="68"/>
      <c r="WPC13" s="68"/>
      <c r="WPD13" s="68"/>
      <c r="WPE13" s="68"/>
      <c r="WPF13" s="68"/>
      <c r="WPG13" s="68"/>
      <c r="WPH13" s="68"/>
      <c r="WPI13" s="68"/>
      <c r="WPJ13" s="68"/>
      <c r="WPK13" s="68"/>
      <c r="WPL13" s="68"/>
      <c r="WPM13" s="68"/>
      <c r="WPN13" s="68"/>
      <c r="WPO13" s="68"/>
      <c r="WPP13" s="68"/>
      <c r="WPQ13" s="68"/>
      <c r="WPR13" s="68"/>
      <c r="WPS13" s="68"/>
      <c r="WPT13" s="68"/>
      <c r="WPU13" s="68"/>
      <c r="WPV13" s="68"/>
      <c r="WPW13" s="68"/>
      <c r="WPX13" s="68"/>
      <c r="WPY13" s="68"/>
      <c r="WPZ13" s="68"/>
      <c r="WQA13" s="68"/>
      <c r="WQB13" s="68"/>
      <c r="WQC13" s="68"/>
      <c r="WQD13" s="68"/>
      <c r="WQE13" s="68"/>
      <c r="WQF13" s="68"/>
      <c r="WQG13" s="68"/>
      <c r="WQH13" s="68"/>
      <c r="WQI13" s="68"/>
      <c r="WQJ13" s="68"/>
      <c r="WQK13" s="68"/>
      <c r="WQL13" s="68"/>
      <c r="WQM13" s="68"/>
      <c r="WQN13" s="68"/>
      <c r="WQO13" s="68"/>
      <c r="WQP13" s="68"/>
      <c r="WQQ13" s="68"/>
      <c r="WQR13" s="68"/>
      <c r="WQS13" s="68"/>
      <c r="WQT13" s="68"/>
      <c r="WQU13" s="68"/>
      <c r="WQV13" s="68"/>
      <c r="WQW13" s="68"/>
      <c r="WQX13" s="68"/>
      <c r="WQY13" s="68"/>
      <c r="WQZ13" s="68"/>
      <c r="WRA13" s="68"/>
      <c r="WRB13" s="68"/>
      <c r="WRC13" s="68"/>
      <c r="WRD13" s="68"/>
      <c r="WRE13" s="68"/>
      <c r="WRF13" s="68"/>
      <c r="WRG13" s="68"/>
      <c r="WRH13" s="68"/>
      <c r="WRI13" s="68"/>
      <c r="WRJ13" s="68"/>
      <c r="WRK13" s="68"/>
      <c r="WRL13" s="68"/>
      <c r="WRM13" s="68"/>
      <c r="WRN13" s="68"/>
      <c r="WRO13" s="68"/>
      <c r="WRP13" s="68"/>
      <c r="WRQ13" s="68"/>
      <c r="WRR13" s="68"/>
      <c r="WRS13" s="68"/>
      <c r="WRT13" s="68"/>
      <c r="WRU13" s="68"/>
      <c r="WRV13" s="68"/>
      <c r="WRW13" s="68"/>
      <c r="WRX13" s="68"/>
      <c r="WRY13" s="68"/>
      <c r="WRZ13" s="68"/>
      <c r="WSA13" s="68"/>
      <c r="WSB13" s="68"/>
      <c r="WSC13" s="68"/>
      <c r="WSD13" s="68"/>
      <c r="WSE13" s="68"/>
      <c r="WSF13" s="68"/>
      <c r="WSG13" s="68"/>
      <c r="WSH13" s="68"/>
      <c r="WSI13" s="68"/>
      <c r="WSJ13" s="68"/>
      <c r="WSK13" s="68"/>
      <c r="WSL13" s="68"/>
      <c r="WSM13" s="68"/>
      <c r="WSN13" s="68"/>
      <c r="WSO13" s="68"/>
      <c r="WSP13" s="68"/>
      <c r="WSQ13" s="68"/>
      <c r="WSR13" s="68"/>
      <c r="WSS13" s="68"/>
      <c r="WST13" s="68"/>
      <c r="WSU13" s="68"/>
      <c r="WSV13" s="68"/>
      <c r="WSW13" s="68"/>
      <c r="WSX13" s="68"/>
      <c r="WSY13" s="68"/>
      <c r="WSZ13" s="68"/>
      <c r="WTA13" s="68"/>
      <c r="WTB13" s="68"/>
      <c r="WTC13" s="68"/>
      <c r="WTD13" s="68"/>
      <c r="WTE13" s="68"/>
      <c r="WTF13" s="68"/>
      <c r="WTG13" s="68"/>
      <c r="WTH13" s="68"/>
      <c r="WTI13" s="68"/>
      <c r="WTJ13" s="68"/>
      <c r="WTK13" s="68"/>
      <c r="WTL13" s="68"/>
      <c r="WTM13" s="68"/>
      <c r="WTN13" s="68"/>
      <c r="WTO13" s="68"/>
      <c r="WTP13" s="68"/>
      <c r="WTQ13" s="68"/>
      <c r="WTR13" s="68"/>
      <c r="WTS13" s="68"/>
      <c r="WTT13" s="68"/>
      <c r="WTU13" s="68"/>
      <c r="WTV13" s="68"/>
      <c r="WTW13" s="68"/>
      <c r="WTX13" s="68"/>
      <c r="WTY13" s="68"/>
      <c r="WTZ13" s="68"/>
      <c r="WUA13" s="68"/>
      <c r="WUB13" s="68"/>
      <c r="WUC13" s="68"/>
      <c r="WUD13" s="68"/>
      <c r="WUE13" s="68"/>
      <c r="WUF13" s="68"/>
      <c r="WUG13" s="68"/>
      <c r="WUH13" s="68"/>
      <c r="WUI13" s="68"/>
      <c r="WUJ13" s="68"/>
      <c r="WUK13" s="68"/>
      <c r="WUL13" s="68"/>
      <c r="WUM13" s="68"/>
      <c r="WUN13" s="68"/>
      <c r="WUO13" s="68"/>
      <c r="WUP13" s="68"/>
      <c r="WUQ13" s="68"/>
      <c r="WUR13" s="68"/>
      <c r="WUS13" s="68"/>
      <c r="WUT13" s="68"/>
      <c r="WUU13" s="68"/>
      <c r="WUV13" s="68"/>
      <c r="WUW13" s="68"/>
      <c r="WUX13" s="68"/>
      <c r="WUY13" s="68"/>
      <c r="WUZ13" s="68"/>
      <c r="WVA13" s="68"/>
      <c r="WVB13" s="68"/>
      <c r="WVC13" s="68"/>
      <c r="WVD13" s="68"/>
      <c r="WVE13" s="68"/>
      <c r="WVF13" s="68"/>
      <c r="WVG13" s="68"/>
      <c r="WVH13" s="68"/>
      <c r="WVI13" s="68"/>
      <c r="WVJ13" s="68"/>
      <c r="WVK13" s="68"/>
      <c r="WVL13" s="68"/>
      <c r="WVM13" s="68"/>
      <c r="WVN13" s="68"/>
      <c r="WVO13" s="68"/>
      <c r="WVP13" s="68"/>
      <c r="WVQ13" s="68"/>
      <c r="WVR13" s="68"/>
      <c r="WVS13" s="68"/>
      <c r="WVT13" s="68"/>
      <c r="WVU13" s="68"/>
      <c r="WVV13" s="68"/>
      <c r="WVW13" s="68"/>
      <c r="WVX13" s="68"/>
      <c r="WVY13" s="68"/>
      <c r="WVZ13" s="68"/>
      <c r="WWA13" s="68"/>
      <c r="WWB13" s="68"/>
      <c r="WWC13" s="68"/>
      <c r="WWD13" s="68"/>
      <c r="WWE13" s="68"/>
      <c r="WWF13" s="68"/>
      <c r="WWG13" s="68"/>
      <c r="WWH13" s="68"/>
      <c r="WWI13" s="68"/>
      <c r="WWJ13" s="68"/>
      <c r="WWK13" s="68"/>
      <c r="WWL13" s="68"/>
      <c r="WWM13" s="68"/>
      <c r="WWN13" s="68"/>
      <c r="WWO13" s="68"/>
      <c r="WWP13" s="68"/>
      <c r="WWQ13" s="68"/>
      <c r="WWR13" s="68"/>
      <c r="WWS13" s="68"/>
      <c r="WWT13" s="68"/>
      <c r="WWU13" s="68"/>
      <c r="WWV13" s="68"/>
      <c r="WWW13" s="68"/>
      <c r="WWX13" s="68"/>
      <c r="WWY13" s="68"/>
      <c r="WWZ13" s="68"/>
      <c r="WXA13" s="68"/>
      <c r="WXB13" s="68"/>
      <c r="WXC13" s="68"/>
      <c r="WXD13" s="68"/>
      <c r="WXE13" s="68"/>
      <c r="WXF13" s="68"/>
      <c r="WXG13" s="68"/>
      <c r="WXH13" s="68"/>
      <c r="WXI13" s="68"/>
      <c r="WXJ13" s="68"/>
      <c r="WXK13" s="68"/>
      <c r="WXL13" s="68"/>
      <c r="WXM13" s="68"/>
      <c r="WXN13" s="68"/>
      <c r="WXO13" s="68"/>
      <c r="WXP13" s="68"/>
      <c r="WXQ13" s="68"/>
      <c r="WXR13" s="68"/>
      <c r="WXS13" s="68"/>
      <c r="WXT13" s="68"/>
      <c r="WXU13" s="68"/>
      <c r="WXV13" s="68"/>
      <c r="WXW13" s="68"/>
      <c r="WXX13" s="68"/>
      <c r="WXY13" s="68"/>
      <c r="WXZ13" s="68"/>
      <c r="WYA13" s="68"/>
      <c r="WYB13" s="68"/>
      <c r="WYC13" s="68"/>
      <c r="WYD13" s="68"/>
      <c r="WYE13" s="68"/>
      <c r="WYF13" s="68"/>
      <c r="WYG13" s="68"/>
      <c r="WYH13" s="68"/>
      <c r="WYI13" s="68"/>
      <c r="WYJ13" s="68"/>
      <c r="WYK13" s="68"/>
      <c r="WYL13" s="68"/>
      <c r="WYM13" s="68"/>
      <c r="WYN13" s="68"/>
      <c r="WYO13" s="68"/>
      <c r="WYP13" s="68"/>
      <c r="WYQ13" s="68"/>
      <c r="WYR13" s="68"/>
      <c r="WYS13" s="68"/>
      <c r="WYT13" s="68"/>
      <c r="WYU13" s="68"/>
      <c r="WYV13" s="68"/>
      <c r="WYW13" s="68"/>
      <c r="WYX13" s="68"/>
      <c r="WYY13" s="68"/>
      <c r="WYZ13" s="68"/>
      <c r="WZA13" s="68"/>
      <c r="WZB13" s="68"/>
      <c r="WZC13" s="68"/>
      <c r="WZD13" s="68"/>
      <c r="WZE13" s="68"/>
      <c r="WZF13" s="68"/>
      <c r="WZG13" s="68"/>
      <c r="WZH13" s="68"/>
      <c r="WZI13" s="68"/>
      <c r="WZJ13" s="68"/>
      <c r="WZK13" s="68"/>
      <c r="WZL13" s="68"/>
      <c r="WZM13" s="68"/>
      <c r="WZN13" s="68"/>
      <c r="WZO13" s="68"/>
      <c r="WZP13" s="68"/>
      <c r="WZQ13" s="68"/>
      <c r="WZR13" s="68"/>
      <c r="WZS13" s="68"/>
      <c r="WZT13" s="68"/>
      <c r="WZU13" s="68"/>
      <c r="WZV13" s="68"/>
      <c r="WZW13" s="68"/>
      <c r="WZX13" s="68"/>
      <c r="WZY13" s="68"/>
      <c r="WZZ13" s="68"/>
      <c r="XAA13" s="68"/>
      <c r="XAB13" s="68"/>
      <c r="XAC13" s="68"/>
      <c r="XAD13" s="68"/>
      <c r="XAE13" s="68"/>
      <c r="XAF13" s="68"/>
      <c r="XAG13" s="68"/>
      <c r="XAH13" s="68"/>
      <c r="XAI13" s="68"/>
      <c r="XAJ13" s="68"/>
      <c r="XAK13" s="68"/>
      <c r="XAL13" s="68"/>
      <c r="XAM13" s="68"/>
      <c r="XAN13" s="68"/>
      <c r="XAO13" s="68"/>
      <c r="XAP13" s="68"/>
      <c r="XAQ13" s="68"/>
      <c r="XAR13" s="68"/>
      <c r="XAS13" s="68"/>
      <c r="XAT13" s="68"/>
      <c r="XAU13" s="68"/>
      <c r="XAV13" s="68"/>
      <c r="XAW13" s="68"/>
      <c r="XAX13" s="68"/>
      <c r="XAY13" s="68"/>
      <c r="XAZ13" s="68"/>
      <c r="XBA13" s="68"/>
      <c r="XBB13" s="68"/>
      <c r="XBC13" s="68"/>
      <c r="XBD13" s="68"/>
      <c r="XBE13" s="68"/>
      <c r="XBF13" s="68"/>
      <c r="XBG13" s="68"/>
      <c r="XBH13" s="68"/>
      <c r="XBI13" s="68"/>
      <c r="XBJ13" s="68"/>
      <c r="XBK13" s="68"/>
      <c r="XBL13" s="68"/>
      <c r="XBM13" s="68"/>
      <c r="XBN13" s="68"/>
      <c r="XBO13" s="68"/>
      <c r="XBP13" s="68"/>
      <c r="XBQ13" s="68"/>
      <c r="XBR13" s="68"/>
      <c r="XBS13" s="68"/>
      <c r="XBT13" s="68"/>
      <c r="XBU13" s="68"/>
      <c r="XBV13" s="68"/>
      <c r="XBW13" s="68"/>
      <c r="XBX13" s="68"/>
      <c r="XBY13" s="68"/>
      <c r="XBZ13" s="68"/>
      <c r="XCA13" s="68"/>
      <c r="XCB13" s="68"/>
      <c r="XCC13" s="68"/>
      <c r="XCD13" s="68"/>
      <c r="XCE13" s="68"/>
      <c r="XCF13" s="68"/>
      <c r="XCG13" s="68"/>
      <c r="XCH13" s="68"/>
      <c r="XCI13" s="68"/>
      <c r="XCJ13" s="68"/>
      <c r="XCK13" s="68"/>
      <c r="XCL13" s="68"/>
      <c r="XCM13" s="68"/>
      <c r="XCN13" s="68"/>
      <c r="XCO13" s="68"/>
      <c r="XCP13" s="68"/>
      <c r="XCQ13" s="68"/>
      <c r="XCR13" s="68"/>
      <c r="XCS13" s="68"/>
      <c r="XCT13" s="68"/>
      <c r="XCU13" s="68"/>
      <c r="XCV13" s="68"/>
      <c r="XCW13" s="68"/>
      <c r="XCX13" s="68"/>
      <c r="XCY13" s="68"/>
      <c r="XCZ13" s="68"/>
      <c r="XDA13" s="68"/>
      <c r="XDB13" s="68"/>
      <c r="XDC13" s="68"/>
      <c r="XDD13" s="68"/>
      <c r="XDE13" s="68"/>
      <c r="XDF13" s="68"/>
      <c r="XDG13" s="68"/>
      <c r="XDH13" s="68"/>
      <c r="XDI13" s="68"/>
      <c r="XDJ13" s="68"/>
      <c r="XDK13" s="68"/>
      <c r="XDL13" s="68"/>
      <c r="XDM13" s="68"/>
      <c r="XDN13" s="68"/>
      <c r="XDO13" s="68"/>
      <c r="XDP13" s="68"/>
      <c r="XDQ13" s="68"/>
      <c r="XDR13" s="68"/>
      <c r="XDS13" s="68"/>
      <c r="XDT13" s="68"/>
      <c r="XDU13" s="68"/>
      <c r="XDV13" s="68"/>
      <c r="XDW13" s="68"/>
      <c r="XDX13" s="68"/>
      <c r="XDY13" s="68"/>
      <c r="XDZ13" s="68"/>
      <c r="XEA13" s="68"/>
      <c r="XEB13" s="68"/>
      <c r="XEC13" s="68"/>
      <c r="XED13" s="68"/>
      <c r="XEE13" s="68"/>
      <c r="XEF13" s="68"/>
      <c r="XEG13" s="68"/>
      <c r="XEH13" s="68"/>
      <c r="XEI13" s="68"/>
      <c r="XEJ13" s="68"/>
      <c r="XEK13" s="68"/>
      <c r="XEL13" s="68"/>
      <c r="XEM13" s="68"/>
      <c r="XEN13" s="68"/>
      <c r="XEO13" s="68"/>
      <c r="XEP13" s="68"/>
      <c r="XEQ13" s="68"/>
      <c r="XER13" s="68"/>
      <c r="XES13" s="68"/>
      <c r="XET13" s="68"/>
      <c r="XEU13" s="68"/>
      <c r="XEV13" s="68"/>
      <c r="XEW13" s="68"/>
      <c r="XEX13" s="68"/>
      <c r="XEY13" s="68"/>
      <c r="XEZ13" s="68"/>
      <c r="XFA13" s="68"/>
      <c r="XFB13" s="68"/>
      <c r="XFC13" s="68"/>
      <c r="XFD13" s="68"/>
    </row>
    <row r="14" s="68" customFormat="1" ht="40" customHeight="1" spans="1:5">
      <c r="A14" s="75">
        <v>11</v>
      </c>
      <c r="B14" s="82" t="s">
        <v>218</v>
      </c>
      <c r="C14" s="83" t="s">
        <v>219</v>
      </c>
      <c r="D14" s="83" t="s">
        <v>220</v>
      </c>
      <c r="E14" s="78">
        <v>15899355927</v>
      </c>
    </row>
    <row r="15" s="68" customFormat="1" ht="40" customHeight="1" spans="1:5">
      <c r="A15" s="75">
        <v>12</v>
      </c>
      <c r="B15" s="82" t="s">
        <v>221</v>
      </c>
      <c r="C15" s="83" t="s">
        <v>222</v>
      </c>
      <c r="D15" s="83" t="s">
        <v>223</v>
      </c>
      <c r="E15" s="78">
        <v>18290798286</v>
      </c>
    </row>
    <row r="16" s="68" customFormat="1" ht="40" customHeight="1" spans="1:5">
      <c r="A16" s="75">
        <v>13</v>
      </c>
      <c r="B16" s="82" t="s">
        <v>224</v>
      </c>
      <c r="C16" s="83" t="s">
        <v>225</v>
      </c>
      <c r="D16" s="83" t="s">
        <v>226</v>
      </c>
      <c r="E16" s="78">
        <v>18699767666</v>
      </c>
    </row>
    <row r="17" s="68" customFormat="1" ht="40" customHeight="1" spans="1:5">
      <c r="A17" s="75">
        <v>14</v>
      </c>
      <c r="B17" s="82" t="s">
        <v>227</v>
      </c>
      <c r="C17" s="83" t="s">
        <v>228</v>
      </c>
      <c r="D17" s="83" t="s">
        <v>229</v>
      </c>
      <c r="E17" s="78">
        <v>18909979356</v>
      </c>
    </row>
    <row r="18" s="68" customFormat="1" ht="40" customHeight="1" spans="1:5">
      <c r="A18" s="75">
        <v>15</v>
      </c>
      <c r="B18" s="82" t="s">
        <v>230</v>
      </c>
      <c r="C18" s="83" t="s">
        <v>231</v>
      </c>
      <c r="D18" s="83" t="s">
        <v>232</v>
      </c>
      <c r="E18" s="78">
        <v>13657588685</v>
      </c>
    </row>
    <row r="19" s="68" customFormat="1" ht="40" customHeight="1" spans="1:5">
      <c r="A19" s="75">
        <v>16</v>
      </c>
      <c r="B19" s="82" t="s">
        <v>14</v>
      </c>
      <c r="C19" s="83" t="s">
        <v>15</v>
      </c>
      <c r="D19" s="83" t="s">
        <v>16</v>
      </c>
      <c r="E19" s="78">
        <v>15559451155</v>
      </c>
    </row>
    <row r="20" s="68" customFormat="1" ht="40" customHeight="1" spans="1:5">
      <c r="A20" s="75">
        <v>17</v>
      </c>
      <c r="B20" s="84" t="s">
        <v>233</v>
      </c>
      <c r="C20" s="85" t="s">
        <v>234</v>
      </c>
      <c r="D20" s="83" t="s">
        <v>235</v>
      </c>
      <c r="E20" s="81">
        <v>18097833939</v>
      </c>
    </row>
    <row r="21" s="68" customFormat="1" ht="40" customHeight="1" spans="1:5">
      <c r="A21" s="75">
        <v>18</v>
      </c>
      <c r="B21" s="86" t="s">
        <v>236</v>
      </c>
      <c r="C21" s="87" t="s">
        <v>237</v>
      </c>
      <c r="D21" s="88" t="s">
        <v>238</v>
      </c>
      <c r="E21" s="89">
        <v>15026228681</v>
      </c>
    </row>
    <row r="22" s="70" customFormat="1" ht="45" customHeight="1" spans="1:16384">
      <c r="A22" s="75">
        <v>19</v>
      </c>
      <c r="B22" s="90" t="s">
        <v>239</v>
      </c>
      <c r="C22" s="90" t="s">
        <v>240</v>
      </c>
      <c r="D22" s="90" t="s">
        <v>241</v>
      </c>
      <c r="E22" s="90">
        <v>18096979383</v>
      </c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  <c r="OY22" s="68"/>
      <c r="OZ22" s="68"/>
      <c r="PA22" s="68"/>
      <c r="PB22" s="68"/>
      <c r="PC22" s="68"/>
      <c r="PD22" s="68"/>
      <c r="PE22" s="68"/>
      <c r="PF22" s="68"/>
      <c r="PG22" s="68"/>
      <c r="PH22" s="68"/>
      <c r="PI22" s="68"/>
      <c r="PJ22" s="68"/>
      <c r="PK22" s="68"/>
      <c r="PL22" s="68"/>
      <c r="PM22" s="68"/>
      <c r="PN22" s="68"/>
      <c r="PO22" s="68"/>
      <c r="PP22" s="68"/>
      <c r="PQ22" s="68"/>
      <c r="PR22" s="68"/>
      <c r="PS22" s="68"/>
      <c r="PT22" s="68"/>
      <c r="PU22" s="68"/>
      <c r="PV22" s="68"/>
      <c r="PW22" s="68"/>
      <c r="PX22" s="68"/>
      <c r="PY22" s="68"/>
      <c r="PZ22" s="68"/>
      <c r="QA22" s="68"/>
      <c r="QB22" s="68"/>
      <c r="QC22" s="68"/>
      <c r="QD22" s="68"/>
      <c r="QE22" s="68"/>
      <c r="QF22" s="68"/>
      <c r="QG22" s="68"/>
      <c r="QH22" s="68"/>
      <c r="QI22" s="68"/>
      <c r="QJ22" s="68"/>
      <c r="QK22" s="68"/>
      <c r="QL22" s="68"/>
      <c r="QM22" s="68"/>
      <c r="QN22" s="68"/>
      <c r="QO22" s="68"/>
      <c r="QP22" s="68"/>
      <c r="QQ22" s="68"/>
      <c r="QR22" s="68"/>
      <c r="QS22" s="68"/>
      <c r="QT22" s="68"/>
      <c r="QU22" s="68"/>
      <c r="QV22" s="68"/>
      <c r="QW22" s="68"/>
      <c r="QX22" s="68"/>
      <c r="QY22" s="68"/>
      <c r="QZ22" s="68"/>
      <c r="RA22" s="68"/>
      <c r="RB22" s="68"/>
      <c r="RC22" s="68"/>
      <c r="RD22" s="68"/>
      <c r="RE22" s="68"/>
      <c r="RF22" s="68"/>
      <c r="RG22" s="68"/>
      <c r="RH22" s="68"/>
      <c r="RI22" s="68"/>
      <c r="RJ22" s="68"/>
      <c r="RK22" s="68"/>
      <c r="RL22" s="68"/>
      <c r="RM22" s="68"/>
      <c r="RN22" s="68"/>
      <c r="RO22" s="68"/>
      <c r="RP22" s="68"/>
      <c r="RQ22" s="68"/>
      <c r="RR22" s="68"/>
      <c r="RS22" s="68"/>
      <c r="RT22" s="68"/>
      <c r="RU22" s="68"/>
      <c r="RV22" s="68"/>
      <c r="RW22" s="68"/>
      <c r="RX22" s="68"/>
      <c r="RY22" s="68"/>
      <c r="RZ22" s="68"/>
      <c r="SA22" s="68"/>
      <c r="SB22" s="68"/>
      <c r="SC22" s="68"/>
      <c r="SD22" s="68"/>
      <c r="SE22" s="68"/>
      <c r="SF22" s="68"/>
      <c r="SG22" s="68"/>
      <c r="SH22" s="68"/>
      <c r="SI22" s="68"/>
      <c r="SJ22" s="68"/>
      <c r="SK22" s="68"/>
      <c r="SL22" s="68"/>
      <c r="SM22" s="68"/>
      <c r="SN22" s="68"/>
      <c r="SO22" s="68"/>
      <c r="SP22" s="68"/>
      <c r="SQ22" s="68"/>
      <c r="SR22" s="68"/>
      <c r="SS22" s="68"/>
      <c r="ST22" s="68"/>
      <c r="SU22" s="68"/>
      <c r="SV22" s="68"/>
      <c r="SW22" s="68"/>
      <c r="SX22" s="68"/>
      <c r="SY22" s="68"/>
      <c r="SZ22" s="68"/>
      <c r="TA22" s="68"/>
      <c r="TB22" s="68"/>
      <c r="TC22" s="68"/>
      <c r="TD22" s="68"/>
      <c r="TE22" s="68"/>
      <c r="TF22" s="68"/>
      <c r="TG22" s="68"/>
      <c r="TH22" s="68"/>
      <c r="TI22" s="68"/>
      <c r="TJ22" s="68"/>
      <c r="TK22" s="68"/>
      <c r="TL22" s="68"/>
      <c r="TM22" s="68"/>
      <c r="TN22" s="68"/>
      <c r="TO22" s="68"/>
      <c r="TP22" s="68"/>
      <c r="TQ22" s="68"/>
      <c r="TR22" s="68"/>
      <c r="TS22" s="68"/>
      <c r="TT22" s="68"/>
      <c r="TU22" s="68"/>
      <c r="TV22" s="68"/>
      <c r="TW22" s="68"/>
      <c r="TX22" s="68"/>
      <c r="TY22" s="68"/>
      <c r="TZ22" s="68"/>
      <c r="UA22" s="68"/>
      <c r="UB22" s="68"/>
      <c r="UC22" s="68"/>
      <c r="UD22" s="68"/>
      <c r="UE22" s="68"/>
      <c r="UF22" s="68"/>
      <c r="UG22" s="68"/>
      <c r="UH22" s="68"/>
      <c r="UI22" s="68"/>
      <c r="UJ22" s="68"/>
      <c r="UK22" s="68"/>
      <c r="UL22" s="68"/>
      <c r="UM22" s="68"/>
      <c r="UN22" s="68"/>
      <c r="UO22" s="68"/>
      <c r="UP22" s="68"/>
      <c r="UQ22" s="68"/>
      <c r="UR22" s="68"/>
      <c r="US22" s="68"/>
      <c r="UT22" s="68"/>
      <c r="UU22" s="68"/>
      <c r="UV22" s="68"/>
      <c r="UW22" s="68"/>
      <c r="UX22" s="68"/>
      <c r="UY22" s="68"/>
      <c r="UZ22" s="68"/>
      <c r="VA22" s="68"/>
      <c r="VB22" s="68"/>
      <c r="VC22" s="68"/>
      <c r="VD22" s="68"/>
      <c r="VE22" s="68"/>
      <c r="VF22" s="68"/>
      <c r="VG22" s="68"/>
      <c r="VH22" s="68"/>
      <c r="VI22" s="68"/>
      <c r="VJ22" s="68"/>
      <c r="VK22" s="68"/>
      <c r="VL22" s="68"/>
      <c r="VM22" s="68"/>
      <c r="VN22" s="68"/>
      <c r="VO22" s="68"/>
      <c r="VP22" s="68"/>
      <c r="VQ22" s="68"/>
      <c r="VR22" s="68"/>
      <c r="VS22" s="68"/>
      <c r="VT22" s="68"/>
      <c r="VU22" s="68"/>
      <c r="VV22" s="68"/>
      <c r="VW22" s="68"/>
      <c r="VX22" s="68"/>
      <c r="VY22" s="68"/>
      <c r="VZ22" s="68"/>
      <c r="WA22" s="68"/>
      <c r="WB22" s="68"/>
      <c r="WC22" s="68"/>
      <c r="WD22" s="68"/>
      <c r="WE22" s="68"/>
      <c r="WF22" s="68"/>
      <c r="WG22" s="68"/>
      <c r="WH22" s="68"/>
      <c r="WI22" s="68"/>
      <c r="WJ22" s="68"/>
      <c r="WK22" s="68"/>
      <c r="WL22" s="68"/>
      <c r="WM22" s="68"/>
      <c r="WN22" s="68"/>
      <c r="WO22" s="68"/>
      <c r="WP22" s="68"/>
      <c r="WQ22" s="68"/>
      <c r="WR22" s="68"/>
      <c r="WS22" s="68"/>
      <c r="WT22" s="68"/>
      <c r="WU22" s="68"/>
      <c r="WV22" s="68"/>
      <c r="WW22" s="68"/>
      <c r="WX22" s="68"/>
      <c r="WY22" s="68"/>
      <c r="WZ22" s="68"/>
      <c r="XA22" s="68"/>
      <c r="XB22" s="68"/>
      <c r="XC22" s="68"/>
      <c r="XD22" s="68"/>
      <c r="XE22" s="68"/>
      <c r="XF22" s="68"/>
      <c r="XG22" s="68"/>
      <c r="XH22" s="68"/>
      <c r="XI22" s="68"/>
      <c r="XJ22" s="68"/>
      <c r="XK22" s="68"/>
      <c r="XL22" s="68"/>
      <c r="XM22" s="68"/>
      <c r="XN22" s="68"/>
      <c r="XO22" s="68"/>
      <c r="XP22" s="68"/>
      <c r="XQ22" s="68"/>
      <c r="XR22" s="68"/>
      <c r="XS22" s="68"/>
      <c r="XT22" s="68"/>
      <c r="XU22" s="68"/>
      <c r="XV22" s="68"/>
      <c r="XW22" s="68"/>
      <c r="XX22" s="68"/>
      <c r="XY22" s="68"/>
      <c r="XZ22" s="68"/>
      <c r="YA22" s="68"/>
      <c r="YB22" s="68"/>
      <c r="YC22" s="68"/>
      <c r="YD22" s="68"/>
      <c r="YE22" s="68"/>
      <c r="YF22" s="68"/>
      <c r="YG22" s="68"/>
      <c r="YH22" s="68"/>
      <c r="YI22" s="68"/>
      <c r="YJ22" s="68"/>
      <c r="YK22" s="68"/>
      <c r="YL22" s="68"/>
      <c r="YM22" s="68"/>
      <c r="YN22" s="68"/>
      <c r="YO22" s="68"/>
      <c r="YP22" s="68"/>
      <c r="YQ22" s="68"/>
      <c r="YR22" s="68"/>
      <c r="YS22" s="68"/>
      <c r="YT22" s="68"/>
      <c r="YU22" s="68"/>
      <c r="YV22" s="68"/>
      <c r="YW22" s="68"/>
      <c r="YX22" s="68"/>
      <c r="YY22" s="68"/>
      <c r="YZ22" s="68"/>
      <c r="ZA22" s="68"/>
      <c r="ZB22" s="68"/>
      <c r="ZC22" s="68"/>
      <c r="ZD22" s="68"/>
      <c r="ZE22" s="68"/>
      <c r="ZF22" s="68"/>
      <c r="ZG22" s="68"/>
      <c r="ZH22" s="68"/>
      <c r="ZI22" s="68"/>
      <c r="ZJ22" s="68"/>
      <c r="ZK22" s="68"/>
      <c r="ZL22" s="68"/>
      <c r="ZM22" s="68"/>
      <c r="ZN22" s="68"/>
      <c r="ZO22" s="68"/>
      <c r="ZP22" s="68"/>
      <c r="ZQ22" s="68"/>
      <c r="ZR22" s="68"/>
      <c r="ZS22" s="68"/>
      <c r="ZT22" s="68"/>
      <c r="ZU22" s="68"/>
      <c r="ZV22" s="68"/>
      <c r="ZW22" s="68"/>
      <c r="ZX22" s="68"/>
      <c r="ZY22" s="68"/>
      <c r="ZZ22" s="68"/>
      <c r="AAA22" s="68"/>
      <c r="AAB22" s="68"/>
      <c r="AAC22" s="68"/>
      <c r="AAD22" s="68"/>
      <c r="AAE22" s="68"/>
      <c r="AAF22" s="68"/>
      <c r="AAG22" s="68"/>
      <c r="AAH22" s="68"/>
      <c r="AAI22" s="68"/>
      <c r="AAJ22" s="68"/>
      <c r="AAK22" s="68"/>
      <c r="AAL22" s="68"/>
      <c r="AAM22" s="68"/>
      <c r="AAN22" s="68"/>
      <c r="AAO22" s="68"/>
      <c r="AAP22" s="68"/>
      <c r="AAQ22" s="68"/>
      <c r="AAR22" s="68"/>
      <c r="AAS22" s="68"/>
      <c r="AAT22" s="68"/>
      <c r="AAU22" s="68"/>
      <c r="AAV22" s="68"/>
      <c r="AAW22" s="68"/>
      <c r="AAX22" s="68"/>
      <c r="AAY22" s="68"/>
      <c r="AAZ22" s="68"/>
      <c r="ABA22" s="68"/>
      <c r="ABB22" s="68"/>
      <c r="ABC22" s="68"/>
      <c r="ABD22" s="68"/>
      <c r="ABE22" s="68"/>
      <c r="ABF22" s="68"/>
      <c r="ABG22" s="68"/>
      <c r="ABH22" s="68"/>
      <c r="ABI22" s="68"/>
      <c r="ABJ22" s="68"/>
      <c r="ABK22" s="68"/>
      <c r="ABL22" s="68"/>
      <c r="ABM22" s="68"/>
      <c r="ABN22" s="68"/>
      <c r="ABO22" s="68"/>
      <c r="ABP22" s="68"/>
      <c r="ABQ22" s="68"/>
      <c r="ABR22" s="68"/>
      <c r="ABS22" s="68"/>
      <c r="ABT22" s="68"/>
      <c r="ABU22" s="68"/>
      <c r="ABV22" s="68"/>
      <c r="ABW22" s="68"/>
      <c r="ABX22" s="68"/>
      <c r="ABY22" s="68"/>
      <c r="ABZ22" s="68"/>
      <c r="ACA22" s="68"/>
      <c r="ACB22" s="68"/>
      <c r="ACC22" s="68"/>
      <c r="ACD22" s="68"/>
      <c r="ACE22" s="68"/>
      <c r="ACF22" s="68"/>
      <c r="ACG22" s="68"/>
      <c r="ACH22" s="68"/>
      <c r="ACI22" s="68"/>
      <c r="ACJ22" s="68"/>
      <c r="ACK22" s="68"/>
      <c r="ACL22" s="68"/>
      <c r="ACM22" s="68"/>
      <c r="ACN22" s="68"/>
      <c r="ACO22" s="68"/>
      <c r="ACP22" s="68"/>
      <c r="ACQ22" s="68"/>
      <c r="ACR22" s="68"/>
      <c r="ACS22" s="68"/>
      <c r="ACT22" s="68"/>
      <c r="ACU22" s="68"/>
      <c r="ACV22" s="68"/>
      <c r="ACW22" s="68"/>
      <c r="ACX22" s="68"/>
      <c r="ACY22" s="68"/>
      <c r="ACZ22" s="68"/>
      <c r="ADA22" s="68"/>
      <c r="ADB22" s="68"/>
      <c r="ADC22" s="68"/>
      <c r="ADD22" s="68"/>
      <c r="ADE22" s="68"/>
      <c r="ADF22" s="68"/>
      <c r="ADG22" s="68"/>
      <c r="ADH22" s="68"/>
      <c r="ADI22" s="68"/>
      <c r="ADJ22" s="68"/>
      <c r="ADK22" s="68"/>
      <c r="ADL22" s="68"/>
      <c r="ADM22" s="68"/>
      <c r="ADN22" s="68"/>
      <c r="ADO22" s="68"/>
      <c r="ADP22" s="68"/>
      <c r="ADQ22" s="68"/>
      <c r="ADR22" s="68"/>
      <c r="ADS22" s="68"/>
      <c r="ADT22" s="68"/>
      <c r="ADU22" s="68"/>
      <c r="ADV22" s="68"/>
      <c r="ADW22" s="68"/>
      <c r="ADX22" s="68"/>
      <c r="ADY22" s="68"/>
      <c r="ADZ22" s="68"/>
      <c r="AEA22" s="68"/>
      <c r="AEB22" s="68"/>
      <c r="AEC22" s="68"/>
      <c r="AED22" s="68"/>
      <c r="AEE22" s="68"/>
      <c r="AEF22" s="68"/>
      <c r="AEG22" s="68"/>
      <c r="AEH22" s="68"/>
      <c r="AEI22" s="68"/>
      <c r="AEJ22" s="68"/>
      <c r="AEK22" s="68"/>
      <c r="AEL22" s="68"/>
      <c r="AEM22" s="68"/>
      <c r="AEN22" s="68"/>
      <c r="AEO22" s="68"/>
      <c r="AEP22" s="68"/>
      <c r="AEQ22" s="68"/>
      <c r="AER22" s="68"/>
      <c r="AES22" s="68"/>
      <c r="AET22" s="68"/>
      <c r="AEU22" s="68"/>
      <c r="AEV22" s="68"/>
      <c r="AEW22" s="68"/>
      <c r="AEX22" s="68"/>
      <c r="AEY22" s="68"/>
      <c r="AEZ22" s="68"/>
      <c r="AFA22" s="68"/>
      <c r="AFB22" s="68"/>
      <c r="AFC22" s="68"/>
      <c r="AFD22" s="68"/>
      <c r="AFE22" s="68"/>
      <c r="AFF22" s="68"/>
      <c r="AFG22" s="68"/>
      <c r="AFH22" s="68"/>
      <c r="AFI22" s="68"/>
      <c r="AFJ22" s="68"/>
      <c r="AFK22" s="68"/>
      <c r="AFL22" s="68"/>
      <c r="AFM22" s="68"/>
      <c r="AFN22" s="68"/>
      <c r="AFO22" s="68"/>
      <c r="AFP22" s="68"/>
      <c r="AFQ22" s="68"/>
      <c r="AFR22" s="68"/>
      <c r="AFS22" s="68"/>
      <c r="AFT22" s="68"/>
      <c r="AFU22" s="68"/>
      <c r="AFV22" s="68"/>
      <c r="AFW22" s="68"/>
      <c r="AFX22" s="68"/>
      <c r="AFY22" s="68"/>
      <c r="AFZ22" s="68"/>
      <c r="AGA22" s="68"/>
      <c r="AGB22" s="68"/>
      <c r="AGC22" s="68"/>
      <c r="AGD22" s="68"/>
      <c r="AGE22" s="68"/>
      <c r="AGF22" s="68"/>
      <c r="AGG22" s="68"/>
      <c r="AGH22" s="68"/>
      <c r="AGI22" s="68"/>
      <c r="AGJ22" s="68"/>
      <c r="AGK22" s="68"/>
      <c r="AGL22" s="68"/>
      <c r="AGM22" s="68"/>
      <c r="AGN22" s="68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8"/>
      <c r="AIB22" s="68"/>
      <c r="AIC22" s="68"/>
      <c r="AID22" s="68"/>
      <c r="AIE22" s="68"/>
      <c r="AIF22" s="68"/>
      <c r="AIG22" s="68"/>
      <c r="AIH22" s="68"/>
      <c r="AII22" s="68"/>
      <c r="AIJ22" s="68"/>
      <c r="AIK22" s="68"/>
      <c r="AIL22" s="68"/>
      <c r="AIM22" s="68"/>
      <c r="AIN22" s="68"/>
      <c r="AIO22" s="68"/>
      <c r="AIP22" s="68"/>
      <c r="AIQ22" s="68"/>
      <c r="AIR22" s="68"/>
      <c r="AIS22" s="68"/>
      <c r="AIT22" s="68"/>
      <c r="AIU22" s="68"/>
      <c r="AIV22" s="68"/>
      <c r="AIW22" s="68"/>
      <c r="AIX22" s="68"/>
      <c r="AIY22" s="68"/>
      <c r="AIZ22" s="68"/>
      <c r="AJA22" s="68"/>
      <c r="AJB22" s="68"/>
      <c r="AJC22" s="68"/>
      <c r="AJD22" s="68"/>
      <c r="AJE22" s="68"/>
      <c r="AJF22" s="68"/>
      <c r="AJG22" s="68"/>
      <c r="AJH22" s="68"/>
      <c r="AJI22" s="68"/>
      <c r="AJJ22" s="68"/>
      <c r="AJK22" s="68"/>
      <c r="AJL22" s="68"/>
      <c r="AJM22" s="68"/>
      <c r="AJN22" s="68"/>
      <c r="AJO22" s="68"/>
      <c r="AJP22" s="68"/>
      <c r="AJQ22" s="68"/>
      <c r="AJR22" s="68"/>
      <c r="AJS22" s="68"/>
      <c r="AJT22" s="68"/>
      <c r="AJU22" s="68"/>
      <c r="AJV22" s="68"/>
      <c r="AJW22" s="68"/>
      <c r="AJX22" s="68"/>
      <c r="AJY22" s="68"/>
      <c r="AJZ22" s="68"/>
      <c r="AKA22" s="68"/>
      <c r="AKB22" s="68"/>
      <c r="AKC22" s="68"/>
      <c r="AKD22" s="68"/>
      <c r="AKE22" s="68"/>
      <c r="AKF22" s="68"/>
      <c r="AKG22" s="68"/>
      <c r="AKH22" s="68"/>
      <c r="AKI22" s="68"/>
      <c r="AKJ22" s="68"/>
      <c r="AKK22" s="68"/>
      <c r="AKL22" s="68"/>
      <c r="AKM22" s="68"/>
      <c r="AKN22" s="68"/>
      <c r="AKO22" s="68"/>
      <c r="AKP22" s="68"/>
      <c r="AKQ22" s="68"/>
      <c r="AKR22" s="68"/>
      <c r="AKS22" s="68"/>
      <c r="AKT22" s="68"/>
      <c r="AKU22" s="68"/>
      <c r="AKV22" s="68"/>
      <c r="AKW22" s="68"/>
      <c r="AKX22" s="68"/>
      <c r="AKY22" s="68"/>
      <c r="AKZ22" s="68"/>
      <c r="ALA22" s="68"/>
      <c r="ALB22" s="68"/>
      <c r="ALC22" s="68"/>
      <c r="ALD22" s="68"/>
      <c r="ALE22" s="68"/>
      <c r="ALF22" s="68"/>
      <c r="ALG22" s="68"/>
      <c r="ALH22" s="68"/>
      <c r="ALI22" s="68"/>
      <c r="ALJ22" s="68"/>
      <c r="ALK22" s="68"/>
      <c r="ALL22" s="68"/>
      <c r="ALM22" s="68"/>
      <c r="ALN22" s="68"/>
      <c r="ALO22" s="68"/>
      <c r="ALP22" s="68"/>
      <c r="ALQ22" s="68"/>
      <c r="ALR22" s="68"/>
      <c r="ALS22" s="68"/>
      <c r="ALT22" s="68"/>
      <c r="ALU22" s="68"/>
      <c r="ALV22" s="68"/>
      <c r="ALW22" s="68"/>
      <c r="ALX22" s="68"/>
      <c r="ALY22" s="68"/>
      <c r="ALZ22" s="68"/>
      <c r="AMA22" s="68"/>
      <c r="AMB22" s="68"/>
      <c r="AMC22" s="68"/>
      <c r="AMD22" s="68"/>
      <c r="AME22" s="68"/>
      <c r="AMF22" s="68"/>
      <c r="AMG22" s="68"/>
      <c r="AMH22" s="68"/>
      <c r="AMI22" s="68"/>
      <c r="AMJ22" s="68"/>
      <c r="AMK22" s="68"/>
      <c r="AML22" s="68"/>
      <c r="AMM22" s="68"/>
      <c r="AMN22" s="68"/>
      <c r="AMO22" s="68"/>
      <c r="AMP22" s="68"/>
      <c r="AMQ22" s="68"/>
      <c r="AMR22" s="68"/>
      <c r="AMS22" s="68"/>
      <c r="AMT22" s="68"/>
      <c r="AMU22" s="68"/>
      <c r="AMV22" s="68"/>
      <c r="AMW22" s="68"/>
      <c r="AMX22" s="68"/>
      <c r="AMY22" s="68"/>
      <c r="AMZ22" s="68"/>
      <c r="ANA22" s="68"/>
      <c r="ANB22" s="68"/>
      <c r="ANC22" s="68"/>
      <c r="AND22" s="68"/>
      <c r="ANE22" s="68"/>
      <c r="ANF22" s="68"/>
      <c r="ANG22" s="68"/>
      <c r="ANH22" s="68"/>
      <c r="ANI22" s="68"/>
      <c r="ANJ22" s="68"/>
      <c r="ANK22" s="68"/>
      <c r="ANL22" s="68"/>
      <c r="ANM22" s="68"/>
      <c r="ANN22" s="68"/>
      <c r="ANO22" s="68"/>
      <c r="ANP22" s="68"/>
      <c r="ANQ22" s="68"/>
      <c r="ANR22" s="68"/>
      <c r="ANS22" s="68"/>
      <c r="ANT22" s="68"/>
      <c r="ANU22" s="68"/>
      <c r="ANV22" s="68"/>
      <c r="ANW22" s="68"/>
      <c r="ANX22" s="68"/>
      <c r="ANY22" s="68"/>
      <c r="ANZ22" s="68"/>
      <c r="AOA22" s="68"/>
      <c r="AOB22" s="68"/>
      <c r="AOC22" s="68"/>
      <c r="AOD22" s="68"/>
      <c r="AOE22" s="68"/>
      <c r="AOF22" s="68"/>
      <c r="AOG22" s="68"/>
      <c r="AOH22" s="68"/>
      <c r="AOI22" s="68"/>
      <c r="AOJ22" s="68"/>
      <c r="AOK22" s="68"/>
      <c r="AOL22" s="68"/>
      <c r="AOM22" s="68"/>
      <c r="AON22" s="68"/>
      <c r="AOO22" s="68"/>
      <c r="AOP22" s="68"/>
      <c r="AOQ22" s="68"/>
      <c r="AOR22" s="68"/>
      <c r="AOS22" s="68"/>
      <c r="AOT22" s="68"/>
      <c r="AOU22" s="68"/>
      <c r="AOV22" s="68"/>
      <c r="AOW22" s="68"/>
      <c r="AOX22" s="68"/>
      <c r="AOY22" s="68"/>
      <c r="AOZ22" s="68"/>
      <c r="APA22" s="68"/>
      <c r="APB22" s="68"/>
      <c r="APC22" s="68"/>
      <c r="APD22" s="68"/>
      <c r="APE22" s="68"/>
      <c r="APF22" s="68"/>
      <c r="APG22" s="68"/>
      <c r="APH22" s="68"/>
      <c r="API22" s="68"/>
      <c r="APJ22" s="68"/>
      <c r="APK22" s="68"/>
      <c r="APL22" s="68"/>
      <c r="APM22" s="68"/>
      <c r="APN22" s="68"/>
      <c r="APO22" s="68"/>
      <c r="APP22" s="68"/>
      <c r="APQ22" s="68"/>
      <c r="APR22" s="68"/>
      <c r="APS22" s="68"/>
      <c r="APT22" s="68"/>
      <c r="APU22" s="68"/>
      <c r="APV22" s="68"/>
      <c r="APW22" s="68"/>
      <c r="APX22" s="68"/>
      <c r="APY22" s="68"/>
      <c r="APZ22" s="68"/>
      <c r="AQA22" s="68"/>
      <c r="AQB22" s="68"/>
      <c r="AQC22" s="68"/>
      <c r="AQD22" s="68"/>
      <c r="AQE22" s="68"/>
      <c r="AQF22" s="68"/>
      <c r="AQG22" s="68"/>
      <c r="AQH22" s="68"/>
      <c r="AQI22" s="68"/>
      <c r="AQJ22" s="68"/>
      <c r="AQK22" s="68"/>
      <c r="AQL22" s="68"/>
      <c r="AQM22" s="68"/>
      <c r="AQN22" s="68"/>
      <c r="AQO22" s="68"/>
      <c r="AQP22" s="68"/>
      <c r="AQQ22" s="68"/>
      <c r="AQR22" s="68"/>
      <c r="AQS22" s="68"/>
      <c r="AQT22" s="68"/>
      <c r="AQU22" s="68"/>
      <c r="AQV22" s="68"/>
      <c r="AQW22" s="68"/>
      <c r="AQX22" s="68"/>
      <c r="AQY22" s="68"/>
      <c r="AQZ22" s="68"/>
      <c r="ARA22" s="68"/>
      <c r="ARB22" s="68"/>
      <c r="ARC22" s="68"/>
      <c r="ARD22" s="68"/>
      <c r="ARE22" s="68"/>
      <c r="ARF22" s="68"/>
      <c r="ARG22" s="68"/>
      <c r="ARH22" s="68"/>
      <c r="ARI22" s="68"/>
      <c r="ARJ22" s="68"/>
      <c r="ARK22" s="68"/>
      <c r="ARL22" s="68"/>
      <c r="ARM22" s="68"/>
      <c r="ARN22" s="68"/>
      <c r="ARO22" s="68"/>
      <c r="ARP22" s="68"/>
      <c r="ARQ22" s="68"/>
      <c r="ARR22" s="68"/>
      <c r="ARS22" s="68"/>
      <c r="ART22" s="68"/>
      <c r="ARU22" s="68"/>
      <c r="ARV22" s="68"/>
      <c r="ARW22" s="68"/>
      <c r="ARX22" s="68"/>
      <c r="ARY22" s="68"/>
      <c r="ARZ22" s="68"/>
      <c r="ASA22" s="68"/>
      <c r="ASB22" s="68"/>
      <c r="ASC22" s="68"/>
      <c r="ASD22" s="68"/>
      <c r="ASE22" s="68"/>
      <c r="ASF22" s="68"/>
      <c r="ASG22" s="68"/>
      <c r="ASH22" s="68"/>
      <c r="ASI22" s="68"/>
      <c r="ASJ22" s="68"/>
      <c r="ASK22" s="68"/>
      <c r="ASL22" s="68"/>
      <c r="ASM22" s="68"/>
      <c r="ASN22" s="68"/>
      <c r="ASO22" s="68"/>
      <c r="ASP22" s="68"/>
      <c r="ASQ22" s="68"/>
      <c r="ASR22" s="68"/>
      <c r="ASS22" s="68"/>
      <c r="AST22" s="68"/>
      <c r="ASU22" s="68"/>
      <c r="ASV22" s="68"/>
      <c r="ASW22" s="68"/>
      <c r="ASX22" s="68"/>
      <c r="ASY22" s="68"/>
      <c r="ASZ22" s="68"/>
      <c r="ATA22" s="68"/>
      <c r="ATB22" s="68"/>
      <c r="ATC22" s="68"/>
      <c r="ATD22" s="68"/>
      <c r="ATE22" s="68"/>
      <c r="ATF22" s="68"/>
      <c r="ATG22" s="68"/>
      <c r="ATH22" s="68"/>
      <c r="ATI22" s="68"/>
      <c r="ATJ22" s="68"/>
      <c r="ATK22" s="68"/>
      <c r="ATL22" s="68"/>
      <c r="ATM22" s="68"/>
      <c r="ATN22" s="68"/>
      <c r="ATO22" s="68"/>
      <c r="ATP22" s="68"/>
      <c r="ATQ22" s="68"/>
      <c r="ATR22" s="68"/>
      <c r="ATS22" s="68"/>
      <c r="ATT22" s="68"/>
      <c r="ATU22" s="68"/>
      <c r="ATV22" s="68"/>
      <c r="ATW22" s="68"/>
      <c r="ATX22" s="68"/>
      <c r="ATY22" s="68"/>
      <c r="ATZ22" s="68"/>
      <c r="AUA22" s="68"/>
      <c r="AUB22" s="68"/>
      <c r="AUC22" s="68"/>
      <c r="AUD22" s="68"/>
      <c r="AUE22" s="68"/>
      <c r="AUF22" s="68"/>
      <c r="AUG22" s="68"/>
      <c r="AUH22" s="68"/>
      <c r="AUI22" s="68"/>
      <c r="AUJ22" s="68"/>
      <c r="AUK22" s="68"/>
      <c r="AUL22" s="68"/>
      <c r="AUM22" s="68"/>
      <c r="AUN22" s="68"/>
      <c r="AUO22" s="68"/>
      <c r="AUP22" s="68"/>
      <c r="AUQ22" s="68"/>
      <c r="AUR22" s="68"/>
      <c r="AUS22" s="68"/>
      <c r="AUT22" s="68"/>
      <c r="AUU22" s="68"/>
      <c r="AUV22" s="68"/>
      <c r="AUW22" s="68"/>
      <c r="AUX22" s="68"/>
      <c r="AUY22" s="68"/>
      <c r="AUZ22" s="68"/>
      <c r="AVA22" s="68"/>
      <c r="AVB22" s="68"/>
      <c r="AVC22" s="68"/>
      <c r="AVD22" s="68"/>
      <c r="AVE22" s="68"/>
      <c r="AVF22" s="68"/>
      <c r="AVG22" s="68"/>
      <c r="AVH22" s="68"/>
      <c r="AVI22" s="68"/>
      <c r="AVJ22" s="68"/>
      <c r="AVK22" s="68"/>
      <c r="AVL22" s="68"/>
      <c r="AVM22" s="68"/>
      <c r="AVN22" s="68"/>
      <c r="AVO22" s="68"/>
      <c r="AVP22" s="68"/>
      <c r="AVQ22" s="68"/>
      <c r="AVR22" s="68"/>
      <c r="AVS22" s="68"/>
      <c r="AVT22" s="68"/>
      <c r="AVU22" s="68"/>
      <c r="AVV22" s="68"/>
      <c r="AVW22" s="68"/>
      <c r="AVX22" s="68"/>
      <c r="AVY22" s="68"/>
      <c r="AVZ22" s="68"/>
      <c r="AWA22" s="68"/>
      <c r="AWB22" s="68"/>
      <c r="AWC22" s="68"/>
      <c r="AWD22" s="68"/>
      <c r="AWE22" s="68"/>
      <c r="AWF22" s="68"/>
      <c r="AWG22" s="68"/>
      <c r="AWH22" s="68"/>
      <c r="AWI22" s="68"/>
      <c r="AWJ22" s="68"/>
      <c r="AWK22" s="68"/>
      <c r="AWL22" s="68"/>
      <c r="AWM22" s="68"/>
      <c r="AWN22" s="68"/>
      <c r="AWO22" s="68"/>
      <c r="AWP22" s="68"/>
      <c r="AWQ22" s="68"/>
      <c r="AWR22" s="68"/>
      <c r="AWS22" s="68"/>
      <c r="AWT22" s="68"/>
      <c r="AWU22" s="68"/>
      <c r="AWV22" s="68"/>
      <c r="AWW22" s="68"/>
      <c r="AWX22" s="68"/>
      <c r="AWY22" s="68"/>
      <c r="AWZ22" s="68"/>
      <c r="AXA22" s="68"/>
      <c r="AXB22" s="68"/>
      <c r="AXC22" s="68"/>
      <c r="AXD22" s="68"/>
      <c r="AXE22" s="68"/>
      <c r="AXF22" s="68"/>
      <c r="AXG22" s="68"/>
      <c r="AXH22" s="68"/>
      <c r="AXI22" s="68"/>
      <c r="AXJ22" s="68"/>
      <c r="AXK22" s="68"/>
      <c r="AXL22" s="68"/>
      <c r="AXM22" s="68"/>
      <c r="AXN22" s="68"/>
      <c r="AXO22" s="68"/>
      <c r="AXP22" s="68"/>
      <c r="AXQ22" s="68"/>
      <c r="AXR22" s="68"/>
      <c r="AXS22" s="68"/>
      <c r="AXT22" s="68"/>
      <c r="AXU22" s="68"/>
      <c r="AXV22" s="68"/>
      <c r="AXW22" s="68"/>
      <c r="AXX22" s="68"/>
      <c r="AXY22" s="68"/>
      <c r="AXZ22" s="68"/>
      <c r="AYA22" s="68"/>
      <c r="AYB22" s="68"/>
      <c r="AYC22" s="68"/>
      <c r="AYD22" s="68"/>
      <c r="AYE22" s="68"/>
      <c r="AYF22" s="68"/>
      <c r="AYG22" s="68"/>
      <c r="AYH22" s="68"/>
      <c r="AYI22" s="68"/>
      <c r="AYJ22" s="68"/>
      <c r="AYK22" s="68"/>
      <c r="AYL22" s="68"/>
      <c r="AYM22" s="68"/>
      <c r="AYN22" s="68"/>
      <c r="AYO22" s="68"/>
      <c r="AYP22" s="68"/>
      <c r="AYQ22" s="68"/>
      <c r="AYR22" s="68"/>
      <c r="AYS22" s="68"/>
      <c r="AYT22" s="68"/>
      <c r="AYU22" s="68"/>
      <c r="AYV22" s="68"/>
      <c r="AYW22" s="68"/>
      <c r="AYX22" s="68"/>
      <c r="AYY22" s="68"/>
      <c r="AYZ22" s="68"/>
      <c r="AZA22" s="68"/>
      <c r="AZB22" s="68"/>
      <c r="AZC22" s="68"/>
      <c r="AZD22" s="68"/>
      <c r="AZE22" s="68"/>
      <c r="AZF22" s="68"/>
      <c r="AZG22" s="68"/>
      <c r="AZH22" s="68"/>
      <c r="AZI22" s="68"/>
      <c r="AZJ22" s="68"/>
      <c r="AZK22" s="68"/>
      <c r="AZL22" s="68"/>
      <c r="AZM22" s="68"/>
      <c r="AZN22" s="68"/>
      <c r="AZO22" s="68"/>
      <c r="AZP22" s="68"/>
      <c r="AZQ22" s="68"/>
      <c r="AZR22" s="68"/>
      <c r="AZS22" s="68"/>
      <c r="AZT22" s="68"/>
      <c r="AZU22" s="68"/>
      <c r="AZV22" s="68"/>
      <c r="AZW22" s="68"/>
      <c r="AZX22" s="68"/>
      <c r="AZY22" s="68"/>
      <c r="AZZ22" s="68"/>
      <c r="BAA22" s="68"/>
      <c r="BAB22" s="68"/>
      <c r="BAC22" s="68"/>
      <c r="BAD22" s="68"/>
      <c r="BAE22" s="68"/>
      <c r="BAF22" s="68"/>
      <c r="BAG22" s="68"/>
      <c r="BAH22" s="68"/>
      <c r="BAI22" s="68"/>
      <c r="BAJ22" s="68"/>
      <c r="BAK22" s="68"/>
      <c r="BAL22" s="68"/>
      <c r="BAM22" s="68"/>
      <c r="BAN22" s="68"/>
      <c r="BAO22" s="68"/>
      <c r="BAP22" s="68"/>
      <c r="BAQ22" s="68"/>
      <c r="BAR22" s="68"/>
      <c r="BAS22" s="68"/>
      <c r="BAT22" s="68"/>
      <c r="BAU22" s="68"/>
      <c r="BAV22" s="68"/>
      <c r="BAW22" s="68"/>
      <c r="BAX22" s="68"/>
      <c r="BAY22" s="68"/>
      <c r="BAZ22" s="68"/>
      <c r="BBA22" s="68"/>
      <c r="BBB22" s="68"/>
      <c r="BBC22" s="68"/>
      <c r="BBD22" s="68"/>
      <c r="BBE22" s="68"/>
      <c r="BBF22" s="68"/>
      <c r="BBG22" s="68"/>
      <c r="BBH22" s="68"/>
      <c r="BBI22" s="68"/>
      <c r="BBJ22" s="68"/>
      <c r="BBK22" s="68"/>
      <c r="BBL22" s="68"/>
      <c r="BBM22" s="68"/>
      <c r="BBN22" s="68"/>
      <c r="BBO22" s="68"/>
      <c r="BBP22" s="68"/>
      <c r="BBQ22" s="68"/>
      <c r="BBR22" s="68"/>
      <c r="BBS22" s="68"/>
      <c r="BBT22" s="68"/>
      <c r="BBU22" s="68"/>
      <c r="BBV22" s="68"/>
      <c r="BBW22" s="68"/>
      <c r="BBX22" s="68"/>
      <c r="BBY22" s="68"/>
      <c r="BBZ22" s="68"/>
      <c r="BCA22" s="68"/>
      <c r="BCB22" s="68"/>
      <c r="BCC22" s="68"/>
      <c r="BCD22" s="68"/>
      <c r="BCE22" s="68"/>
      <c r="BCF22" s="68"/>
      <c r="BCG22" s="68"/>
      <c r="BCH22" s="68"/>
      <c r="BCI22" s="68"/>
      <c r="BCJ22" s="68"/>
      <c r="BCK22" s="68"/>
      <c r="BCL22" s="68"/>
      <c r="BCM22" s="68"/>
      <c r="BCN22" s="68"/>
      <c r="BCO22" s="68"/>
      <c r="BCP22" s="68"/>
      <c r="BCQ22" s="68"/>
      <c r="BCR22" s="68"/>
      <c r="BCS22" s="68"/>
      <c r="BCT22" s="68"/>
      <c r="BCU22" s="68"/>
      <c r="BCV22" s="68"/>
      <c r="BCW22" s="68"/>
      <c r="BCX22" s="68"/>
      <c r="BCY22" s="68"/>
      <c r="BCZ22" s="68"/>
      <c r="BDA22" s="68"/>
      <c r="BDB22" s="68"/>
      <c r="BDC22" s="68"/>
      <c r="BDD22" s="68"/>
      <c r="BDE22" s="68"/>
      <c r="BDF22" s="68"/>
      <c r="BDG22" s="68"/>
      <c r="BDH22" s="68"/>
      <c r="BDI22" s="68"/>
      <c r="BDJ22" s="68"/>
      <c r="BDK22" s="68"/>
      <c r="BDL22" s="68"/>
      <c r="BDM22" s="68"/>
      <c r="BDN22" s="68"/>
      <c r="BDO22" s="68"/>
      <c r="BDP22" s="68"/>
      <c r="BDQ22" s="68"/>
      <c r="BDR22" s="68"/>
      <c r="BDS22" s="68"/>
      <c r="BDT22" s="68"/>
      <c r="BDU22" s="68"/>
      <c r="BDV22" s="68"/>
      <c r="BDW22" s="68"/>
      <c r="BDX22" s="68"/>
      <c r="BDY22" s="68"/>
      <c r="BDZ22" s="68"/>
      <c r="BEA22" s="68"/>
      <c r="BEB22" s="68"/>
      <c r="BEC22" s="68"/>
      <c r="BED22" s="68"/>
      <c r="BEE22" s="68"/>
      <c r="BEF22" s="68"/>
      <c r="BEG22" s="68"/>
      <c r="BEH22" s="68"/>
      <c r="BEI22" s="68"/>
      <c r="BEJ22" s="68"/>
      <c r="BEK22" s="68"/>
      <c r="BEL22" s="68"/>
      <c r="BEM22" s="68"/>
      <c r="BEN22" s="68"/>
      <c r="BEO22" s="68"/>
      <c r="BEP22" s="68"/>
      <c r="BEQ22" s="68"/>
      <c r="BER22" s="68"/>
      <c r="BES22" s="68"/>
      <c r="BET22" s="68"/>
      <c r="BEU22" s="68"/>
      <c r="BEV22" s="68"/>
      <c r="BEW22" s="68"/>
      <c r="BEX22" s="68"/>
      <c r="BEY22" s="68"/>
      <c r="BEZ22" s="68"/>
      <c r="BFA22" s="68"/>
      <c r="BFB22" s="68"/>
      <c r="BFC22" s="68"/>
      <c r="BFD22" s="68"/>
      <c r="BFE22" s="68"/>
      <c r="BFF22" s="68"/>
      <c r="BFG22" s="68"/>
      <c r="BFH22" s="68"/>
      <c r="BFI22" s="68"/>
      <c r="BFJ22" s="68"/>
      <c r="BFK22" s="68"/>
      <c r="BFL22" s="68"/>
      <c r="BFM22" s="68"/>
      <c r="BFN22" s="68"/>
      <c r="BFO22" s="68"/>
      <c r="BFP22" s="68"/>
      <c r="BFQ22" s="68"/>
      <c r="BFR22" s="68"/>
      <c r="BFS22" s="68"/>
      <c r="BFT22" s="68"/>
      <c r="BFU22" s="68"/>
      <c r="BFV22" s="68"/>
      <c r="BFW22" s="68"/>
      <c r="BFX22" s="68"/>
      <c r="BFY22" s="68"/>
      <c r="BFZ22" s="68"/>
      <c r="BGA22" s="68"/>
      <c r="BGB22" s="68"/>
      <c r="BGC22" s="68"/>
      <c r="BGD22" s="68"/>
      <c r="BGE22" s="68"/>
      <c r="BGF22" s="68"/>
      <c r="BGG22" s="68"/>
      <c r="BGH22" s="68"/>
      <c r="BGI22" s="68"/>
      <c r="BGJ22" s="68"/>
      <c r="BGK22" s="68"/>
      <c r="BGL22" s="68"/>
      <c r="BGM22" s="68"/>
      <c r="BGN22" s="68"/>
      <c r="BGO22" s="68"/>
      <c r="BGP22" s="68"/>
      <c r="BGQ22" s="68"/>
      <c r="BGR22" s="68"/>
      <c r="BGS22" s="68"/>
      <c r="BGT22" s="68"/>
      <c r="BGU22" s="68"/>
      <c r="BGV22" s="68"/>
      <c r="BGW22" s="68"/>
      <c r="BGX22" s="68"/>
      <c r="BGY22" s="68"/>
      <c r="BGZ22" s="68"/>
      <c r="BHA22" s="68"/>
      <c r="BHB22" s="68"/>
      <c r="BHC22" s="68"/>
      <c r="BHD22" s="68"/>
      <c r="BHE22" s="68"/>
      <c r="BHF22" s="68"/>
      <c r="BHG22" s="68"/>
      <c r="BHH22" s="68"/>
      <c r="BHI22" s="68"/>
      <c r="BHJ22" s="68"/>
      <c r="BHK22" s="68"/>
      <c r="BHL22" s="68"/>
      <c r="BHM22" s="68"/>
      <c r="BHN22" s="68"/>
      <c r="BHO22" s="68"/>
      <c r="BHP22" s="68"/>
      <c r="BHQ22" s="68"/>
      <c r="BHR22" s="68"/>
      <c r="BHS22" s="68"/>
      <c r="BHT22" s="68"/>
      <c r="BHU22" s="68"/>
      <c r="BHV22" s="68"/>
      <c r="BHW22" s="68"/>
      <c r="BHX22" s="68"/>
      <c r="BHY22" s="68"/>
      <c r="BHZ22" s="68"/>
      <c r="BIA22" s="68"/>
      <c r="BIB22" s="68"/>
      <c r="BIC22" s="68"/>
      <c r="BID22" s="68"/>
      <c r="BIE22" s="68"/>
      <c r="BIF22" s="68"/>
      <c r="BIG22" s="68"/>
      <c r="BIH22" s="68"/>
      <c r="BII22" s="68"/>
      <c r="BIJ22" s="68"/>
      <c r="BIK22" s="68"/>
      <c r="BIL22" s="68"/>
      <c r="BIM22" s="68"/>
      <c r="BIN22" s="68"/>
      <c r="BIO22" s="68"/>
      <c r="BIP22" s="68"/>
      <c r="BIQ22" s="68"/>
      <c r="BIR22" s="68"/>
      <c r="BIS22" s="68"/>
      <c r="BIT22" s="68"/>
      <c r="BIU22" s="68"/>
      <c r="BIV22" s="68"/>
      <c r="BIW22" s="68"/>
      <c r="BIX22" s="68"/>
      <c r="BIY22" s="68"/>
      <c r="BIZ22" s="68"/>
      <c r="BJA22" s="68"/>
      <c r="BJB22" s="68"/>
      <c r="BJC22" s="68"/>
      <c r="BJD22" s="68"/>
      <c r="BJE22" s="68"/>
      <c r="BJF22" s="68"/>
      <c r="BJG22" s="68"/>
      <c r="BJH22" s="68"/>
      <c r="BJI22" s="68"/>
      <c r="BJJ22" s="68"/>
      <c r="BJK22" s="68"/>
      <c r="BJL22" s="68"/>
      <c r="BJM22" s="68"/>
      <c r="BJN22" s="68"/>
      <c r="BJO22" s="68"/>
      <c r="BJP22" s="68"/>
      <c r="BJQ22" s="68"/>
      <c r="BJR22" s="68"/>
      <c r="BJS22" s="68"/>
      <c r="BJT22" s="68"/>
      <c r="BJU22" s="68"/>
      <c r="BJV22" s="68"/>
      <c r="BJW22" s="68"/>
      <c r="BJX22" s="68"/>
      <c r="BJY22" s="68"/>
      <c r="BJZ22" s="68"/>
      <c r="BKA22" s="68"/>
      <c r="BKB22" s="68"/>
      <c r="BKC22" s="68"/>
      <c r="BKD22" s="68"/>
      <c r="BKE22" s="68"/>
      <c r="BKF22" s="68"/>
      <c r="BKG22" s="68"/>
      <c r="BKH22" s="68"/>
      <c r="BKI22" s="68"/>
      <c r="BKJ22" s="68"/>
      <c r="BKK22" s="68"/>
      <c r="BKL22" s="68"/>
      <c r="BKM22" s="68"/>
      <c r="BKN22" s="68"/>
      <c r="BKO22" s="68"/>
      <c r="BKP22" s="68"/>
      <c r="BKQ22" s="68"/>
      <c r="BKR22" s="68"/>
      <c r="BKS22" s="68"/>
      <c r="BKT22" s="68"/>
      <c r="BKU22" s="68"/>
      <c r="BKV22" s="68"/>
      <c r="BKW22" s="68"/>
      <c r="BKX22" s="68"/>
      <c r="BKY22" s="68"/>
      <c r="BKZ22" s="68"/>
      <c r="BLA22" s="68"/>
      <c r="BLB22" s="68"/>
      <c r="BLC22" s="68"/>
      <c r="BLD22" s="68"/>
      <c r="BLE22" s="68"/>
      <c r="BLF22" s="68"/>
      <c r="BLG22" s="68"/>
      <c r="BLH22" s="68"/>
      <c r="BLI22" s="68"/>
      <c r="BLJ22" s="68"/>
      <c r="BLK22" s="68"/>
      <c r="BLL22" s="68"/>
      <c r="BLM22" s="68"/>
      <c r="BLN22" s="68"/>
      <c r="BLO22" s="68"/>
      <c r="BLP22" s="68"/>
      <c r="BLQ22" s="68"/>
      <c r="BLR22" s="68"/>
      <c r="BLS22" s="68"/>
      <c r="BLT22" s="68"/>
      <c r="BLU22" s="68"/>
      <c r="BLV22" s="68"/>
      <c r="BLW22" s="68"/>
      <c r="BLX22" s="68"/>
      <c r="BLY22" s="68"/>
      <c r="BLZ22" s="68"/>
      <c r="BMA22" s="68"/>
      <c r="BMB22" s="68"/>
      <c r="BMC22" s="68"/>
      <c r="BMD22" s="68"/>
      <c r="BME22" s="68"/>
      <c r="BMF22" s="68"/>
      <c r="BMG22" s="68"/>
      <c r="BMH22" s="68"/>
      <c r="BMI22" s="68"/>
      <c r="BMJ22" s="68"/>
      <c r="BMK22" s="68"/>
      <c r="BML22" s="68"/>
      <c r="BMM22" s="68"/>
      <c r="BMN22" s="68"/>
      <c r="BMO22" s="68"/>
      <c r="BMP22" s="68"/>
      <c r="BMQ22" s="68"/>
      <c r="BMR22" s="68"/>
      <c r="BMS22" s="68"/>
      <c r="BMT22" s="68"/>
      <c r="BMU22" s="68"/>
      <c r="BMV22" s="68"/>
      <c r="BMW22" s="68"/>
      <c r="BMX22" s="68"/>
      <c r="BMY22" s="68"/>
      <c r="BMZ22" s="68"/>
      <c r="BNA22" s="68"/>
      <c r="BNB22" s="68"/>
      <c r="BNC22" s="68"/>
      <c r="BND22" s="68"/>
      <c r="BNE22" s="68"/>
      <c r="BNF22" s="68"/>
      <c r="BNG22" s="68"/>
      <c r="BNH22" s="68"/>
      <c r="BNI22" s="68"/>
      <c r="BNJ22" s="68"/>
      <c r="BNK22" s="68"/>
      <c r="BNL22" s="68"/>
      <c r="BNM22" s="68"/>
      <c r="BNN22" s="68"/>
      <c r="BNO22" s="68"/>
      <c r="BNP22" s="68"/>
      <c r="BNQ22" s="68"/>
      <c r="BNR22" s="68"/>
      <c r="BNS22" s="68"/>
      <c r="BNT22" s="68"/>
      <c r="BNU22" s="68"/>
      <c r="BNV22" s="68"/>
      <c r="BNW22" s="68"/>
      <c r="BNX22" s="68"/>
      <c r="BNY22" s="68"/>
      <c r="BNZ22" s="68"/>
      <c r="BOA22" s="68"/>
      <c r="BOB22" s="68"/>
      <c r="BOC22" s="68"/>
      <c r="BOD22" s="68"/>
      <c r="BOE22" s="68"/>
      <c r="BOF22" s="68"/>
      <c r="BOG22" s="68"/>
      <c r="BOH22" s="68"/>
      <c r="BOI22" s="68"/>
      <c r="BOJ22" s="68"/>
      <c r="BOK22" s="68"/>
      <c r="BOL22" s="68"/>
      <c r="BOM22" s="68"/>
      <c r="BON22" s="68"/>
      <c r="BOO22" s="68"/>
      <c r="BOP22" s="68"/>
      <c r="BOQ22" s="68"/>
      <c r="BOR22" s="68"/>
      <c r="BOS22" s="68"/>
      <c r="BOT22" s="68"/>
      <c r="BOU22" s="68"/>
      <c r="BOV22" s="68"/>
      <c r="BOW22" s="68"/>
      <c r="BOX22" s="68"/>
      <c r="BOY22" s="68"/>
      <c r="BOZ22" s="68"/>
      <c r="BPA22" s="68"/>
      <c r="BPB22" s="68"/>
      <c r="BPC22" s="68"/>
      <c r="BPD22" s="68"/>
      <c r="BPE22" s="68"/>
      <c r="BPF22" s="68"/>
      <c r="BPG22" s="68"/>
      <c r="BPH22" s="68"/>
      <c r="BPI22" s="68"/>
      <c r="BPJ22" s="68"/>
      <c r="BPK22" s="68"/>
      <c r="BPL22" s="68"/>
      <c r="BPM22" s="68"/>
      <c r="BPN22" s="68"/>
      <c r="BPO22" s="68"/>
      <c r="BPP22" s="68"/>
      <c r="BPQ22" s="68"/>
      <c r="BPR22" s="68"/>
      <c r="BPS22" s="68"/>
      <c r="BPT22" s="68"/>
      <c r="BPU22" s="68"/>
      <c r="BPV22" s="68"/>
      <c r="BPW22" s="68"/>
      <c r="BPX22" s="68"/>
      <c r="BPY22" s="68"/>
      <c r="BPZ22" s="68"/>
      <c r="BQA22" s="68"/>
      <c r="BQB22" s="68"/>
      <c r="BQC22" s="68"/>
      <c r="BQD22" s="68"/>
      <c r="BQE22" s="68"/>
      <c r="BQF22" s="68"/>
      <c r="BQG22" s="68"/>
      <c r="BQH22" s="68"/>
      <c r="BQI22" s="68"/>
      <c r="BQJ22" s="68"/>
      <c r="BQK22" s="68"/>
      <c r="BQL22" s="68"/>
      <c r="BQM22" s="68"/>
      <c r="BQN22" s="68"/>
      <c r="BQO22" s="68"/>
      <c r="BQP22" s="68"/>
      <c r="BQQ22" s="68"/>
      <c r="BQR22" s="68"/>
      <c r="BQS22" s="68"/>
      <c r="BQT22" s="68"/>
      <c r="BQU22" s="68"/>
      <c r="BQV22" s="68"/>
      <c r="BQW22" s="68"/>
      <c r="BQX22" s="68"/>
      <c r="BQY22" s="68"/>
      <c r="BQZ22" s="68"/>
      <c r="BRA22" s="68"/>
      <c r="BRB22" s="68"/>
      <c r="BRC22" s="68"/>
      <c r="BRD22" s="68"/>
      <c r="BRE22" s="68"/>
      <c r="BRF22" s="68"/>
      <c r="BRG22" s="68"/>
      <c r="BRH22" s="68"/>
      <c r="BRI22" s="68"/>
      <c r="BRJ22" s="68"/>
      <c r="BRK22" s="68"/>
      <c r="BRL22" s="68"/>
      <c r="BRM22" s="68"/>
      <c r="BRN22" s="68"/>
      <c r="BRO22" s="68"/>
      <c r="BRP22" s="68"/>
      <c r="BRQ22" s="68"/>
      <c r="BRR22" s="68"/>
      <c r="BRS22" s="68"/>
      <c r="BRT22" s="68"/>
      <c r="BRU22" s="68"/>
      <c r="BRV22" s="68"/>
      <c r="BRW22" s="68"/>
      <c r="BRX22" s="68"/>
      <c r="BRY22" s="68"/>
      <c r="BRZ22" s="68"/>
      <c r="BSA22" s="68"/>
      <c r="BSB22" s="68"/>
      <c r="BSC22" s="68"/>
      <c r="BSD22" s="68"/>
      <c r="BSE22" s="68"/>
      <c r="BSF22" s="68"/>
      <c r="BSG22" s="68"/>
      <c r="BSH22" s="68"/>
      <c r="BSI22" s="68"/>
      <c r="BSJ22" s="68"/>
      <c r="BSK22" s="68"/>
      <c r="BSL22" s="68"/>
      <c r="BSM22" s="68"/>
      <c r="BSN22" s="68"/>
      <c r="BSO22" s="68"/>
      <c r="BSP22" s="68"/>
      <c r="BSQ22" s="68"/>
      <c r="BSR22" s="68"/>
      <c r="BSS22" s="68"/>
      <c r="BST22" s="68"/>
      <c r="BSU22" s="68"/>
      <c r="BSV22" s="68"/>
      <c r="BSW22" s="68"/>
      <c r="BSX22" s="68"/>
      <c r="BSY22" s="68"/>
      <c r="BSZ22" s="68"/>
      <c r="BTA22" s="68"/>
      <c r="BTB22" s="68"/>
      <c r="BTC22" s="68"/>
      <c r="BTD22" s="68"/>
      <c r="BTE22" s="68"/>
      <c r="BTF22" s="68"/>
      <c r="BTG22" s="68"/>
      <c r="BTH22" s="68"/>
      <c r="BTI22" s="68"/>
      <c r="BTJ22" s="68"/>
      <c r="BTK22" s="68"/>
      <c r="BTL22" s="68"/>
      <c r="BTM22" s="68"/>
      <c r="BTN22" s="68"/>
      <c r="BTO22" s="68"/>
      <c r="BTP22" s="68"/>
      <c r="BTQ22" s="68"/>
      <c r="BTR22" s="68"/>
      <c r="BTS22" s="68"/>
      <c r="BTT22" s="68"/>
      <c r="BTU22" s="68"/>
      <c r="BTV22" s="68"/>
      <c r="BTW22" s="68"/>
      <c r="BTX22" s="68"/>
      <c r="BTY22" s="68"/>
      <c r="BTZ22" s="68"/>
      <c r="BUA22" s="68"/>
      <c r="BUB22" s="68"/>
      <c r="BUC22" s="68"/>
      <c r="BUD22" s="68"/>
      <c r="BUE22" s="68"/>
      <c r="BUF22" s="68"/>
      <c r="BUG22" s="68"/>
      <c r="BUH22" s="68"/>
      <c r="BUI22" s="68"/>
      <c r="BUJ22" s="68"/>
      <c r="BUK22" s="68"/>
      <c r="BUL22" s="68"/>
      <c r="BUM22" s="68"/>
      <c r="BUN22" s="68"/>
      <c r="BUO22" s="68"/>
      <c r="BUP22" s="68"/>
      <c r="BUQ22" s="68"/>
      <c r="BUR22" s="68"/>
      <c r="BUS22" s="68"/>
      <c r="BUT22" s="68"/>
      <c r="BUU22" s="68"/>
      <c r="BUV22" s="68"/>
      <c r="BUW22" s="68"/>
      <c r="BUX22" s="68"/>
      <c r="BUY22" s="68"/>
      <c r="BUZ22" s="68"/>
      <c r="BVA22" s="68"/>
      <c r="BVB22" s="68"/>
      <c r="BVC22" s="68"/>
      <c r="BVD22" s="68"/>
      <c r="BVE22" s="68"/>
      <c r="BVF22" s="68"/>
      <c r="BVG22" s="68"/>
      <c r="BVH22" s="68"/>
      <c r="BVI22" s="68"/>
      <c r="BVJ22" s="68"/>
      <c r="BVK22" s="68"/>
      <c r="BVL22" s="68"/>
      <c r="BVM22" s="68"/>
      <c r="BVN22" s="68"/>
      <c r="BVO22" s="68"/>
      <c r="BVP22" s="68"/>
      <c r="BVQ22" s="68"/>
      <c r="BVR22" s="68"/>
      <c r="BVS22" s="68"/>
      <c r="BVT22" s="68"/>
      <c r="BVU22" s="68"/>
      <c r="BVV22" s="68"/>
      <c r="BVW22" s="68"/>
      <c r="BVX22" s="68"/>
      <c r="BVY22" s="68"/>
      <c r="BVZ22" s="68"/>
      <c r="BWA22" s="68"/>
      <c r="BWB22" s="68"/>
      <c r="BWC22" s="68"/>
      <c r="BWD22" s="68"/>
      <c r="BWE22" s="68"/>
      <c r="BWF22" s="68"/>
      <c r="BWG22" s="68"/>
      <c r="BWH22" s="68"/>
      <c r="BWI22" s="68"/>
      <c r="BWJ22" s="68"/>
      <c r="BWK22" s="68"/>
      <c r="BWL22" s="68"/>
      <c r="BWM22" s="68"/>
      <c r="BWN22" s="68"/>
      <c r="BWO22" s="68"/>
      <c r="BWP22" s="68"/>
      <c r="BWQ22" s="68"/>
      <c r="BWR22" s="68"/>
      <c r="BWS22" s="68"/>
      <c r="BWT22" s="68"/>
      <c r="BWU22" s="68"/>
      <c r="BWV22" s="68"/>
      <c r="BWW22" s="68"/>
      <c r="BWX22" s="68"/>
      <c r="BWY22" s="68"/>
      <c r="BWZ22" s="68"/>
      <c r="BXA22" s="68"/>
      <c r="BXB22" s="68"/>
      <c r="BXC22" s="68"/>
      <c r="BXD22" s="68"/>
      <c r="BXE22" s="68"/>
      <c r="BXF22" s="68"/>
      <c r="BXG22" s="68"/>
      <c r="BXH22" s="68"/>
      <c r="BXI22" s="68"/>
      <c r="BXJ22" s="68"/>
      <c r="BXK22" s="68"/>
      <c r="BXL22" s="68"/>
      <c r="BXM22" s="68"/>
      <c r="BXN22" s="68"/>
      <c r="BXO22" s="68"/>
      <c r="BXP22" s="68"/>
      <c r="BXQ22" s="68"/>
      <c r="BXR22" s="68"/>
      <c r="BXS22" s="68"/>
      <c r="BXT22" s="68"/>
      <c r="BXU22" s="68"/>
      <c r="BXV22" s="68"/>
      <c r="BXW22" s="68"/>
      <c r="BXX22" s="68"/>
      <c r="BXY22" s="68"/>
      <c r="BXZ22" s="68"/>
      <c r="BYA22" s="68"/>
      <c r="BYB22" s="68"/>
      <c r="BYC22" s="68"/>
      <c r="BYD22" s="68"/>
      <c r="BYE22" s="68"/>
      <c r="BYF22" s="68"/>
      <c r="BYG22" s="68"/>
      <c r="BYH22" s="68"/>
      <c r="BYI22" s="68"/>
      <c r="BYJ22" s="68"/>
      <c r="BYK22" s="68"/>
      <c r="BYL22" s="68"/>
      <c r="BYM22" s="68"/>
      <c r="BYN22" s="68"/>
      <c r="BYO22" s="68"/>
      <c r="BYP22" s="68"/>
      <c r="BYQ22" s="68"/>
      <c r="BYR22" s="68"/>
      <c r="BYS22" s="68"/>
      <c r="BYT22" s="68"/>
      <c r="BYU22" s="68"/>
      <c r="BYV22" s="68"/>
      <c r="BYW22" s="68"/>
      <c r="BYX22" s="68"/>
      <c r="BYY22" s="68"/>
      <c r="BYZ22" s="68"/>
      <c r="BZA22" s="68"/>
      <c r="BZB22" s="68"/>
      <c r="BZC22" s="68"/>
      <c r="BZD22" s="68"/>
      <c r="BZE22" s="68"/>
      <c r="BZF22" s="68"/>
      <c r="BZG22" s="68"/>
      <c r="BZH22" s="68"/>
      <c r="BZI22" s="68"/>
      <c r="BZJ22" s="68"/>
      <c r="BZK22" s="68"/>
      <c r="BZL22" s="68"/>
      <c r="BZM22" s="68"/>
      <c r="BZN22" s="68"/>
      <c r="BZO22" s="68"/>
      <c r="BZP22" s="68"/>
      <c r="BZQ22" s="68"/>
      <c r="BZR22" s="68"/>
      <c r="BZS22" s="68"/>
      <c r="BZT22" s="68"/>
      <c r="BZU22" s="68"/>
      <c r="BZV22" s="68"/>
      <c r="BZW22" s="68"/>
      <c r="BZX22" s="68"/>
      <c r="BZY22" s="68"/>
      <c r="BZZ22" s="68"/>
      <c r="CAA22" s="68"/>
      <c r="CAB22" s="68"/>
      <c r="CAC22" s="68"/>
      <c r="CAD22" s="68"/>
      <c r="CAE22" s="68"/>
      <c r="CAF22" s="68"/>
      <c r="CAG22" s="68"/>
      <c r="CAH22" s="68"/>
      <c r="CAI22" s="68"/>
      <c r="CAJ22" s="68"/>
      <c r="CAK22" s="68"/>
      <c r="CAL22" s="68"/>
      <c r="CAM22" s="68"/>
      <c r="CAN22" s="68"/>
      <c r="CAO22" s="68"/>
      <c r="CAP22" s="68"/>
      <c r="CAQ22" s="68"/>
      <c r="CAR22" s="68"/>
      <c r="CAS22" s="68"/>
      <c r="CAT22" s="68"/>
      <c r="CAU22" s="68"/>
      <c r="CAV22" s="68"/>
      <c r="CAW22" s="68"/>
      <c r="CAX22" s="68"/>
      <c r="CAY22" s="68"/>
      <c r="CAZ22" s="68"/>
      <c r="CBA22" s="68"/>
      <c r="CBB22" s="68"/>
      <c r="CBC22" s="68"/>
      <c r="CBD22" s="68"/>
      <c r="CBE22" s="68"/>
      <c r="CBF22" s="68"/>
      <c r="CBG22" s="68"/>
      <c r="CBH22" s="68"/>
      <c r="CBI22" s="68"/>
      <c r="CBJ22" s="68"/>
      <c r="CBK22" s="68"/>
      <c r="CBL22" s="68"/>
      <c r="CBM22" s="68"/>
      <c r="CBN22" s="68"/>
      <c r="CBO22" s="68"/>
      <c r="CBP22" s="68"/>
      <c r="CBQ22" s="68"/>
      <c r="CBR22" s="68"/>
      <c r="CBS22" s="68"/>
      <c r="CBT22" s="68"/>
      <c r="CBU22" s="68"/>
      <c r="CBV22" s="68"/>
      <c r="CBW22" s="68"/>
      <c r="CBX22" s="68"/>
      <c r="CBY22" s="68"/>
      <c r="CBZ22" s="68"/>
      <c r="CCA22" s="68"/>
      <c r="CCB22" s="68"/>
      <c r="CCC22" s="68"/>
      <c r="CCD22" s="68"/>
      <c r="CCE22" s="68"/>
      <c r="CCF22" s="68"/>
      <c r="CCG22" s="68"/>
      <c r="CCH22" s="68"/>
      <c r="CCI22" s="68"/>
      <c r="CCJ22" s="68"/>
      <c r="CCK22" s="68"/>
      <c r="CCL22" s="68"/>
      <c r="CCM22" s="68"/>
      <c r="CCN22" s="68"/>
      <c r="CCO22" s="68"/>
      <c r="CCP22" s="68"/>
      <c r="CCQ22" s="68"/>
      <c r="CCR22" s="68"/>
      <c r="CCS22" s="68"/>
      <c r="CCT22" s="68"/>
      <c r="CCU22" s="68"/>
      <c r="CCV22" s="68"/>
      <c r="CCW22" s="68"/>
      <c r="CCX22" s="68"/>
      <c r="CCY22" s="68"/>
      <c r="CCZ22" s="68"/>
      <c r="CDA22" s="68"/>
      <c r="CDB22" s="68"/>
      <c r="CDC22" s="68"/>
      <c r="CDD22" s="68"/>
      <c r="CDE22" s="68"/>
      <c r="CDF22" s="68"/>
      <c r="CDG22" s="68"/>
      <c r="CDH22" s="68"/>
      <c r="CDI22" s="68"/>
      <c r="CDJ22" s="68"/>
      <c r="CDK22" s="68"/>
      <c r="CDL22" s="68"/>
      <c r="CDM22" s="68"/>
      <c r="CDN22" s="68"/>
      <c r="CDO22" s="68"/>
      <c r="CDP22" s="68"/>
      <c r="CDQ22" s="68"/>
      <c r="CDR22" s="68"/>
      <c r="CDS22" s="68"/>
      <c r="CDT22" s="68"/>
      <c r="CDU22" s="68"/>
      <c r="CDV22" s="68"/>
      <c r="CDW22" s="68"/>
      <c r="CDX22" s="68"/>
      <c r="CDY22" s="68"/>
      <c r="CDZ22" s="68"/>
      <c r="CEA22" s="68"/>
      <c r="CEB22" s="68"/>
      <c r="CEC22" s="68"/>
      <c r="CED22" s="68"/>
      <c r="CEE22" s="68"/>
      <c r="CEF22" s="68"/>
      <c r="CEG22" s="68"/>
      <c r="CEH22" s="68"/>
      <c r="CEI22" s="68"/>
      <c r="CEJ22" s="68"/>
      <c r="CEK22" s="68"/>
      <c r="CEL22" s="68"/>
      <c r="CEM22" s="68"/>
      <c r="CEN22" s="68"/>
      <c r="CEO22" s="68"/>
      <c r="CEP22" s="68"/>
      <c r="CEQ22" s="68"/>
      <c r="CER22" s="68"/>
      <c r="CES22" s="68"/>
      <c r="CET22" s="68"/>
      <c r="CEU22" s="68"/>
      <c r="CEV22" s="68"/>
      <c r="CEW22" s="68"/>
      <c r="CEX22" s="68"/>
      <c r="CEY22" s="68"/>
      <c r="CEZ22" s="68"/>
      <c r="CFA22" s="68"/>
      <c r="CFB22" s="68"/>
      <c r="CFC22" s="68"/>
      <c r="CFD22" s="68"/>
      <c r="CFE22" s="68"/>
      <c r="CFF22" s="68"/>
      <c r="CFG22" s="68"/>
      <c r="CFH22" s="68"/>
      <c r="CFI22" s="68"/>
      <c r="CFJ22" s="68"/>
      <c r="CFK22" s="68"/>
      <c r="CFL22" s="68"/>
      <c r="CFM22" s="68"/>
      <c r="CFN22" s="68"/>
      <c r="CFO22" s="68"/>
      <c r="CFP22" s="68"/>
      <c r="CFQ22" s="68"/>
      <c r="CFR22" s="68"/>
      <c r="CFS22" s="68"/>
      <c r="CFT22" s="68"/>
      <c r="CFU22" s="68"/>
      <c r="CFV22" s="68"/>
      <c r="CFW22" s="68"/>
      <c r="CFX22" s="68"/>
      <c r="CFY22" s="68"/>
      <c r="CFZ22" s="68"/>
      <c r="CGA22" s="68"/>
      <c r="CGB22" s="68"/>
      <c r="CGC22" s="68"/>
      <c r="CGD22" s="68"/>
      <c r="CGE22" s="68"/>
      <c r="CGF22" s="68"/>
      <c r="CGG22" s="68"/>
      <c r="CGH22" s="68"/>
      <c r="CGI22" s="68"/>
      <c r="CGJ22" s="68"/>
      <c r="CGK22" s="68"/>
      <c r="CGL22" s="68"/>
      <c r="CGM22" s="68"/>
      <c r="CGN22" s="68"/>
      <c r="CGO22" s="68"/>
      <c r="CGP22" s="68"/>
      <c r="CGQ22" s="68"/>
      <c r="CGR22" s="68"/>
      <c r="CGS22" s="68"/>
      <c r="CGT22" s="68"/>
      <c r="CGU22" s="68"/>
      <c r="CGV22" s="68"/>
      <c r="CGW22" s="68"/>
      <c r="CGX22" s="68"/>
      <c r="CGY22" s="68"/>
      <c r="CGZ22" s="68"/>
      <c r="CHA22" s="68"/>
      <c r="CHB22" s="68"/>
      <c r="CHC22" s="68"/>
      <c r="CHD22" s="68"/>
      <c r="CHE22" s="68"/>
      <c r="CHF22" s="68"/>
      <c r="CHG22" s="68"/>
      <c r="CHH22" s="68"/>
      <c r="CHI22" s="68"/>
      <c r="CHJ22" s="68"/>
      <c r="CHK22" s="68"/>
      <c r="CHL22" s="68"/>
      <c r="CHM22" s="68"/>
      <c r="CHN22" s="68"/>
      <c r="CHO22" s="68"/>
      <c r="CHP22" s="68"/>
      <c r="CHQ22" s="68"/>
      <c r="CHR22" s="68"/>
      <c r="CHS22" s="68"/>
      <c r="CHT22" s="68"/>
      <c r="CHU22" s="68"/>
      <c r="CHV22" s="68"/>
      <c r="CHW22" s="68"/>
      <c r="CHX22" s="68"/>
      <c r="CHY22" s="68"/>
      <c r="CHZ22" s="68"/>
      <c r="CIA22" s="68"/>
      <c r="CIB22" s="68"/>
      <c r="CIC22" s="68"/>
      <c r="CID22" s="68"/>
      <c r="CIE22" s="68"/>
      <c r="CIF22" s="68"/>
      <c r="CIG22" s="68"/>
      <c r="CIH22" s="68"/>
      <c r="CII22" s="68"/>
      <c r="CIJ22" s="68"/>
      <c r="CIK22" s="68"/>
      <c r="CIL22" s="68"/>
      <c r="CIM22" s="68"/>
      <c r="CIN22" s="68"/>
      <c r="CIO22" s="68"/>
      <c r="CIP22" s="68"/>
      <c r="CIQ22" s="68"/>
      <c r="CIR22" s="68"/>
      <c r="CIS22" s="68"/>
      <c r="CIT22" s="68"/>
      <c r="CIU22" s="68"/>
      <c r="CIV22" s="68"/>
      <c r="CIW22" s="68"/>
      <c r="CIX22" s="68"/>
      <c r="CIY22" s="68"/>
      <c r="CIZ22" s="68"/>
      <c r="CJA22" s="68"/>
      <c r="CJB22" s="68"/>
      <c r="CJC22" s="68"/>
      <c r="CJD22" s="68"/>
      <c r="CJE22" s="68"/>
      <c r="CJF22" s="68"/>
      <c r="CJG22" s="68"/>
      <c r="CJH22" s="68"/>
      <c r="CJI22" s="68"/>
      <c r="CJJ22" s="68"/>
      <c r="CJK22" s="68"/>
      <c r="CJL22" s="68"/>
      <c r="CJM22" s="68"/>
      <c r="CJN22" s="68"/>
      <c r="CJO22" s="68"/>
      <c r="CJP22" s="68"/>
      <c r="CJQ22" s="68"/>
      <c r="CJR22" s="68"/>
      <c r="CJS22" s="68"/>
      <c r="CJT22" s="68"/>
      <c r="CJU22" s="68"/>
      <c r="CJV22" s="68"/>
      <c r="CJW22" s="68"/>
      <c r="CJX22" s="68"/>
      <c r="CJY22" s="68"/>
      <c r="CJZ22" s="68"/>
      <c r="CKA22" s="68"/>
      <c r="CKB22" s="68"/>
      <c r="CKC22" s="68"/>
      <c r="CKD22" s="68"/>
      <c r="CKE22" s="68"/>
      <c r="CKF22" s="68"/>
      <c r="CKG22" s="68"/>
      <c r="CKH22" s="68"/>
      <c r="CKI22" s="68"/>
      <c r="CKJ22" s="68"/>
      <c r="CKK22" s="68"/>
      <c r="CKL22" s="68"/>
      <c r="CKM22" s="68"/>
      <c r="CKN22" s="68"/>
      <c r="CKO22" s="68"/>
      <c r="CKP22" s="68"/>
      <c r="CKQ22" s="68"/>
      <c r="CKR22" s="68"/>
      <c r="CKS22" s="68"/>
      <c r="CKT22" s="68"/>
      <c r="CKU22" s="68"/>
      <c r="CKV22" s="68"/>
      <c r="CKW22" s="68"/>
      <c r="CKX22" s="68"/>
      <c r="CKY22" s="68"/>
      <c r="CKZ22" s="68"/>
      <c r="CLA22" s="68"/>
      <c r="CLB22" s="68"/>
      <c r="CLC22" s="68"/>
      <c r="CLD22" s="68"/>
      <c r="CLE22" s="68"/>
      <c r="CLF22" s="68"/>
      <c r="CLG22" s="68"/>
      <c r="CLH22" s="68"/>
      <c r="CLI22" s="68"/>
      <c r="CLJ22" s="68"/>
      <c r="CLK22" s="68"/>
      <c r="CLL22" s="68"/>
      <c r="CLM22" s="68"/>
      <c r="CLN22" s="68"/>
      <c r="CLO22" s="68"/>
      <c r="CLP22" s="68"/>
      <c r="CLQ22" s="68"/>
      <c r="CLR22" s="68"/>
      <c r="CLS22" s="68"/>
      <c r="CLT22" s="68"/>
      <c r="CLU22" s="68"/>
      <c r="CLV22" s="68"/>
      <c r="CLW22" s="68"/>
      <c r="CLX22" s="68"/>
      <c r="CLY22" s="68"/>
      <c r="CLZ22" s="68"/>
      <c r="CMA22" s="68"/>
      <c r="CMB22" s="68"/>
      <c r="CMC22" s="68"/>
      <c r="CMD22" s="68"/>
      <c r="CME22" s="68"/>
      <c r="CMF22" s="68"/>
      <c r="CMG22" s="68"/>
      <c r="CMH22" s="68"/>
      <c r="CMI22" s="68"/>
      <c r="CMJ22" s="68"/>
      <c r="CMK22" s="68"/>
      <c r="CML22" s="68"/>
      <c r="CMM22" s="68"/>
      <c r="CMN22" s="68"/>
      <c r="CMO22" s="68"/>
      <c r="CMP22" s="68"/>
      <c r="CMQ22" s="68"/>
      <c r="CMR22" s="68"/>
      <c r="CMS22" s="68"/>
      <c r="CMT22" s="68"/>
      <c r="CMU22" s="68"/>
      <c r="CMV22" s="68"/>
      <c r="CMW22" s="68"/>
      <c r="CMX22" s="68"/>
      <c r="CMY22" s="68"/>
      <c r="CMZ22" s="68"/>
      <c r="CNA22" s="68"/>
      <c r="CNB22" s="68"/>
      <c r="CNC22" s="68"/>
      <c r="CND22" s="68"/>
      <c r="CNE22" s="68"/>
      <c r="CNF22" s="68"/>
      <c r="CNG22" s="68"/>
      <c r="CNH22" s="68"/>
      <c r="CNI22" s="68"/>
      <c r="CNJ22" s="68"/>
      <c r="CNK22" s="68"/>
      <c r="CNL22" s="68"/>
      <c r="CNM22" s="68"/>
      <c r="CNN22" s="68"/>
      <c r="CNO22" s="68"/>
      <c r="CNP22" s="68"/>
      <c r="CNQ22" s="68"/>
      <c r="CNR22" s="68"/>
      <c r="CNS22" s="68"/>
      <c r="CNT22" s="68"/>
      <c r="CNU22" s="68"/>
      <c r="CNV22" s="68"/>
      <c r="CNW22" s="68"/>
      <c r="CNX22" s="68"/>
      <c r="CNY22" s="68"/>
      <c r="CNZ22" s="68"/>
      <c r="COA22" s="68"/>
      <c r="COB22" s="68"/>
      <c r="COC22" s="68"/>
      <c r="COD22" s="68"/>
      <c r="COE22" s="68"/>
      <c r="COF22" s="68"/>
      <c r="COG22" s="68"/>
      <c r="COH22" s="68"/>
      <c r="COI22" s="68"/>
      <c r="COJ22" s="68"/>
      <c r="COK22" s="68"/>
      <c r="COL22" s="68"/>
      <c r="COM22" s="68"/>
      <c r="CON22" s="68"/>
      <c r="COO22" s="68"/>
      <c r="COP22" s="68"/>
      <c r="COQ22" s="68"/>
      <c r="COR22" s="68"/>
      <c r="COS22" s="68"/>
      <c r="COT22" s="68"/>
      <c r="COU22" s="68"/>
      <c r="COV22" s="68"/>
      <c r="COW22" s="68"/>
      <c r="COX22" s="68"/>
      <c r="COY22" s="68"/>
      <c r="COZ22" s="68"/>
      <c r="CPA22" s="68"/>
      <c r="CPB22" s="68"/>
      <c r="CPC22" s="68"/>
      <c r="CPD22" s="68"/>
      <c r="CPE22" s="68"/>
      <c r="CPF22" s="68"/>
      <c r="CPG22" s="68"/>
      <c r="CPH22" s="68"/>
      <c r="CPI22" s="68"/>
      <c r="CPJ22" s="68"/>
      <c r="CPK22" s="68"/>
      <c r="CPL22" s="68"/>
      <c r="CPM22" s="68"/>
      <c r="CPN22" s="68"/>
      <c r="CPO22" s="68"/>
      <c r="CPP22" s="68"/>
      <c r="CPQ22" s="68"/>
      <c r="CPR22" s="68"/>
      <c r="CPS22" s="68"/>
      <c r="CPT22" s="68"/>
      <c r="CPU22" s="68"/>
      <c r="CPV22" s="68"/>
      <c r="CPW22" s="68"/>
      <c r="CPX22" s="68"/>
      <c r="CPY22" s="68"/>
      <c r="CPZ22" s="68"/>
      <c r="CQA22" s="68"/>
      <c r="CQB22" s="68"/>
      <c r="CQC22" s="68"/>
      <c r="CQD22" s="68"/>
      <c r="CQE22" s="68"/>
      <c r="CQF22" s="68"/>
      <c r="CQG22" s="68"/>
      <c r="CQH22" s="68"/>
      <c r="CQI22" s="68"/>
      <c r="CQJ22" s="68"/>
      <c r="CQK22" s="68"/>
      <c r="CQL22" s="68"/>
      <c r="CQM22" s="68"/>
      <c r="CQN22" s="68"/>
      <c r="CQO22" s="68"/>
      <c r="CQP22" s="68"/>
      <c r="CQQ22" s="68"/>
      <c r="CQR22" s="68"/>
      <c r="CQS22" s="68"/>
      <c r="CQT22" s="68"/>
      <c r="CQU22" s="68"/>
      <c r="CQV22" s="68"/>
      <c r="CQW22" s="68"/>
      <c r="CQX22" s="68"/>
      <c r="CQY22" s="68"/>
      <c r="CQZ22" s="68"/>
      <c r="CRA22" s="68"/>
      <c r="CRB22" s="68"/>
      <c r="CRC22" s="68"/>
      <c r="CRD22" s="68"/>
      <c r="CRE22" s="68"/>
      <c r="CRF22" s="68"/>
      <c r="CRG22" s="68"/>
      <c r="CRH22" s="68"/>
      <c r="CRI22" s="68"/>
      <c r="CRJ22" s="68"/>
      <c r="CRK22" s="68"/>
      <c r="CRL22" s="68"/>
      <c r="CRM22" s="68"/>
      <c r="CRN22" s="68"/>
      <c r="CRO22" s="68"/>
      <c r="CRP22" s="68"/>
      <c r="CRQ22" s="68"/>
      <c r="CRR22" s="68"/>
      <c r="CRS22" s="68"/>
      <c r="CRT22" s="68"/>
      <c r="CRU22" s="68"/>
      <c r="CRV22" s="68"/>
      <c r="CRW22" s="68"/>
      <c r="CRX22" s="68"/>
      <c r="CRY22" s="68"/>
      <c r="CRZ22" s="68"/>
      <c r="CSA22" s="68"/>
      <c r="CSB22" s="68"/>
      <c r="CSC22" s="68"/>
      <c r="CSD22" s="68"/>
      <c r="CSE22" s="68"/>
      <c r="CSF22" s="68"/>
      <c r="CSG22" s="68"/>
      <c r="CSH22" s="68"/>
      <c r="CSI22" s="68"/>
      <c r="CSJ22" s="68"/>
      <c r="CSK22" s="68"/>
      <c r="CSL22" s="68"/>
      <c r="CSM22" s="68"/>
      <c r="CSN22" s="68"/>
      <c r="CSO22" s="68"/>
      <c r="CSP22" s="68"/>
      <c r="CSQ22" s="68"/>
      <c r="CSR22" s="68"/>
      <c r="CSS22" s="68"/>
      <c r="CST22" s="68"/>
      <c r="CSU22" s="68"/>
      <c r="CSV22" s="68"/>
      <c r="CSW22" s="68"/>
      <c r="CSX22" s="68"/>
      <c r="CSY22" s="68"/>
      <c r="CSZ22" s="68"/>
      <c r="CTA22" s="68"/>
      <c r="CTB22" s="68"/>
      <c r="CTC22" s="68"/>
      <c r="CTD22" s="68"/>
      <c r="CTE22" s="68"/>
      <c r="CTF22" s="68"/>
      <c r="CTG22" s="68"/>
      <c r="CTH22" s="68"/>
      <c r="CTI22" s="68"/>
      <c r="CTJ22" s="68"/>
      <c r="CTK22" s="68"/>
      <c r="CTL22" s="68"/>
      <c r="CTM22" s="68"/>
      <c r="CTN22" s="68"/>
      <c r="CTO22" s="68"/>
      <c r="CTP22" s="68"/>
      <c r="CTQ22" s="68"/>
      <c r="CTR22" s="68"/>
      <c r="CTS22" s="68"/>
      <c r="CTT22" s="68"/>
      <c r="CTU22" s="68"/>
      <c r="CTV22" s="68"/>
      <c r="CTW22" s="68"/>
      <c r="CTX22" s="68"/>
      <c r="CTY22" s="68"/>
      <c r="CTZ22" s="68"/>
      <c r="CUA22" s="68"/>
      <c r="CUB22" s="68"/>
      <c r="CUC22" s="68"/>
      <c r="CUD22" s="68"/>
      <c r="CUE22" s="68"/>
      <c r="CUF22" s="68"/>
      <c r="CUG22" s="68"/>
      <c r="CUH22" s="68"/>
      <c r="CUI22" s="68"/>
      <c r="CUJ22" s="68"/>
      <c r="CUK22" s="68"/>
      <c r="CUL22" s="68"/>
      <c r="CUM22" s="68"/>
      <c r="CUN22" s="68"/>
      <c r="CUO22" s="68"/>
      <c r="CUP22" s="68"/>
      <c r="CUQ22" s="68"/>
      <c r="CUR22" s="68"/>
      <c r="CUS22" s="68"/>
      <c r="CUT22" s="68"/>
      <c r="CUU22" s="68"/>
      <c r="CUV22" s="68"/>
      <c r="CUW22" s="68"/>
      <c r="CUX22" s="68"/>
      <c r="CUY22" s="68"/>
      <c r="CUZ22" s="68"/>
      <c r="CVA22" s="68"/>
      <c r="CVB22" s="68"/>
      <c r="CVC22" s="68"/>
      <c r="CVD22" s="68"/>
      <c r="CVE22" s="68"/>
      <c r="CVF22" s="68"/>
      <c r="CVG22" s="68"/>
      <c r="CVH22" s="68"/>
      <c r="CVI22" s="68"/>
      <c r="CVJ22" s="68"/>
      <c r="CVK22" s="68"/>
      <c r="CVL22" s="68"/>
      <c r="CVM22" s="68"/>
      <c r="CVN22" s="68"/>
      <c r="CVO22" s="68"/>
      <c r="CVP22" s="68"/>
      <c r="CVQ22" s="68"/>
      <c r="CVR22" s="68"/>
      <c r="CVS22" s="68"/>
      <c r="CVT22" s="68"/>
      <c r="CVU22" s="68"/>
      <c r="CVV22" s="68"/>
      <c r="CVW22" s="68"/>
      <c r="CVX22" s="68"/>
      <c r="CVY22" s="68"/>
      <c r="CVZ22" s="68"/>
      <c r="CWA22" s="68"/>
      <c r="CWB22" s="68"/>
      <c r="CWC22" s="68"/>
      <c r="CWD22" s="68"/>
      <c r="CWE22" s="68"/>
      <c r="CWF22" s="68"/>
      <c r="CWG22" s="68"/>
      <c r="CWH22" s="68"/>
      <c r="CWI22" s="68"/>
      <c r="CWJ22" s="68"/>
      <c r="CWK22" s="68"/>
      <c r="CWL22" s="68"/>
      <c r="CWM22" s="68"/>
      <c r="CWN22" s="68"/>
      <c r="CWO22" s="68"/>
      <c r="CWP22" s="68"/>
      <c r="CWQ22" s="68"/>
      <c r="CWR22" s="68"/>
      <c r="CWS22" s="68"/>
      <c r="CWT22" s="68"/>
      <c r="CWU22" s="68"/>
      <c r="CWV22" s="68"/>
      <c r="CWW22" s="68"/>
      <c r="CWX22" s="68"/>
      <c r="CWY22" s="68"/>
      <c r="CWZ22" s="68"/>
      <c r="CXA22" s="68"/>
      <c r="CXB22" s="68"/>
      <c r="CXC22" s="68"/>
      <c r="CXD22" s="68"/>
      <c r="CXE22" s="68"/>
      <c r="CXF22" s="68"/>
      <c r="CXG22" s="68"/>
      <c r="CXH22" s="68"/>
      <c r="CXI22" s="68"/>
      <c r="CXJ22" s="68"/>
      <c r="CXK22" s="68"/>
      <c r="CXL22" s="68"/>
      <c r="CXM22" s="68"/>
      <c r="CXN22" s="68"/>
      <c r="CXO22" s="68"/>
      <c r="CXP22" s="68"/>
      <c r="CXQ22" s="68"/>
      <c r="CXR22" s="68"/>
      <c r="CXS22" s="68"/>
      <c r="CXT22" s="68"/>
      <c r="CXU22" s="68"/>
      <c r="CXV22" s="68"/>
      <c r="CXW22" s="68"/>
      <c r="CXX22" s="68"/>
      <c r="CXY22" s="68"/>
      <c r="CXZ22" s="68"/>
      <c r="CYA22" s="68"/>
      <c r="CYB22" s="68"/>
      <c r="CYC22" s="68"/>
      <c r="CYD22" s="68"/>
      <c r="CYE22" s="68"/>
      <c r="CYF22" s="68"/>
      <c r="CYG22" s="68"/>
      <c r="CYH22" s="68"/>
      <c r="CYI22" s="68"/>
      <c r="CYJ22" s="68"/>
      <c r="CYK22" s="68"/>
      <c r="CYL22" s="68"/>
      <c r="CYM22" s="68"/>
      <c r="CYN22" s="68"/>
      <c r="CYO22" s="68"/>
      <c r="CYP22" s="68"/>
      <c r="CYQ22" s="68"/>
      <c r="CYR22" s="68"/>
      <c r="CYS22" s="68"/>
      <c r="CYT22" s="68"/>
      <c r="CYU22" s="68"/>
      <c r="CYV22" s="68"/>
      <c r="CYW22" s="68"/>
      <c r="CYX22" s="68"/>
      <c r="CYY22" s="68"/>
      <c r="CYZ22" s="68"/>
      <c r="CZA22" s="68"/>
      <c r="CZB22" s="68"/>
      <c r="CZC22" s="68"/>
      <c r="CZD22" s="68"/>
      <c r="CZE22" s="68"/>
      <c r="CZF22" s="68"/>
      <c r="CZG22" s="68"/>
      <c r="CZH22" s="68"/>
      <c r="CZI22" s="68"/>
      <c r="CZJ22" s="68"/>
      <c r="CZK22" s="68"/>
      <c r="CZL22" s="68"/>
      <c r="CZM22" s="68"/>
      <c r="CZN22" s="68"/>
      <c r="CZO22" s="68"/>
      <c r="CZP22" s="68"/>
      <c r="CZQ22" s="68"/>
      <c r="CZR22" s="68"/>
      <c r="CZS22" s="68"/>
      <c r="CZT22" s="68"/>
      <c r="CZU22" s="68"/>
      <c r="CZV22" s="68"/>
      <c r="CZW22" s="68"/>
      <c r="CZX22" s="68"/>
      <c r="CZY22" s="68"/>
      <c r="CZZ22" s="68"/>
      <c r="DAA22" s="68"/>
      <c r="DAB22" s="68"/>
      <c r="DAC22" s="68"/>
      <c r="DAD22" s="68"/>
      <c r="DAE22" s="68"/>
      <c r="DAF22" s="68"/>
      <c r="DAG22" s="68"/>
      <c r="DAH22" s="68"/>
      <c r="DAI22" s="68"/>
      <c r="DAJ22" s="68"/>
      <c r="DAK22" s="68"/>
      <c r="DAL22" s="68"/>
      <c r="DAM22" s="68"/>
      <c r="DAN22" s="68"/>
      <c r="DAO22" s="68"/>
      <c r="DAP22" s="68"/>
      <c r="DAQ22" s="68"/>
      <c r="DAR22" s="68"/>
      <c r="DAS22" s="68"/>
      <c r="DAT22" s="68"/>
      <c r="DAU22" s="68"/>
      <c r="DAV22" s="68"/>
      <c r="DAW22" s="68"/>
      <c r="DAX22" s="68"/>
      <c r="DAY22" s="68"/>
      <c r="DAZ22" s="68"/>
      <c r="DBA22" s="68"/>
      <c r="DBB22" s="68"/>
      <c r="DBC22" s="68"/>
      <c r="DBD22" s="68"/>
      <c r="DBE22" s="68"/>
      <c r="DBF22" s="68"/>
      <c r="DBG22" s="68"/>
      <c r="DBH22" s="68"/>
      <c r="DBI22" s="68"/>
      <c r="DBJ22" s="68"/>
      <c r="DBK22" s="68"/>
      <c r="DBL22" s="68"/>
      <c r="DBM22" s="68"/>
      <c r="DBN22" s="68"/>
      <c r="DBO22" s="68"/>
      <c r="DBP22" s="68"/>
      <c r="DBQ22" s="68"/>
      <c r="DBR22" s="68"/>
      <c r="DBS22" s="68"/>
      <c r="DBT22" s="68"/>
      <c r="DBU22" s="68"/>
      <c r="DBV22" s="68"/>
      <c r="DBW22" s="68"/>
      <c r="DBX22" s="68"/>
      <c r="DBY22" s="68"/>
      <c r="DBZ22" s="68"/>
      <c r="DCA22" s="68"/>
      <c r="DCB22" s="68"/>
      <c r="DCC22" s="68"/>
      <c r="DCD22" s="68"/>
      <c r="DCE22" s="68"/>
      <c r="DCF22" s="68"/>
      <c r="DCG22" s="68"/>
      <c r="DCH22" s="68"/>
      <c r="DCI22" s="68"/>
      <c r="DCJ22" s="68"/>
      <c r="DCK22" s="68"/>
      <c r="DCL22" s="68"/>
      <c r="DCM22" s="68"/>
      <c r="DCN22" s="68"/>
      <c r="DCO22" s="68"/>
      <c r="DCP22" s="68"/>
      <c r="DCQ22" s="68"/>
      <c r="DCR22" s="68"/>
      <c r="DCS22" s="68"/>
      <c r="DCT22" s="68"/>
      <c r="DCU22" s="68"/>
      <c r="DCV22" s="68"/>
      <c r="DCW22" s="68"/>
      <c r="DCX22" s="68"/>
      <c r="DCY22" s="68"/>
      <c r="DCZ22" s="68"/>
      <c r="DDA22" s="68"/>
      <c r="DDB22" s="68"/>
      <c r="DDC22" s="68"/>
      <c r="DDD22" s="68"/>
      <c r="DDE22" s="68"/>
      <c r="DDF22" s="68"/>
      <c r="DDG22" s="68"/>
      <c r="DDH22" s="68"/>
      <c r="DDI22" s="68"/>
      <c r="DDJ22" s="68"/>
      <c r="DDK22" s="68"/>
      <c r="DDL22" s="68"/>
      <c r="DDM22" s="68"/>
      <c r="DDN22" s="68"/>
      <c r="DDO22" s="68"/>
      <c r="DDP22" s="68"/>
      <c r="DDQ22" s="68"/>
      <c r="DDR22" s="68"/>
      <c r="DDS22" s="68"/>
      <c r="DDT22" s="68"/>
      <c r="DDU22" s="68"/>
      <c r="DDV22" s="68"/>
      <c r="DDW22" s="68"/>
      <c r="DDX22" s="68"/>
      <c r="DDY22" s="68"/>
      <c r="DDZ22" s="68"/>
      <c r="DEA22" s="68"/>
      <c r="DEB22" s="68"/>
      <c r="DEC22" s="68"/>
      <c r="DED22" s="68"/>
      <c r="DEE22" s="68"/>
      <c r="DEF22" s="68"/>
      <c r="DEG22" s="68"/>
      <c r="DEH22" s="68"/>
      <c r="DEI22" s="68"/>
      <c r="DEJ22" s="68"/>
      <c r="DEK22" s="68"/>
      <c r="DEL22" s="68"/>
      <c r="DEM22" s="68"/>
      <c r="DEN22" s="68"/>
      <c r="DEO22" s="68"/>
      <c r="DEP22" s="68"/>
      <c r="DEQ22" s="68"/>
      <c r="DER22" s="68"/>
      <c r="DES22" s="68"/>
      <c r="DET22" s="68"/>
      <c r="DEU22" s="68"/>
      <c r="DEV22" s="68"/>
      <c r="DEW22" s="68"/>
      <c r="DEX22" s="68"/>
      <c r="DEY22" s="68"/>
      <c r="DEZ22" s="68"/>
      <c r="DFA22" s="68"/>
      <c r="DFB22" s="68"/>
      <c r="DFC22" s="68"/>
      <c r="DFD22" s="68"/>
      <c r="DFE22" s="68"/>
      <c r="DFF22" s="68"/>
      <c r="DFG22" s="68"/>
      <c r="DFH22" s="68"/>
      <c r="DFI22" s="68"/>
      <c r="DFJ22" s="68"/>
      <c r="DFK22" s="68"/>
      <c r="DFL22" s="68"/>
      <c r="DFM22" s="68"/>
      <c r="DFN22" s="68"/>
      <c r="DFO22" s="68"/>
      <c r="DFP22" s="68"/>
      <c r="DFQ22" s="68"/>
      <c r="DFR22" s="68"/>
      <c r="DFS22" s="68"/>
      <c r="DFT22" s="68"/>
      <c r="DFU22" s="68"/>
      <c r="DFV22" s="68"/>
      <c r="DFW22" s="68"/>
      <c r="DFX22" s="68"/>
      <c r="DFY22" s="68"/>
      <c r="DFZ22" s="68"/>
      <c r="DGA22" s="68"/>
      <c r="DGB22" s="68"/>
      <c r="DGC22" s="68"/>
      <c r="DGD22" s="68"/>
      <c r="DGE22" s="68"/>
      <c r="DGF22" s="68"/>
      <c r="DGG22" s="68"/>
      <c r="DGH22" s="68"/>
      <c r="DGI22" s="68"/>
      <c r="DGJ22" s="68"/>
      <c r="DGK22" s="68"/>
      <c r="DGL22" s="68"/>
      <c r="DGM22" s="68"/>
      <c r="DGN22" s="68"/>
      <c r="DGO22" s="68"/>
      <c r="DGP22" s="68"/>
      <c r="DGQ22" s="68"/>
      <c r="DGR22" s="68"/>
      <c r="DGS22" s="68"/>
      <c r="DGT22" s="68"/>
      <c r="DGU22" s="68"/>
      <c r="DGV22" s="68"/>
      <c r="DGW22" s="68"/>
      <c r="DGX22" s="68"/>
      <c r="DGY22" s="68"/>
      <c r="DGZ22" s="68"/>
      <c r="DHA22" s="68"/>
      <c r="DHB22" s="68"/>
      <c r="DHC22" s="68"/>
      <c r="DHD22" s="68"/>
      <c r="DHE22" s="68"/>
      <c r="DHF22" s="68"/>
      <c r="DHG22" s="68"/>
      <c r="DHH22" s="68"/>
      <c r="DHI22" s="68"/>
      <c r="DHJ22" s="68"/>
      <c r="DHK22" s="68"/>
      <c r="DHL22" s="68"/>
      <c r="DHM22" s="68"/>
      <c r="DHN22" s="68"/>
      <c r="DHO22" s="68"/>
      <c r="DHP22" s="68"/>
      <c r="DHQ22" s="68"/>
      <c r="DHR22" s="68"/>
      <c r="DHS22" s="68"/>
      <c r="DHT22" s="68"/>
      <c r="DHU22" s="68"/>
      <c r="DHV22" s="68"/>
      <c r="DHW22" s="68"/>
      <c r="DHX22" s="68"/>
      <c r="DHY22" s="68"/>
      <c r="DHZ22" s="68"/>
      <c r="DIA22" s="68"/>
      <c r="DIB22" s="68"/>
      <c r="DIC22" s="68"/>
      <c r="DID22" s="68"/>
      <c r="DIE22" s="68"/>
      <c r="DIF22" s="68"/>
      <c r="DIG22" s="68"/>
      <c r="DIH22" s="68"/>
      <c r="DII22" s="68"/>
      <c r="DIJ22" s="68"/>
      <c r="DIK22" s="68"/>
      <c r="DIL22" s="68"/>
      <c r="DIM22" s="68"/>
      <c r="DIN22" s="68"/>
      <c r="DIO22" s="68"/>
      <c r="DIP22" s="68"/>
      <c r="DIQ22" s="68"/>
      <c r="DIR22" s="68"/>
      <c r="DIS22" s="68"/>
      <c r="DIT22" s="68"/>
      <c r="DIU22" s="68"/>
      <c r="DIV22" s="68"/>
      <c r="DIW22" s="68"/>
      <c r="DIX22" s="68"/>
      <c r="DIY22" s="68"/>
      <c r="DIZ22" s="68"/>
      <c r="DJA22" s="68"/>
      <c r="DJB22" s="68"/>
      <c r="DJC22" s="68"/>
      <c r="DJD22" s="68"/>
      <c r="DJE22" s="68"/>
      <c r="DJF22" s="68"/>
      <c r="DJG22" s="68"/>
      <c r="DJH22" s="68"/>
      <c r="DJI22" s="68"/>
      <c r="DJJ22" s="68"/>
      <c r="DJK22" s="68"/>
      <c r="DJL22" s="68"/>
      <c r="DJM22" s="68"/>
      <c r="DJN22" s="68"/>
      <c r="DJO22" s="68"/>
      <c r="DJP22" s="68"/>
      <c r="DJQ22" s="68"/>
      <c r="DJR22" s="68"/>
      <c r="DJS22" s="68"/>
      <c r="DJT22" s="68"/>
      <c r="DJU22" s="68"/>
      <c r="DJV22" s="68"/>
      <c r="DJW22" s="68"/>
      <c r="DJX22" s="68"/>
      <c r="DJY22" s="68"/>
      <c r="DJZ22" s="68"/>
      <c r="DKA22" s="68"/>
      <c r="DKB22" s="68"/>
      <c r="DKC22" s="68"/>
      <c r="DKD22" s="68"/>
      <c r="DKE22" s="68"/>
      <c r="DKF22" s="68"/>
      <c r="DKG22" s="68"/>
      <c r="DKH22" s="68"/>
      <c r="DKI22" s="68"/>
      <c r="DKJ22" s="68"/>
      <c r="DKK22" s="68"/>
      <c r="DKL22" s="68"/>
      <c r="DKM22" s="68"/>
      <c r="DKN22" s="68"/>
      <c r="DKO22" s="68"/>
      <c r="DKP22" s="68"/>
      <c r="DKQ22" s="68"/>
      <c r="DKR22" s="68"/>
      <c r="DKS22" s="68"/>
      <c r="DKT22" s="68"/>
      <c r="DKU22" s="68"/>
      <c r="DKV22" s="68"/>
      <c r="DKW22" s="68"/>
      <c r="DKX22" s="68"/>
      <c r="DKY22" s="68"/>
      <c r="DKZ22" s="68"/>
      <c r="DLA22" s="68"/>
      <c r="DLB22" s="68"/>
      <c r="DLC22" s="68"/>
      <c r="DLD22" s="68"/>
      <c r="DLE22" s="68"/>
      <c r="DLF22" s="68"/>
      <c r="DLG22" s="68"/>
      <c r="DLH22" s="68"/>
      <c r="DLI22" s="68"/>
      <c r="DLJ22" s="68"/>
      <c r="DLK22" s="68"/>
      <c r="DLL22" s="68"/>
      <c r="DLM22" s="68"/>
      <c r="DLN22" s="68"/>
      <c r="DLO22" s="68"/>
      <c r="DLP22" s="68"/>
      <c r="DLQ22" s="68"/>
      <c r="DLR22" s="68"/>
      <c r="DLS22" s="68"/>
      <c r="DLT22" s="68"/>
      <c r="DLU22" s="68"/>
      <c r="DLV22" s="68"/>
      <c r="DLW22" s="68"/>
      <c r="DLX22" s="68"/>
      <c r="DLY22" s="68"/>
      <c r="DLZ22" s="68"/>
      <c r="DMA22" s="68"/>
      <c r="DMB22" s="68"/>
      <c r="DMC22" s="68"/>
      <c r="DMD22" s="68"/>
      <c r="DME22" s="68"/>
      <c r="DMF22" s="68"/>
      <c r="DMG22" s="68"/>
      <c r="DMH22" s="68"/>
      <c r="DMI22" s="68"/>
      <c r="DMJ22" s="68"/>
      <c r="DMK22" s="68"/>
      <c r="DML22" s="68"/>
      <c r="DMM22" s="68"/>
      <c r="DMN22" s="68"/>
      <c r="DMO22" s="68"/>
      <c r="DMP22" s="68"/>
      <c r="DMQ22" s="68"/>
      <c r="DMR22" s="68"/>
      <c r="DMS22" s="68"/>
      <c r="DMT22" s="68"/>
      <c r="DMU22" s="68"/>
      <c r="DMV22" s="68"/>
      <c r="DMW22" s="68"/>
      <c r="DMX22" s="68"/>
      <c r="DMY22" s="68"/>
      <c r="DMZ22" s="68"/>
      <c r="DNA22" s="68"/>
      <c r="DNB22" s="68"/>
      <c r="DNC22" s="68"/>
      <c r="DND22" s="68"/>
      <c r="DNE22" s="68"/>
      <c r="DNF22" s="68"/>
      <c r="DNG22" s="68"/>
      <c r="DNH22" s="68"/>
      <c r="DNI22" s="68"/>
      <c r="DNJ22" s="68"/>
      <c r="DNK22" s="68"/>
      <c r="DNL22" s="68"/>
      <c r="DNM22" s="68"/>
      <c r="DNN22" s="68"/>
      <c r="DNO22" s="68"/>
      <c r="DNP22" s="68"/>
      <c r="DNQ22" s="68"/>
      <c r="DNR22" s="68"/>
      <c r="DNS22" s="68"/>
      <c r="DNT22" s="68"/>
      <c r="DNU22" s="68"/>
      <c r="DNV22" s="68"/>
      <c r="DNW22" s="68"/>
      <c r="DNX22" s="68"/>
      <c r="DNY22" s="68"/>
      <c r="DNZ22" s="68"/>
      <c r="DOA22" s="68"/>
      <c r="DOB22" s="68"/>
      <c r="DOC22" s="68"/>
      <c r="DOD22" s="68"/>
      <c r="DOE22" s="68"/>
      <c r="DOF22" s="68"/>
      <c r="DOG22" s="68"/>
      <c r="DOH22" s="68"/>
      <c r="DOI22" s="68"/>
      <c r="DOJ22" s="68"/>
      <c r="DOK22" s="68"/>
      <c r="DOL22" s="68"/>
      <c r="DOM22" s="68"/>
      <c r="DON22" s="68"/>
      <c r="DOO22" s="68"/>
      <c r="DOP22" s="68"/>
      <c r="DOQ22" s="68"/>
      <c r="DOR22" s="68"/>
      <c r="DOS22" s="68"/>
      <c r="DOT22" s="68"/>
      <c r="DOU22" s="68"/>
      <c r="DOV22" s="68"/>
      <c r="DOW22" s="68"/>
      <c r="DOX22" s="68"/>
      <c r="DOY22" s="68"/>
      <c r="DOZ22" s="68"/>
      <c r="DPA22" s="68"/>
      <c r="DPB22" s="68"/>
      <c r="DPC22" s="68"/>
      <c r="DPD22" s="68"/>
      <c r="DPE22" s="68"/>
      <c r="DPF22" s="68"/>
      <c r="DPG22" s="68"/>
      <c r="DPH22" s="68"/>
      <c r="DPI22" s="68"/>
      <c r="DPJ22" s="68"/>
      <c r="DPK22" s="68"/>
      <c r="DPL22" s="68"/>
      <c r="DPM22" s="68"/>
      <c r="DPN22" s="68"/>
      <c r="DPO22" s="68"/>
      <c r="DPP22" s="68"/>
      <c r="DPQ22" s="68"/>
      <c r="DPR22" s="68"/>
      <c r="DPS22" s="68"/>
      <c r="DPT22" s="68"/>
      <c r="DPU22" s="68"/>
      <c r="DPV22" s="68"/>
      <c r="DPW22" s="68"/>
      <c r="DPX22" s="68"/>
      <c r="DPY22" s="68"/>
      <c r="DPZ22" s="68"/>
      <c r="DQA22" s="68"/>
      <c r="DQB22" s="68"/>
      <c r="DQC22" s="68"/>
      <c r="DQD22" s="68"/>
      <c r="DQE22" s="68"/>
      <c r="DQF22" s="68"/>
      <c r="DQG22" s="68"/>
      <c r="DQH22" s="68"/>
      <c r="DQI22" s="68"/>
      <c r="DQJ22" s="68"/>
      <c r="DQK22" s="68"/>
      <c r="DQL22" s="68"/>
      <c r="DQM22" s="68"/>
      <c r="DQN22" s="68"/>
      <c r="DQO22" s="68"/>
      <c r="DQP22" s="68"/>
      <c r="DQQ22" s="68"/>
      <c r="DQR22" s="68"/>
      <c r="DQS22" s="68"/>
      <c r="DQT22" s="68"/>
      <c r="DQU22" s="68"/>
      <c r="DQV22" s="68"/>
      <c r="DQW22" s="68"/>
      <c r="DQX22" s="68"/>
      <c r="DQY22" s="68"/>
      <c r="DQZ22" s="68"/>
      <c r="DRA22" s="68"/>
      <c r="DRB22" s="68"/>
      <c r="DRC22" s="68"/>
      <c r="DRD22" s="68"/>
      <c r="DRE22" s="68"/>
      <c r="DRF22" s="68"/>
      <c r="DRG22" s="68"/>
      <c r="DRH22" s="68"/>
      <c r="DRI22" s="68"/>
      <c r="DRJ22" s="68"/>
      <c r="DRK22" s="68"/>
      <c r="DRL22" s="68"/>
      <c r="DRM22" s="68"/>
      <c r="DRN22" s="68"/>
      <c r="DRO22" s="68"/>
      <c r="DRP22" s="68"/>
      <c r="DRQ22" s="68"/>
      <c r="DRR22" s="68"/>
      <c r="DRS22" s="68"/>
      <c r="DRT22" s="68"/>
      <c r="DRU22" s="68"/>
      <c r="DRV22" s="68"/>
      <c r="DRW22" s="68"/>
      <c r="DRX22" s="68"/>
      <c r="DRY22" s="68"/>
      <c r="DRZ22" s="68"/>
      <c r="DSA22" s="68"/>
      <c r="DSB22" s="68"/>
      <c r="DSC22" s="68"/>
      <c r="DSD22" s="68"/>
      <c r="DSE22" s="68"/>
      <c r="DSF22" s="68"/>
      <c r="DSG22" s="68"/>
      <c r="DSH22" s="68"/>
      <c r="DSI22" s="68"/>
      <c r="DSJ22" s="68"/>
      <c r="DSK22" s="68"/>
      <c r="DSL22" s="68"/>
      <c r="DSM22" s="68"/>
      <c r="DSN22" s="68"/>
      <c r="DSO22" s="68"/>
      <c r="DSP22" s="68"/>
      <c r="DSQ22" s="68"/>
      <c r="DSR22" s="68"/>
      <c r="DSS22" s="68"/>
      <c r="DST22" s="68"/>
      <c r="DSU22" s="68"/>
      <c r="DSV22" s="68"/>
      <c r="DSW22" s="68"/>
      <c r="DSX22" s="68"/>
      <c r="DSY22" s="68"/>
      <c r="DSZ22" s="68"/>
      <c r="DTA22" s="68"/>
      <c r="DTB22" s="68"/>
      <c r="DTC22" s="68"/>
      <c r="DTD22" s="68"/>
      <c r="DTE22" s="68"/>
      <c r="DTF22" s="68"/>
      <c r="DTG22" s="68"/>
      <c r="DTH22" s="68"/>
      <c r="DTI22" s="68"/>
      <c r="DTJ22" s="68"/>
      <c r="DTK22" s="68"/>
      <c r="DTL22" s="68"/>
      <c r="DTM22" s="68"/>
      <c r="DTN22" s="68"/>
      <c r="DTO22" s="68"/>
      <c r="DTP22" s="68"/>
      <c r="DTQ22" s="68"/>
      <c r="DTR22" s="68"/>
      <c r="DTS22" s="68"/>
      <c r="DTT22" s="68"/>
      <c r="DTU22" s="68"/>
      <c r="DTV22" s="68"/>
      <c r="DTW22" s="68"/>
      <c r="DTX22" s="68"/>
      <c r="DTY22" s="68"/>
      <c r="DTZ22" s="68"/>
      <c r="DUA22" s="68"/>
      <c r="DUB22" s="68"/>
      <c r="DUC22" s="68"/>
      <c r="DUD22" s="68"/>
      <c r="DUE22" s="68"/>
      <c r="DUF22" s="68"/>
      <c r="DUG22" s="68"/>
      <c r="DUH22" s="68"/>
      <c r="DUI22" s="68"/>
      <c r="DUJ22" s="68"/>
      <c r="DUK22" s="68"/>
      <c r="DUL22" s="68"/>
      <c r="DUM22" s="68"/>
      <c r="DUN22" s="68"/>
      <c r="DUO22" s="68"/>
      <c r="DUP22" s="68"/>
      <c r="DUQ22" s="68"/>
      <c r="DUR22" s="68"/>
      <c r="DUS22" s="68"/>
      <c r="DUT22" s="68"/>
      <c r="DUU22" s="68"/>
      <c r="DUV22" s="68"/>
      <c r="DUW22" s="68"/>
      <c r="DUX22" s="68"/>
      <c r="DUY22" s="68"/>
      <c r="DUZ22" s="68"/>
      <c r="DVA22" s="68"/>
      <c r="DVB22" s="68"/>
      <c r="DVC22" s="68"/>
      <c r="DVD22" s="68"/>
      <c r="DVE22" s="68"/>
      <c r="DVF22" s="68"/>
      <c r="DVG22" s="68"/>
      <c r="DVH22" s="68"/>
      <c r="DVI22" s="68"/>
      <c r="DVJ22" s="68"/>
      <c r="DVK22" s="68"/>
      <c r="DVL22" s="68"/>
      <c r="DVM22" s="68"/>
      <c r="DVN22" s="68"/>
      <c r="DVO22" s="68"/>
      <c r="DVP22" s="68"/>
      <c r="DVQ22" s="68"/>
      <c r="DVR22" s="68"/>
      <c r="DVS22" s="68"/>
      <c r="DVT22" s="68"/>
      <c r="DVU22" s="68"/>
      <c r="DVV22" s="68"/>
      <c r="DVW22" s="68"/>
      <c r="DVX22" s="68"/>
      <c r="DVY22" s="68"/>
      <c r="DVZ22" s="68"/>
      <c r="DWA22" s="68"/>
      <c r="DWB22" s="68"/>
      <c r="DWC22" s="68"/>
      <c r="DWD22" s="68"/>
      <c r="DWE22" s="68"/>
      <c r="DWF22" s="68"/>
      <c r="DWG22" s="68"/>
      <c r="DWH22" s="68"/>
      <c r="DWI22" s="68"/>
      <c r="DWJ22" s="68"/>
      <c r="DWK22" s="68"/>
      <c r="DWL22" s="68"/>
      <c r="DWM22" s="68"/>
      <c r="DWN22" s="68"/>
      <c r="DWO22" s="68"/>
      <c r="DWP22" s="68"/>
      <c r="DWQ22" s="68"/>
      <c r="DWR22" s="68"/>
      <c r="DWS22" s="68"/>
      <c r="DWT22" s="68"/>
      <c r="DWU22" s="68"/>
      <c r="DWV22" s="68"/>
      <c r="DWW22" s="68"/>
      <c r="DWX22" s="68"/>
      <c r="DWY22" s="68"/>
      <c r="DWZ22" s="68"/>
      <c r="DXA22" s="68"/>
      <c r="DXB22" s="68"/>
      <c r="DXC22" s="68"/>
      <c r="DXD22" s="68"/>
      <c r="DXE22" s="68"/>
      <c r="DXF22" s="68"/>
      <c r="DXG22" s="68"/>
      <c r="DXH22" s="68"/>
      <c r="DXI22" s="68"/>
      <c r="DXJ22" s="68"/>
      <c r="DXK22" s="68"/>
      <c r="DXL22" s="68"/>
      <c r="DXM22" s="68"/>
      <c r="DXN22" s="68"/>
      <c r="DXO22" s="68"/>
      <c r="DXP22" s="68"/>
      <c r="DXQ22" s="68"/>
      <c r="DXR22" s="68"/>
      <c r="DXS22" s="68"/>
      <c r="DXT22" s="68"/>
      <c r="DXU22" s="68"/>
      <c r="DXV22" s="68"/>
      <c r="DXW22" s="68"/>
      <c r="DXX22" s="68"/>
      <c r="DXY22" s="68"/>
      <c r="DXZ22" s="68"/>
      <c r="DYA22" s="68"/>
      <c r="DYB22" s="68"/>
      <c r="DYC22" s="68"/>
      <c r="DYD22" s="68"/>
      <c r="DYE22" s="68"/>
      <c r="DYF22" s="68"/>
      <c r="DYG22" s="68"/>
      <c r="DYH22" s="68"/>
      <c r="DYI22" s="68"/>
      <c r="DYJ22" s="68"/>
      <c r="DYK22" s="68"/>
      <c r="DYL22" s="68"/>
      <c r="DYM22" s="68"/>
      <c r="DYN22" s="68"/>
      <c r="DYO22" s="68"/>
      <c r="DYP22" s="68"/>
      <c r="DYQ22" s="68"/>
      <c r="DYR22" s="68"/>
      <c r="DYS22" s="68"/>
      <c r="DYT22" s="68"/>
      <c r="DYU22" s="68"/>
      <c r="DYV22" s="68"/>
      <c r="DYW22" s="68"/>
      <c r="DYX22" s="68"/>
      <c r="DYY22" s="68"/>
      <c r="DYZ22" s="68"/>
      <c r="DZA22" s="68"/>
      <c r="DZB22" s="68"/>
      <c r="DZC22" s="68"/>
      <c r="DZD22" s="68"/>
      <c r="DZE22" s="68"/>
      <c r="DZF22" s="68"/>
      <c r="DZG22" s="68"/>
      <c r="DZH22" s="68"/>
      <c r="DZI22" s="68"/>
      <c r="DZJ22" s="68"/>
      <c r="DZK22" s="68"/>
      <c r="DZL22" s="68"/>
      <c r="DZM22" s="68"/>
      <c r="DZN22" s="68"/>
      <c r="DZO22" s="68"/>
      <c r="DZP22" s="68"/>
      <c r="DZQ22" s="68"/>
      <c r="DZR22" s="68"/>
      <c r="DZS22" s="68"/>
      <c r="DZT22" s="68"/>
      <c r="DZU22" s="68"/>
      <c r="DZV22" s="68"/>
      <c r="DZW22" s="68"/>
      <c r="DZX22" s="68"/>
      <c r="DZY22" s="68"/>
      <c r="DZZ22" s="68"/>
      <c r="EAA22" s="68"/>
      <c r="EAB22" s="68"/>
      <c r="EAC22" s="68"/>
      <c r="EAD22" s="68"/>
      <c r="EAE22" s="68"/>
      <c r="EAF22" s="68"/>
      <c r="EAG22" s="68"/>
      <c r="EAH22" s="68"/>
      <c r="EAI22" s="68"/>
      <c r="EAJ22" s="68"/>
      <c r="EAK22" s="68"/>
      <c r="EAL22" s="68"/>
      <c r="EAM22" s="68"/>
      <c r="EAN22" s="68"/>
      <c r="EAO22" s="68"/>
      <c r="EAP22" s="68"/>
      <c r="EAQ22" s="68"/>
      <c r="EAR22" s="68"/>
      <c r="EAS22" s="68"/>
      <c r="EAT22" s="68"/>
      <c r="EAU22" s="68"/>
      <c r="EAV22" s="68"/>
      <c r="EAW22" s="68"/>
      <c r="EAX22" s="68"/>
      <c r="EAY22" s="68"/>
      <c r="EAZ22" s="68"/>
      <c r="EBA22" s="68"/>
      <c r="EBB22" s="68"/>
      <c r="EBC22" s="68"/>
      <c r="EBD22" s="68"/>
      <c r="EBE22" s="68"/>
      <c r="EBF22" s="68"/>
      <c r="EBG22" s="68"/>
      <c r="EBH22" s="68"/>
      <c r="EBI22" s="68"/>
      <c r="EBJ22" s="68"/>
      <c r="EBK22" s="68"/>
      <c r="EBL22" s="68"/>
      <c r="EBM22" s="68"/>
      <c r="EBN22" s="68"/>
      <c r="EBO22" s="68"/>
      <c r="EBP22" s="68"/>
      <c r="EBQ22" s="68"/>
      <c r="EBR22" s="68"/>
      <c r="EBS22" s="68"/>
      <c r="EBT22" s="68"/>
      <c r="EBU22" s="68"/>
      <c r="EBV22" s="68"/>
      <c r="EBW22" s="68"/>
      <c r="EBX22" s="68"/>
      <c r="EBY22" s="68"/>
      <c r="EBZ22" s="68"/>
      <c r="ECA22" s="68"/>
      <c r="ECB22" s="68"/>
      <c r="ECC22" s="68"/>
      <c r="ECD22" s="68"/>
      <c r="ECE22" s="68"/>
      <c r="ECF22" s="68"/>
      <c r="ECG22" s="68"/>
      <c r="ECH22" s="68"/>
      <c r="ECI22" s="68"/>
      <c r="ECJ22" s="68"/>
      <c r="ECK22" s="68"/>
      <c r="ECL22" s="68"/>
      <c r="ECM22" s="68"/>
      <c r="ECN22" s="68"/>
      <c r="ECO22" s="68"/>
      <c r="ECP22" s="68"/>
      <c r="ECQ22" s="68"/>
      <c r="ECR22" s="68"/>
      <c r="ECS22" s="68"/>
      <c r="ECT22" s="68"/>
      <c r="ECU22" s="68"/>
      <c r="ECV22" s="68"/>
      <c r="ECW22" s="68"/>
      <c r="ECX22" s="68"/>
      <c r="ECY22" s="68"/>
      <c r="ECZ22" s="68"/>
      <c r="EDA22" s="68"/>
      <c r="EDB22" s="68"/>
      <c r="EDC22" s="68"/>
      <c r="EDD22" s="68"/>
      <c r="EDE22" s="68"/>
      <c r="EDF22" s="68"/>
      <c r="EDG22" s="68"/>
      <c r="EDH22" s="68"/>
      <c r="EDI22" s="68"/>
      <c r="EDJ22" s="68"/>
      <c r="EDK22" s="68"/>
      <c r="EDL22" s="68"/>
      <c r="EDM22" s="68"/>
      <c r="EDN22" s="68"/>
      <c r="EDO22" s="68"/>
      <c r="EDP22" s="68"/>
      <c r="EDQ22" s="68"/>
      <c r="EDR22" s="68"/>
      <c r="EDS22" s="68"/>
      <c r="EDT22" s="68"/>
      <c r="EDU22" s="68"/>
      <c r="EDV22" s="68"/>
      <c r="EDW22" s="68"/>
      <c r="EDX22" s="68"/>
      <c r="EDY22" s="68"/>
      <c r="EDZ22" s="68"/>
      <c r="EEA22" s="68"/>
      <c r="EEB22" s="68"/>
      <c r="EEC22" s="68"/>
      <c r="EED22" s="68"/>
      <c r="EEE22" s="68"/>
      <c r="EEF22" s="68"/>
      <c r="EEG22" s="68"/>
      <c r="EEH22" s="68"/>
      <c r="EEI22" s="68"/>
      <c r="EEJ22" s="68"/>
      <c r="EEK22" s="68"/>
      <c r="EEL22" s="68"/>
      <c r="EEM22" s="68"/>
      <c r="EEN22" s="68"/>
      <c r="EEO22" s="68"/>
      <c r="EEP22" s="68"/>
      <c r="EEQ22" s="68"/>
      <c r="EER22" s="68"/>
      <c r="EES22" s="68"/>
      <c r="EET22" s="68"/>
      <c r="EEU22" s="68"/>
      <c r="EEV22" s="68"/>
      <c r="EEW22" s="68"/>
      <c r="EEX22" s="68"/>
      <c r="EEY22" s="68"/>
      <c r="EEZ22" s="68"/>
      <c r="EFA22" s="68"/>
      <c r="EFB22" s="68"/>
      <c r="EFC22" s="68"/>
      <c r="EFD22" s="68"/>
      <c r="EFE22" s="68"/>
      <c r="EFF22" s="68"/>
      <c r="EFG22" s="68"/>
      <c r="EFH22" s="68"/>
      <c r="EFI22" s="68"/>
      <c r="EFJ22" s="68"/>
      <c r="EFK22" s="68"/>
      <c r="EFL22" s="68"/>
      <c r="EFM22" s="68"/>
      <c r="EFN22" s="68"/>
      <c r="EFO22" s="68"/>
      <c r="EFP22" s="68"/>
      <c r="EFQ22" s="68"/>
      <c r="EFR22" s="68"/>
      <c r="EFS22" s="68"/>
      <c r="EFT22" s="68"/>
      <c r="EFU22" s="68"/>
      <c r="EFV22" s="68"/>
      <c r="EFW22" s="68"/>
      <c r="EFX22" s="68"/>
      <c r="EFY22" s="68"/>
      <c r="EFZ22" s="68"/>
      <c r="EGA22" s="68"/>
      <c r="EGB22" s="68"/>
      <c r="EGC22" s="68"/>
      <c r="EGD22" s="68"/>
      <c r="EGE22" s="68"/>
      <c r="EGF22" s="68"/>
      <c r="EGG22" s="68"/>
      <c r="EGH22" s="68"/>
      <c r="EGI22" s="68"/>
      <c r="EGJ22" s="68"/>
      <c r="EGK22" s="68"/>
      <c r="EGL22" s="68"/>
      <c r="EGM22" s="68"/>
      <c r="EGN22" s="68"/>
      <c r="EGO22" s="68"/>
      <c r="EGP22" s="68"/>
      <c r="EGQ22" s="68"/>
      <c r="EGR22" s="68"/>
      <c r="EGS22" s="68"/>
      <c r="EGT22" s="68"/>
      <c r="EGU22" s="68"/>
      <c r="EGV22" s="68"/>
      <c r="EGW22" s="68"/>
      <c r="EGX22" s="68"/>
      <c r="EGY22" s="68"/>
      <c r="EGZ22" s="68"/>
      <c r="EHA22" s="68"/>
      <c r="EHB22" s="68"/>
      <c r="EHC22" s="68"/>
      <c r="EHD22" s="68"/>
      <c r="EHE22" s="68"/>
      <c r="EHF22" s="68"/>
      <c r="EHG22" s="68"/>
      <c r="EHH22" s="68"/>
      <c r="EHI22" s="68"/>
      <c r="EHJ22" s="68"/>
      <c r="EHK22" s="68"/>
      <c r="EHL22" s="68"/>
      <c r="EHM22" s="68"/>
      <c r="EHN22" s="68"/>
      <c r="EHO22" s="68"/>
      <c r="EHP22" s="68"/>
      <c r="EHQ22" s="68"/>
      <c r="EHR22" s="68"/>
      <c r="EHS22" s="68"/>
      <c r="EHT22" s="68"/>
      <c r="EHU22" s="68"/>
      <c r="EHV22" s="68"/>
      <c r="EHW22" s="68"/>
      <c r="EHX22" s="68"/>
      <c r="EHY22" s="68"/>
      <c r="EHZ22" s="68"/>
      <c r="EIA22" s="68"/>
      <c r="EIB22" s="68"/>
      <c r="EIC22" s="68"/>
      <c r="EID22" s="68"/>
      <c r="EIE22" s="68"/>
      <c r="EIF22" s="68"/>
      <c r="EIG22" s="68"/>
      <c r="EIH22" s="68"/>
      <c r="EII22" s="68"/>
      <c r="EIJ22" s="68"/>
      <c r="EIK22" s="68"/>
      <c r="EIL22" s="68"/>
      <c r="EIM22" s="68"/>
      <c r="EIN22" s="68"/>
      <c r="EIO22" s="68"/>
      <c r="EIP22" s="68"/>
      <c r="EIQ22" s="68"/>
      <c r="EIR22" s="68"/>
      <c r="EIS22" s="68"/>
      <c r="EIT22" s="68"/>
      <c r="EIU22" s="68"/>
      <c r="EIV22" s="68"/>
      <c r="EIW22" s="68"/>
      <c r="EIX22" s="68"/>
      <c r="EIY22" s="68"/>
      <c r="EIZ22" s="68"/>
      <c r="EJA22" s="68"/>
      <c r="EJB22" s="68"/>
      <c r="EJC22" s="68"/>
      <c r="EJD22" s="68"/>
      <c r="EJE22" s="68"/>
      <c r="EJF22" s="68"/>
      <c r="EJG22" s="68"/>
      <c r="EJH22" s="68"/>
      <c r="EJI22" s="68"/>
      <c r="EJJ22" s="68"/>
      <c r="EJK22" s="68"/>
      <c r="EJL22" s="68"/>
      <c r="EJM22" s="68"/>
      <c r="EJN22" s="68"/>
      <c r="EJO22" s="68"/>
      <c r="EJP22" s="68"/>
      <c r="EJQ22" s="68"/>
      <c r="EJR22" s="68"/>
      <c r="EJS22" s="68"/>
      <c r="EJT22" s="68"/>
      <c r="EJU22" s="68"/>
      <c r="EJV22" s="68"/>
      <c r="EJW22" s="68"/>
      <c r="EJX22" s="68"/>
      <c r="EJY22" s="68"/>
      <c r="EJZ22" s="68"/>
      <c r="EKA22" s="68"/>
      <c r="EKB22" s="68"/>
      <c r="EKC22" s="68"/>
      <c r="EKD22" s="68"/>
      <c r="EKE22" s="68"/>
      <c r="EKF22" s="68"/>
      <c r="EKG22" s="68"/>
      <c r="EKH22" s="68"/>
      <c r="EKI22" s="68"/>
      <c r="EKJ22" s="68"/>
      <c r="EKK22" s="68"/>
      <c r="EKL22" s="68"/>
      <c r="EKM22" s="68"/>
      <c r="EKN22" s="68"/>
      <c r="EKO22" s="68"/>
      <c r="EKP22" s="68"/>
      <c r="EKQ22" s="68"/>
      <c r="EKR22" s="68"/>
      <c r="EKS22" s="68"/>
      <c r="EKT22" s="68"/>
      <c r="EKU22" s="68"/>
      <c r="EKV22" s="68"/>
      <c r="EKW22" s="68"/>
      <c r="EKX22" s="68"/>
      <c r="EKY22" s="68"/>
      <c r="EKZ22" s="68"/>
      <c r="ELA22" s="68"/>
      <c r="ELB22" s="68"/>
      <c r="ELC22" s="68"/>
      <c r="ELD22" s="68"/>
      <c r="ELE22" s="68"/>
      <c r="ELF22" s="68"/>
      <c r="ELG22" s="68"/>
      <c r="ELH22" s="68"/>
      <c r="ELI22" s="68"/>
      <c r="ELJ22" s="68"/>
      <c r="ELK22" s="68"/>
      <c r="ELL22" s="68"/>
      <c r="ELM22" s="68"/>
      <c r="ELN22" s="68"/>
      <c r="ELO22" s="68"/>
      <c r="ELP22" s="68"/>
      <c r="ELQ22" s="68"/>
      <c r="ELR22" s="68"/>
      <c r="ELS22" s="68"/>
      <c r="ELT22" s="68"/>
      <c r="ELU22" s="68"/>
      <c r="ELV22" s="68"/>
      <c r="ELW22" s="68"/>
      <c r="ELX22" s="68"/>
      <c r="ELY22" s="68"/>
      <c r="ELZ22" s="68"/>
      <c r="EMA22" s="68"/>
      <c r="EMB22" s="68"/>
      <c r="EMC22" s="68"/>
      <c r="EMD22" s="68"/>
      <c r="EME22" s="68"/>
      <c r="EMF22" s="68"/>
      <c r="EMG22" s="68"/>
      <c r="EMH22" s="68"/>
      <c r="EMI22" s="68"/>
      <c r="EMJ22" s="68"/>
      <c r="EMK22" s="68"/>
      <c r="EML22" s="68"/>
      <c r="EMM22" s="68"/>
      <c r="EMN22" s="68"/>
      <c r="EMO22" s="68"/>
      <c r="EMP22" s="68"/>
      <c r="EMQ22" s="68"/>
      <c r="EMR22" s="68"/>
      <c r="EMS22" s="68"/>
      <c r="EMT22" s="68"/>
      <c r="EMU22" s="68"/>
      <c r="EMV22" s="68"/>
      <c r="EMW22" s="68"/>
      <c r="EMX22" s="68"/>
      <c r="EMY22" s="68"/>
      <c r="EMZ22" s="68"/>
      <c r="ENA22" s="68"/>
      <c r="ENB22" s="68"/>
      <c r="ENC22" s="68"/>
      <c r="END22" s="68"/>
      <c r="ENE22" s="68"/>
      <c r="ENF22" s="68"/>
      <c r="ENG22" s="68"/>
      <c r="ENH22" s="68"/>
      <c r="ENI22" s="68"/>
      <c r="ENJ22" s="68"/>
      <c r="ENK22" s="68"/>
      <c r="ENL22" s="68"/>
      <c r="ENM22" s="68"/>
      <c r="ENN22" s="68"/>
      <c r="ENO22" s="68"/>
      <c r="ENP22" s="68"/>
      <c r="ENQ22" s="68"/>
      <c r="ENR22" s="68"/>
      <c r="ENS22" s="68"/>
      <c r="ENT22" s="68"/>
      <c r="ENU22" s="68"/>
      <c r="ENV22" s="68"/>
      <c r="ENW22" s="68"/>
      <c r="ENX22" s="68"/>
      <c r="ENY22" s="68"/>
      <c r="ENZ22" s="68"/>
      <c r="EOA22" s="68"/>
      <c r="EOB22" s="68"/>
      <c r="EOC22" s="68"/>
      <c r="EOD22" s="68"/>
      <c r="EOE22" s="68"/>
      <c r="EOF22" s="68"/>
      <c r="EOG22" s="68"/>
      <c r="EOH22" s="68"/>
      <c r="EOI22" s="68"/>
      <c r="EOJ22" s="68"/>
      <c r="EOK22" s="68"/>
      <c r="EOL22" s="68"/>
      <c r="EOM22" s="68"/>
      <c r="EON22" s="68"/>
      <c r="EOO22" s="68"/>
      <c r="EOP22" s="68"/>
      <c r="EOQ22" s="68"/>
      <c r="EOR22" s="68"/>
      <c r="EOS22" s="68"/>
      <c r="EOT22" s="68"/>
      <c r="EOU22" s="68"/>
      <c r="EOV22" s="68"/>
      <c r="EOW22" s="68"/>
      <c r="EOX22" s="68"/>
      <c r="EOY22" s="68"/>
      <c r="EOZ22" s="68"/>
      <c r="EPA22" s="68"/>
      <c r="EPB22" s="68"/>
      <c r="EPC22" s="68"/>
      <c r="EPD22" s="68"/>
      <c r="EPE22" s="68"/>
      <c r="EPF22" s="68"/>
      <c r="EPG22" s="68"/>
      <c r="EPH22" s="68"/>
      <c r="EPI22" s="68"/>
      <c r="EPJ22" s="68"/>
      <c r="EPK22" s="68"/>
      <c r="EPL22" s="68"/>
      <c r="EPM22" s="68"/>
      <c r="EPN22" s="68"/>
      <c r="EPO22" s="68"/>
      <c r="EPP22" s="68"/>
      <c r="EPQ22" s="68"/>
      <c r="EPR22" s="68"/>
      <c r="EPS22" s="68"/>
      <c r="EPT22" s="68"/>
      <c r="EPU22" s="68"/>
      <c r="EPV22" s="68"/>
      <c r="EPW22" s="68"/>
      <c r="EPX22" s="68"/>
      <c r="EPY22" s="68"/>
      <c r="EPZ22" s="68"/>
      <c r="EQA22" s="68"/>
      <c r="EQB22" s="68"/>
      <c r="EQC22" s="68"/>
      <c r="EQD22" s="68"/>
      <c r="EQE22" s="68"/>
      <c r="EQF22" s="68"/>
      <c r="EQG22" s="68"/>
      <c r="EQH22" s="68"/>
      <c r="EQI22" s="68"/>
      <c r="EQJ22" s="68"/>
      <c r="EQK22" s="68"/>
      <c r="EQL22" s="68"/>
      <c r="EQM22" s="68"/>
      <c r="EQN22" s="68"/>
      <c r="EQO22" s="68"/>
      <c r="EQP22" s="68"/>
      <c r="EQQ22" s="68"/>
      <c r="EQR22" s="68"/>
      <c r="EQS22" s="68"/>
      <c r="EQT22" s="68"/>
      <c r="EQU22" s="68"/>
      <c r="EQV22" s="68"/>
      <c r="EQW22" s="68"/>
      <c r="EQX22" s="68"/>
      <c r="EQY22" s="68"/>
      <c r="EQZ22" s="68"/>
      <c r="ERA22" s="68"/>
      <c r="ERB22" s="68"/>
      <c r="ERC22" s="68"/>
      <c r="ERD22" s="68"/>
      <c r="ERE22" s="68"/>
      <c r="ERF22" s="68"/>
      <c r="ERG22" s="68"/>
      <c r="ERH22" s="68"/>
      <c r="ERI22" s="68"/>
      <c r="ERJ22" s="68"/>
      <c r="ERK22" s="68"/>
      <c r="ERL22" s="68"/>
      <c r="ERM22" s="68"/>
      <c r="ERN22" s="68"/>
      <c r="ERO22" s="68"/>
      <c r="ERP22" s="68"/>
      <c r="ERQ22" s="68"/>
      <c r="ERR22" s="68"/>
      <c r="ERS22" s="68"/>
      <c r="ERT22" s="68"/>
      <c r="ERU22" s="68"/>
      <c r="ERV22" s="68"/>
      <c r="ERW22" s="68"/>
      <c r="ERX22" s="68"/>
      <c r="ERY22" s="68"/>
      <c r="ERZ22" s="68"/>
      <c r="ESA22" s="68"/>
      <c r="ESB22" s="68"/>
      <c r="ESC22" s="68"/>
      <c r="ESD22" s="68"/>
      <c r="ESE22" s="68"/>
      <c r="ESF22" s="68"/>
      <c r="ESG22" s="68"/>
      <c r="ESH22" s="68"/>
      <c r="ESI22" s="68"/>
      <c r="ESJ22" s="68"/>
      <c r="ESK22" s="68"/>
      <c r="ESL22" s="68"/>
      <c r="ESM22" s="68"/>
      <c r="ESN22" s="68"/>
      <c r="ESO22" s="68"/>
      <c r="ESP22" s="68"/>
      <c r="ESQ22" s="68"/>
      <c r="ESR22" s="68"/>
      <c r="ESS22" s="68"/>
      <c r="EST22" s="68"/>
      <c r="ESU22" s="68"/>
      <c r="ESV22" s="68"/>
      <c r="ESW22" s="68"/>
      <c r="ESX22" s="68"/>
      <c r="ESY22" s="68"/>
      <c r="ESZ22" s="68"/>
      <c r="ETA22" s="68"/>
      <c r="ETB22" s="68"/>
      <c r="ETC22" s="68"/>
      <c r="ETD22" s="68"/>
      <c r="ETE22" s="68"/>
      <c r="ETF22" s="68"/>
      <c r="ETG22" s="68"/>
      <c r="ETH22" s="68"/>
      <c r="ETI22" s="68"/>
      <c r="ETJ22" s="68"/>
      <c r="ETK22" s="68"/>
      <c r="ETL22" s="68"/>
      <c r="ETM22" s="68"/>
      <c r="ETN22" s="68"/>
      <c r="ETO22" s="68"/>
      <c r="ETP22" s="68"/>
      <c r="ETQ22" s="68"/>
      <c r="ETR22" s="68"/>
      <c r="ETS22" s="68"/>
      <c r="ETT22" s="68"/>
      <c r="ETU22" s="68"/>
      <c r="ETV22" s="68"/>
      <c r="ETW22" s="68"/>
      <c r="ETX22" s="68"/>
      <c r="ETY22" s="68"/>
      <c r="ETZ22" s="68"/>
      <c r="EUA22" s="68"/>
      <c r="EUB22" s="68"/>
      <c r="EUC22" s="68"/>
      <c r="EUD22" s="68"/>
      <c r="EUE22" s="68"/>
      <c r="EUF22" s="68"/>
      <c r="EUG22" s="68"/>
      <c r="EUH22" s="68"/>
      <c r="EUI22" s="68"/>
      <c r="EUJ22" s="68"/>
      <c r="EUK22" s="68"/>
      <c r="EUL22" s="68"/>
      <c r="EUM22" s="68"/>
      <c r="EUN22" s="68"/>
      <c r="EUO22" s="68"/>
      <c r="EUP22" s="68"/>
      <c r="EUQ22" s="68"/>
      <c r="EUR22" s="68"/>
      <c r="EUS22" s="68"/>
      <c r="EUT22" s="68"/>
      <c r="EUU22" s="68"/>
      <c r="EUV22" s="68"/>
      <c r="EUW22" s="68"/>
      <c r="EUX22" s="68"/>
      <c r="EUY22" s="68"/>
      <c r="EUZ22" s="68"/>
      <c r="EVA22" s="68"/>
      <c r="EVB22" s="68"/>
      <c r="EVC22" s="68"/>
      <c r="EVD22" s="68"/>
      <c r="EVE22" s="68"/>
      <c r="EVF22" s="68"/>
      <c r="EVG22" s="68"/>
      <c r="EVH22" s="68"/>
      <c r="EVI22" s="68"/>
      <c r="EVJ22" s="68"/>
      <c r="EVK22" s="68"/>
      <c r="EVL22" s="68"/>
      <c r="EVM22" s="68"/>
      <c r="EVN22" s="68"/>
      <c r="EVO22" s="68"/>
      <c r="EVP22" s="68"/>
      <c r="EVQ22" s="68"/>
      <c r="EVR22" s="68"/>
      <c r="EVS22" s="68"/>
      <c r="EVT22" s="68"/>
      <c r="EVU22" s="68"/>
      <c r="EVV22" s="68"/>
      <c r="EVW22" s="68"/>
      <c r="EVX22" s="68"/>
      <c r="EVY22" s="68"/>
      <c r="EVZ22" s="68"/>
      <c r="EWA22" s="68"/>
      <c r="EWB22" s="68"/>
      <c r="EWC22" s="68"/>
      <c r="EWD22" s="68"/>
      <c r="EWE22" s="68"/>
      <c r="EWF22" s="68"/>
      <c r="EWG22" s="68"/>
      <c r="EWH22" s="68"/>
      <c r="EWI22" s="68"/>
      <c r="EWJ22" s="68"/>
      <c r="EWK22" s="68"/>
      <c r="EWL22" s="68"/>
      <c r="EWM22" s="68"/>
      <c r="EWN22" s="68"/>
      <c r="EWO22" s="68"/>
      <c r="EWP22" s="68"/>
      <c r="EWQ22" s="68"/>
      <c r="EWR22" s="68"/>
      <c r="EWS22" s="68"/>
      <c r="EWT22" s="68"/>
      <c r="EWU22" s="68"/>
      <c r="EWV22" s="68"/>
      <c r="EWW22" s="68"/>
      <c r="EWX22" s="68"/>
      <c r="EWY22" s="68"/>
      <c r="EWZ22" s="68"/>
      <c r="EXA22" s="68"/>
      <c r="EXB22" s="68"/>
      <c r="EXC22" s="68"/>
      <c r="EXD22" s="68"/>
      <c r="EXE22" s="68"/>
      <c r="EXF22" s="68"/>
      <c r="EXG22" s="68"/>
      <c r="EXH22" s="68"/>
      <c r="EXI22" s="68"/>
      <c r="EXJ22" s="68"/>
      <c r="EXK22" s="68"/>
      <c r="EXL22" s="68"/>
      <c r="EXM22" s="68"/>
      <c r="EXN22" s="68"/>
      <c r="EXO22" s="68"/>
      <c r="EXP22" s="68"/>
      <c r="EXQ22" s="68"/>
      <c r="EXR22" s="68"/>
      <c r="EXS22" s="68"/>
      <c r="EXT22" s="68"/>
      <c r="EXU22" s="68"/>
      <c r="EXV22" s="68"/>
      <c r="EXW22" s="68"/>
      <c r="EXX22" s="68"/>
      <c r="EXY22" s="68"/>
      <c r="EXZ22" s="68"/>
      <c r="EYA22" s="68"/>
      <c r="EYB22" s="68"/>
      <c r="EYC22" s="68"/>
      <c r="EYD22" s="68"/>
      <c r="EYE22" s="68"/>
      <c r="EYF22" s="68"/>
      <c r="EYG22" s="68"/>
      <c r="EYH22" s="68"/>
      <c r="EYI22" s="68"/>
      <c r="EYJ22" s="68"/>
      <c r="EYK22" s="68"/>
      <c r="EYL22" s="68"/>
      <c r="EYM22" s="68"/>
      <c r="EYN22" s="68"/>
      <c r="EYO22" s="68"/>
      <c r="EYP22" s="68"/>
      <c r="EYQ22" s="68"/>
      <c r="EYR22" s="68"/>
      <c r="EYS22" s="68"/>
      <c r="EYT22" s="68"/>
      <c r="EYU22" s="68"/>
      <c r="EYV22" s="68"/>
      <c r="EYW22" s="68"/>
      <c r="EYX22" s="68"/>
      <c r="EYY22" s="68"/>
      <c r="EYZ22" s="68"/>
      <c r="EZA22" s="68"/>
      <c r="EZB22" s="68"/>
      <c r="EZC22" s="68"/>
      <c r="EZD22" s="68"/>
      <c r="EZE22" s="68"/>
      <c r="EZF22" s="68"/>
      <c r="EZG22" s="68"/>
      <c r="EZH22" s="68"/>
      <c r="EZI22" s="68"/>
      <c r="EZJ22" s="68"/>
      <c r="EZK22" s="68"/>
      <c r="EZL22" s="68"/>
      <c r="EZM22" s="68"/>
      <c r="EZN22" s="68"/>
      <c r="EZO22" s="68"/>
      <c r="EZP22" s="68"/>
      <c r="EZQ22" s="68"/>
      <c r="EZR22" s="68"/>
      <c r="EZS22" s="68"/>
      <c r="EZT22" s="68"/>
      <c r="EZU22" s="68"/>
      <c r="EZV22" s="68"/>
      <c r="EZW22" s="68"/>
      <c r="EZX22" s="68"/>
      <c r="EZY22" s="68"/>
      <c r="EZZ22" s="68"/>
      <c r="FAA22" s="68"/>
      <c r="FAB22" s="68"/>
      <c r="FAC22" s="68"/>
      <c r="FAD22" s="68"/>
      <c r="FAE22" s="68"/>
      <c r="FAF22" s="68"/>
      <c r="FAG22" s="68"/>
      <c r="FAH22" s="68"/>
      <c r="FAI22" s="68"/>
      <c r="FAJ22" s="68"/>
      <c r="FAK22" s="68"/>
      <c r="FAL22" s="68"/>
      <c r="FAM22" s="68"/>
      <c r="FAN22" s="68"/>
      <c r="FAO22" s="68"/>
      <c r="FAP22" s="68"/>
      <c r="FAQ22" s="68"/>
      <c r="FAR22" s="68"/>
      <c r="FAS22" s="68"/>
      <c r="FAT22" s="68"/>
      <c r="FAU22" s="68"/>
      <c r="FAV22" s="68"/>
      <c r="FAW22" s="68"/>
      <c r="FAX22" s="68"/>
      <c r="FAY22" s="68"/>
      <c r="FAZ22" s="68"/>
      <c r="FBA22" s="68"/>
      <c r="FBB22" s="68"/>
      <c r="FBC22" s="68"/>
      <c r="FBD22" s="68"/>
      <c r="FBE22" s="68"/>
      <c r="FBF22" s="68"/>
      <c r="FBG22" s="68"/>
      <c r="FBH22" s="68"/>
      <c r="FBI22" s="68"/>
      <c r="FBJ22" s="68"/>
      <c r="FBK22" s="68"/>
      <c r="FBL22" s="68"/>
      <c r="FBM22" s="68"/>
      <c r="FBN22" s="68"/>
      <c r="FBO22" s="68"/>
      <c r="FBP22" s="68"/>
      <c r="FBQ22" s="68"/>
      <c r="FBR22" s="68"/>
      <c r="FBS22" s="68"/>
      <c r="FBT22" s="68"/>
      <c r="FBU22" s="68"/>
      <c r="FBV22" s="68"/>
      <c r="FBW22" s="68"/>
      <c r="FBX22" s="68"/>
      <c r="FBY22" s="68"/>
      <c r="FBZ22" s="68"/>
      <c r="FCA22" s="68"/>
      <c r="FCB22" s="68"/>
      <c r="FCC22" s="68"/>
      <c r="FCD22" s="68"/>
      <c r="FCE22" s="68"/>
      <c r="FCF22" s="68"/>
      <c r="FCG22" s="68"/>
      <c r="FCH22" s="68"/>
      <c r="FCI22" s="68"/>
      <c r="FCJ22" s="68"/>
      <c r="FCK22" s="68"/>
      <c r="FCL22" s="68"/>
      <c r="FCM22" s="68"/>
      <c r="FCN22" s="68"/>
      <c r="FCO22" s="68"/>
      <c r="FCP22" s="68"/>
      <c r="FCQ22" s="68"/>
      <c r="FCR22" s="68"/>
      <c r="FCS22" s="68"/>
      <c r="FCT22" s="68"/>
      <c r="FCU22" s="68"/>
      <c r="FCV22" s="68"/>
      <c r="FCW22" s="68"/>
      <c r="FCX22" s="68"/>
      <c r="FCY22" s="68"/>
      <c r="FCZ22" s="68"/>
      <c r="FDA22" s="68"/>
      <c r="FDB22" s="68"/>
      <c r="FDC22" s="68"/>
      <c r="FDD22" s="68"/>
      <c r="FDE22" s="68"/>
      <c r="FDF22" s="68"/>
      <c r="FDG22" s="68"/>
      <c r="FDH22" s="68"/>
      <c r="FDI22" s="68"/>
      <c r="FDJ22" s="68"/>
      <c r="FDK22" s="68"/>
      <c r="FDL22" s="68"/>
      <c r="FDM22" s="68"/>
      <c r="FDN22" s="68"/>
      <c r="FDO22" s="68"/>
      <c r="FDP22" s="68"/>
      <c r="FDQ22" s="68"/>
      <c r="FDR22" s="68"/>
      <c r="FDS22" s="68"/>
      <c r="FDT22" s="68"/>
      <c r="FDU22" s="68"/>
      <c r="FDV22" s="68"/>
      <c r="FDW22" s="68"/>
      <c r="FDX22" s="68"/>
      <c r="FDY22" s="68"/>
      <c r="FDZ22" s="68"/>
      <c r="FEA22" s="68"/>
      <c r="FEB22" s="68"/>
      <c r="FEC22" s="68"/>
      <c r="FED22" s="68"/>
      <c r="FEE22" s="68"/>
      <c r="FEF22" s="68"/>
      <c r="FEG22" s="68"/>
      <c r="FEH22" s="68"/>
      <c r="FEI22" s="68"/>
      <c r="FEJ22" s="68"/>
      <c r="FEK22" s="68"/>
      <c r="FEL22" s="68"/>
      <c r="FEM22" s="68"/>
      <c r="FEN22" s="68"/>
      <c r="FEO22" s="68"/>
      <c r="FEP22" s="68"/>
      <c r="FEQ22" s="68"/>
      <c r="FER22" s="68"/>
      <c r="FES22" s="68"/>
      <c r="FET22" s="68"/>
      <c r="FEU22" s="68"/>
      <c r="FEV22" s="68"/>
      <c r="FEW22" s="68"/>
      <c r="FEX22" s="68"/>
      <c r="FEY22" s="68"/>
      <c r="FEZ22" s="68"/>
      <c r="FFA22" s="68"/>
      <c r="FFB22" s="68"/>
      <c r="FFC22" s="68"/>
      <c r="FFD22" s="68"/>
      <c r="FFE22" s="68"/>
      <c r="FFF22" s="68"/>
      <c r="FFG22" s="68"/>
      <c r="FFH22" s="68"/>
      <c r="FFI22" s="68"/>
      <c r="FFJ22" s="68"/>
      <c r="FFK22" s="68"/>
      <c r="FFL22" s="68"/>
      <c r="FFM22" s="68"/>
      <c r="FFN22" s="68"/>
      <c r="FFO22" s="68"/>
      <c r="FFP22" s="68"/>
      <c r="FFQ22" s="68"/>
      <c r="FFR22" s="68"/>
      <c r="FFS22" s="68"/>
      <c r="FFT22" s="68"/>
      <c r="FFU22" s="68"/>
      <c r="FFV22" s="68"/>
      <c r="FFW22" s="68"/>
      <c r="FFX22" s="68"/>
      <c r="FFY22" s="68"/>
      <c r="FFZ22" s="68"/>
      <c r="FGA22" s="68"/>
      <c r="FGB22" s="68"/>
      <c r="FGC22" s="68"/>
      <c r="FGD22" s="68"/>
      <c r="FGE22" s="68"/>
      <c r="FGF22" s="68"/>
      <c r="FGG22" s="68"/>
      <c r="FGH22" s="68"/>
      <c r="FGI22" s="68"/>
      <c r="FGJ22" s="68"/>
      <c r="FGK22" s="68"/>
      <c r="FGL22" s="68"/>
      <c r="FGM22" s="68"/>
      <c r="FGN22" s="68"/>
      <c r="FGO22" s="68"/>
      <c r="FGP22" s="68"/>
      <c r="FGQ22" s="68"/>
      <c r="FGR22" s="68"/>
      <c r="FGS22" s="68"/>
      <c r="FGT22" s="68"/>
      <c r="FGU22" s="68"/>
      <c r="FGV22" s="68"/>
      <c r="FGW22" s="68"/>
      <c r="FGX22" s="68"/>
      <c r="FGY22" s="68"/>
      <c r="FGZ22" s="68"/>
      <c r="FHA22" s="68"/>
      <c r="FHB22" s="68"/>
      <c r="FHC22" s="68"/>
      <c r="FHD22" s="68"/>
      <c r="FHE22" s="68"/>
      <c r="FHF22" s="68"/>
      <c r="FHG22" s="68"/>
      <c r="FHH22" s="68"/>
      <c r="FHI22" s="68"/>
      <c r="FHJ22" s="68"/>
      <c r="FHK22" s="68"/>
      <c r="FHL22" s="68"/>
      <c r="FHM22" s="68"/>
      <c r="FHN22" s="68"/>
      <c r="FHO22" s="68"/>
      <c r="FHP22" s="68"/>
      <c r="FHQ22" s="68"/>
      <c r="FHR22" s="68"/>
      <c r="FHS22" s="68"/>
      <c r="FHT22" s="68"/>
      <c r="FHU22" s="68"/>
      <c r="FHV22" s="68"/>
      <c r="FHW22" s="68"/>
      <c r="FHX22" s="68"/>
      <c r="FHY22" s="68"/>
      <c r="FHZ22" s="68"/>
      <c r="FIA22" s="68"/>
      <c r="FIB22" s="68"/>
      <c r="FIC22" s="68"/>
      <c r="FID22" s="68"/>
      <c r="FIE22" s="68"/>
      <c r="FIF22" s="68"/>
      <c r="FIG22" s="68"/>
      <c r="FIH22" s="68"/>
      <c r="FII22" s="68"/>
      <c r="FIJ22" s="68"/>
      <c r="FIK22" s="68"/>
      <c r="FIL22" s="68"/>
      <c r="FIM22" s="68"/>
      <c r="FIN22" s="68"/>
      <c r="FIO22" s="68"/>
      <c r="FIP22" s="68"/>
      <c r="FIQ22" s="68"/>
      <c r="FIR22" s="68"/>
      <c r="FIS22" s="68"/>
      <c r="FIT22" s="68"/>
      <c r="FIU22" s="68"/>
      <c r="FIV22" s="68"/>
      <c r="FIW22" s="68"/>
      <c r="FIX22" s="68"/>
      <c r="FIY22" s="68"/>
      <c r="FIZ22" s="68"/>
      <c r="FJA22" s="68"/>
      <c r="FJB22" s="68"/>
      <c r="FJC22" s="68"/>
      <c r="FJD22" s="68"/>
      <c r="FJE22" s="68"/>
      <c r="FJF22" s="68"/>
      <c r="FJG22" s="68"/>
      <c r="FJH22" s="68"/>
      <c r="FJI22" s="68"/>
      <c r="FJJ22" s="68"/>
      <c r="FJK22" s="68"/>
      <c r="FJL22" s="68"/>
      <c r="FJM22" s="68"/>
      <c r="FJN22" s="68"/>
      <c r="FJO22" s="68"/>
      <c r="FJP22" s="68"/>
      <c r="FJQ22" s="68"/>
      <c r="FJR22" s="68"/>
      <c r="FJS22" s="68"/>
      <c r="FJT22" s="68"/>
      <c r="FJU22" s="68"/>
      <c r="FJV22" s="68"/>
      <c r="FJW22" s="68"/>
      <c r="FJX22" s="68"/>
      <c r="FJY22" s="68"/>
      <c r="FJZ22" s="68"/>
      <c r="FKA22" s="68"/>
      <c r="FKB22" s="68"/>
      <c r="FKC22" s="68"/>
      <c r="FKD22" s="68"/>
      <c r="FKE22" s="68"/>
      <c r="FKF22" s="68"/>
      <c r="FKG22" s="68"/>
      <c r="FKH22" s="68"/>
      <c r="FKI22" s="68"/>
      <c r="FKJ22" s="68"/>
      <c r="FKK22" s="68"/>
      <c r="FKL22" s="68"/>
      <c r="FKM22" s="68"/>
      <c r="FKN22" s="68"/>
      <c r="FKO22" s="68"/>
      <c r="FKP22" s="68"/>
      <c r="FKQ22" s="68"/>
      <c r="FKR22" s="68"/>
      <c r="FKS22" s="68"/>
      <c r="FKT22" s="68"/>
      <c r="FKU22" s="68"/>
      <c r="FKV22" s="68"/>
      <c r="FKW22" s="68"/>
      <c r="FKX22" s="68"/>
      <c r="FKY22" s="68"/>
      <c r="FKZ22" s="68"/>
      <c r="FLA22" s="68"/>
      <c r="FLB22" s="68"/>
      <c r="FLC22" s="68"/>
      <c r="FLD22" s="68"/>
      <c r="FLE22" s="68"/>
      <c r="FLF22" s="68"/>
      <c r="FLG22" s="68"/>
      <c r="FLH22" s="68"/>
      <c r="FLI22" s="68"/>
      <c r="FLJ22" s="68"/>
      <c r="FLK22" s="68"/>
      <c r="FLL22" s="68"/>
      <c r="FLM22" s="68"/>
      <c r="FLN22" s="68"/>
      <c r="FLO22" s="68"/>
      <c r="FLP22" s="68"/>
      <c r="FLQ22" s="68"/>
      <c r="FLR22" s="68"/>
      <c r="FLS22" s="68"/>
      <c r="FLT22" s="68"/>
      <c r="FLU22" s="68"/>
      <c r="FLV22" s="68"/>
      <c r="FLW22" s="68"/>
      <c r="FLX22" s="68"/>
      <c r="FLY22" s="68"/>
      <c r="FLZ22" s="68"/>
      <c r="FMA22" s="68"/>
      <c r="FMB22" s="68"/>
      <c r="FMC22" s="68"/>
      <c r="FMD22" s="68"/>
      <c r="FME22" s="68"/>
      <c r="FMF22" s="68"/>
      <c r="FMG22" s="68"/>
      <c r="FMH22" s="68"/>
      <c r="FMI22" s="68"/>
      <c r="FMJ22" s="68"/>
      <c r="FMK22" s="68"/>
      <c r="FML22" s="68"/>
      <c r="FMM22" s="68"/>
      <c r="FMN22" s="68"/>
      <c r="FMO22" s="68"/>
      <c r="FMP22" s="68"/>
      <c r="FMQ22" s="68"/>
      <c r="FMR22" s="68"/>
      <c r="FMS22" s="68"/>
      <c r="FMT22" s="68"/>
      <c r="FMU22" s="68"/>
      <c r="FMV22" s="68"/>
      <c r="FMW22" s="68"/>
      <c r="FMX22" s="68"/>
      <c r="FMY22" s="68"/>
      <c r="FMZ22" s="68"/>
      <c r="FNA22" s="68"/>
      <c r="FNB22" s="68"/>
      <c r="FNC22" s="68"/>
      <c r="FND22" s="68"/>
      <c r="FNE22" s="68"/>
      <c r="FNF22" s="68"/>
      <c r="FNG22" s="68"/>
      <c r="FNH22" s="68"/>
      <c r="FNI22" s="68"/>
      <c r="FNJ22" s="68"/>
      <c r="FNK22" s="68"/>
      <c r="FNL22" s="68"/>
      <c r="FNM22" s="68"/>
      <c r="FNN22" s="68"/>
      <c r="FNO22" s="68"/>
      <c r="FNP22" s="68"/>
      <c r="FNQ22" s="68"/>
      <c r="FNR22" s="68"/>
      <c r="FNS22" s="68"/>
      <c r="FNT22" s="68"/>
      <c r="FNU22" s="68"/>
      <c r="FNV22" s="68"/>
      <c r="FNW22" s="68"/>
      <c r="FNX22" s="68"/>
      <c r="FNY22" s="68"/>
      <c r="FNZ22" s="68"/>
      <c r="FOA22" s="68"/>
      <c r="FOB22" s="68"/>
      <c r="FOC22" s="68"/>
      <c r="FOD22" s="68"/>
      <c r="FOE22" s="68"/>
      <c r="FOF22" s="68"/>
      <c r="FOG22" s="68"/>
      <c r="FOH22" s="68"/>
      <c r="FOI22" s="68"/>
      <c r="FOJ22" s="68"/>
      <c r="FOK22" s="68"/>
      <c r="FOL22" s="68"/>
      <c r="FOM22" s="68"/>
      <c r="FON22" s="68"/>
      <c r="FOO22" s="68"/>
      <c r="FOP22" s="68"/>
      <c r="FOQ22" s="68"/>
      <c r="FOR22" s="68"/>
      <c r="FOS22" s="68"/>
      <c r="FOT22" s="68"/>
      <c r="FOU22" s="68"/>
      <c r="FOV22" s="68"/>
      <c r="FOW22" s="68"/>
      <c r="FOX22" s="68"/>
      <c r="FOY22" s="68"/>
      <c r="FOZ22" s="68"/>
      <c r="FPA22" s="68"/>
      <c r="FPB22" s="68"/>
      <c r="FPC22" s="68"/>
      <c r="FPD22" s="68"/>
      <c r="FPE22" s="68"/>
      <c r="FPF22" s="68"/>
      <c r="FPG22" s="68"/>
      <c r="FPH22" s="68"/>
      <c r="FPI22" s="68"/>
      <c r="FPJ22" s="68"/>
      <c r="FPK22" s="68"/>
      <c r="FPL22" s="68"/>
      <c r="FPM22" s="68"/>
      <c r="FPN22" s="68"/>
      <c r="FPO22" s="68"/>
      <c r="FPP22" s="68"/>
      <c r="FPQ22" s="68"/>
      <c r="FPR22" s="68"/>
      <c r="FPS22" s="68"/>
      <c r="FPT22" s="68"/>
      <c r="FPU22" s="68"/>
      <c r="FPV22" s="68"/>
      <c r="FPW22" s="68"/>
      <c r="FPX22" s="68"/>
      <c r="FPY22" s="68"/>
      <c r="FPZ22" s="68"/>
      <c r="FQA22" s="68"/>
      <c r="FQB22" s="68"/>
      <c r="FQC22" s="68"/>
      <c r="FQD22" s="68"/>
      <c r="FQE22" s="68"/>
      <c r="FQF22" s="68"/>
      <c r="FQG22" s="68"/>
      <c r="FQH22" s="68"/>
      <c r="FQI22" s="68"/>
      <c r="FQJ22" s="68"/>
      <c r="FQK22" s="68"/>
      <c r="FQL22" s="68"/>
      <c r="FQM22" s="68"/>
      <c r="FQN22" s="68"/>
      <c r="FQO22" s="68"/>
      <c r="FQP22" s="68"/>
      <c r="FQQ22" s="68"/>
      <c r="FQR22" s="68"/>
      <c r="FQS22" s="68"/>
      <c r="FQT22" s="68"/>
      <c r="FQU22" s="68"/>
      <c r="FQV22" s="68"/>
      <c r="FQW22" s="68"/>
      <c r="FQX22" s="68"/>
      <c r="FQY22" s="68"/>
      <c r="FQZ22" s="68"/>
      <c r="FRA22" s="68"/>
      <c r="FRB22" s="68"/>
      <c r="FRC22" s="68"/>
      <c r="FRD22" s="68"/>
      <c r="FRE22" s="68"/>
      <c r="FRF22" s="68"/>
      <c r="FRG22" s="68"/>
      <c r="FRH22" s="68"/>
      <c r="FRI22" s="68"/>
      <c r="FRJ22" s="68"/>
      <c r="FRK22" s="68"/>
      <c r="FRL22" s="68"/>
      <c r="FRM22" s="68"/>
      <c r="FRN22" s="68"/>
      <c r="FRO22" s="68"/>
      <c r="FRP22" s="68"/>
      <c r="FRQ22" s="68"/>
      <c r="FRR22" s="68"/>
      <c r="FRS22" s="68"/>
      <c r="FRT22" s="68"/>
      <c r="FRU22" s="68"/>
      <c r="FRV22" s="68"/>
      <c r="FRW22" s="68"/>
      <c r="FRX22" s="68"/>
      <c r="FRY22" s="68"/>
      <c r="FRZ22" s="68"/>
      <c r="FSA22" s="68"/>
      <c r="FSB22" s="68"/>
      <c r="FSC22" s="68"/>
      <c r="FSD22" s="68"/>
      <c r="FSE22" s="68"/>
      <c r="FSF22" s="68"/>
      <c r="FSG22" s="68"/>
      <c r="FSH22" s="68"/>
      <c r="FSI22" s="68"/>
      <c r="FSJ22" s="68"/>
      <c r="FSK22" s="68"/>
      <c r="FSL22" s="68"/>
      <c r="FSM22" s="68"/>
      <c r="FSN22" s="68"/>
      <c r="FSO22" s="68"/>
      <c r="FSP22" s="68"/>
      <c r="FSQ22" s="68"/>
      <c r="FSR22" s="68"/>
      <c r="FSS22" s="68"/>
      <c r="FST22" s="68"/>
      <c r="FSU22" s="68"/>
      <c r="FSV22" s="68"/>
      <c r="FSW22" s="68"/>
      <c r="FSX22" s="68"/>
      <c r="FSY22" s="68"/>
      <c r="FSZ22" s="68"/>
      <c r="FTA22" s="68"/>
      <c r="FTB22" s="68"/>
      <c r="FTC22" s="68"/>
      <c r="FTD22" s="68"/>
      <c r="FTE22" s="68"/>
      <c r="FTF22" s="68"/>
      <c r="FTG22" s="68"/>
      <c r="FTH22" s="68"/>
      <c r="FTI22" s="68"/>
      <c r="FTJ22" s="68"/>
      <c r="FTK22" s="68"/>
      <c r="FTL22" s="68"/>
      <c r="FTM22" s="68"/>
      <c r="FTN22" s="68"/>
      <c r="FTO22" s="68"/>
      <c r="FTP22" s="68"/>
      <c r="FTQ22" s="68"/>
      <c r="FTR22" s="68"/>
      <c r="FTS22" s="68"/>
      <c r="FTT22" s="68"/>
      <c r="FTU22" s="68"/>
      <c r="FTV22" s="68"/>
      <c r="FTW22" s="68"/>
      <c r="FTX22" s="68"/>
      <c r="FTY22" s="68"/>
      <c r="FTZ22" s="68"/>
      <c r="FUA22" s="68"/>
      <c r="FUB22" s="68"/>
      <c r="FUC22" s="68"/>
      <c r="FUD22" s="68"/>
      <c r="FUE22" s="68"/>
      <c r="FUF22" s="68"/>
      <c r="FUG22" s="68"/>
      <c r="FUH22" s="68"/>
      <c r="FUI22" s="68"/>
      <c r="FUJ22" s="68"/>
      <c r="FUK22" s="68"/>
      <c r="FUL22" s="68"/>
      <c r="FUM22" s="68"/>
      <c r="FUN22" s="68"/>
      <c r="FUO22" s="68"/>
      <c r="FUP22" s="68"/>
      <c r="FUQ22" s="68"/>
      <c r="FUR22" s="68"/>
      <c r="FUS22" s="68"/>
      <c r="FUT22" s="68"/>
      <c r="FUU22" s="68"/>
      <c r="FUV22" s="68"/>
      <c r="FUW22" s="68"/>
      <c r="FUX22" s="68"/>
      <c r="FUY22" s="68"/>
      <c r="FUZ22" s="68"/>
      <c r="FVA22" s="68"/>
      <c r="FVB22" s="68"/>
      <c r="FVC22" s="68"/>
      <c r="FVD22" s="68"/>
      <c r="FVE22" s="68"/>
      <c r="FVF22" s="68"/>
      <c r="FVG22" s="68"/>
      <c r="FVH22" s="68"/>
      <c r="FVI22" s="68"/>
      <c r="FVJ22" s="68"/>
      <c r="FVK22" s="68"/>
      <c r="FVL22" s="68"/>
      <c r="FVM22" s="68"/>
      <c r="FVN22" s="68"/>
      <c r="FVO22" s="68"/>
      <c r="FVP22" s="68"/>
      <c r="FVQ22" s="68"/>
      <c r="FVR22" s="68"/>
      <c r="FVS22" s="68"/>
      <c r="FVT22" s="68"/>
      <c r="FVU22" s="68"/>
      <c r="FVV22" s="68"/>
      <c r="FVW22" s="68"/>
      <c r="FVX22" s="68"/>
      <c r="FVY22" s="68"/>
      <c r="FVZ22" s="68"/>
      <c r="FWA22" s="68"/>
      <c r="FWB22" s="68"/>
      <c r="FWC22" s="68"/>
      <c r="FWD22" s="68"/>
      <c r="FWE22" s="68"/>
      <c r="FWF22" s="68"/>
      <c r="FWG22" s="68"/>
      <c r="FWH22" s="68"/>
      <c r="FWI22" s="68"/>
      <c r="FWJ22" s="68"/>
      <c r="FWK22" s="68"/>
      <c r="FWL22" s="68"/>
      <c r="FWM22" s="68"/>
      <c r="FWN22" s="68"/>
      <c r="FWO22" s="68"/>
      <c r="FWP22" s="68"/>
      <c r="FWQ22" s="68"/>
      <c r="FWR22" s="68"/>
      <c r="FWS22" s="68"/>
      <c r="FWT22" s="68"/>
      <c r="FWU22" s="68"/>
      <c r="FWV22" s="68"/>
      <c r="FWW22" s="68"/>
      <c r="FWX22" s="68"/>
      <c r="FWY22" s="68"/>
      <c r="FWZ22" s="68"/>
      <c r="FXA22" s="68"/>
      <c r="FXB22" s="68"/>
      <c r="FXC22" s="68"/>
      <c r="FXD22" s="68"/>
      <c r="FXE22" s="68"/>
      <c r="FXF22" s="68"/>
      <c r="FXG22" s="68"/>
      <c r="FXH22" s="68"/>
      <c r="FXI22" s="68"/>
      <c r="FXJ22" s="68"/>
      <c r="FXK22" s="68"/>
      <c r="FXL22" s="68"/>
      <c r="FXM22" s="68"/>
      <c r="FXN22" s="68"/>
      <c r="FXO22" s="68"/>
      <c r="FXP22" s="68"/>
      <c r="FXQ22" s="68"/>
      <c r="FXR22" s="68"/>
      <c r="FXS22" s="68"/>
      <c r="FXT22" s="68"/>
      <c r="FXU22" s="68"/>
      <c r="FXV22" s="68"/>
      <c r="FXW22" s="68"/>
      <c r="FXX22" s="68"/>
      <c r="FXY22" s="68"/>
      <c r="FXZ22" s="68"/>
      <c r="FYA22" s="68"/>
      <c r="FYB22" s="68"/>
      <c r="FYC22" s="68"/>
      <c r="FYD22" s="68"/>
      <c r="FYE22" s="68"/>
      <c r="FYF22" s="68"/>
      <c r="FYG22" s="68"/>
      <c r="FYH22" s="68"/>
      <c r="FYI22" s="68"/>
      <c r="FYJ22" s="68"/>
      <c r="FYK22" s="68"/>
      <c r="FYL22" s="68"/>
      <c r="FYM22" s="68"/>
      <c r="FYN22" s="68"/>
      <c r="FYO22" s="68"/>
      <c r="FYP22" s="68"/>
      <c r="FYQ22" s="68"/>
      <c r="FYR22" s="68"/>
      <c r="FYS22" s="68"/>
      <c r="FYT22" s="68"/>
      <c r="FYU22" s="68"/>
      <c r="FYV22" s="68"/>
      <c r="FYW22" s="68"/>
      <c r="FYX22" s="68"/>
      <c r="FYY22" s="68"/>
      <c r="FYZ22" s="68"/>
      <c r="FZA22" s="68"/>
      <c r="FZB22" s="68"/>
      <c r="FZC22" s="68"/>
      <c r="FZD22" s="68"/>
      <c r="FZE22" s="68"/>
      <c r="FZF22" s="68"/>
      <c r="FZG22" s="68"/>
      <c r="FZH22" s="68"/>
      <c r="FZI22" s="68"/>
      <c r="FZJ22" s="68"/>
      <c r="FZK22" s="68"/>
      <c r="FZL22" s="68"/>
      <c r="FZM22" s="68"/>
      <c r="FZN22" s="68"/>
      <c r="FZO22" s="68"/>
      <c r="FZP22" s="68"/>
      <c r="FZQ22" s="68"/>
      <c r="FZR22" s="68"/>
      <c r="FZS22" s="68"/>
      <c r="FZT22" s="68"/>
      <c r="FZU22" s="68"/>
      <c r="FZV22" s="68"/>
      <c r="FZW22" s="68"/>
      <c r="FZX22" s="68"/>
      <c r="FZY22" s="68"/>
      <c r="FZZ22" s="68"/>
      <c r="GAA22" s="68"/>
      <c r="GAB22" s="68"/>
      <c r="GAC22" s="68"/>
      <c r="GAD22" s="68"/>
      <c r="GAE22" s="68"/>
      <c r="GAF22" s="68"/>
      <c r="GAG22" s="68"/>
      <c r="GAH22" s="68"/>
      <c r="GAI22" s="68"/>
      <c r="GAJ22" s="68"/>
      <c r="GAK22" s="68"/>
      <c r="GAL22" s="68"/>
      <c r="GAM22" s="68"/>
      <c r="GAN22" s="68"/>
      <c r="GAO22" s="68"/>
      <c r="GAP22" s="68"/>
      <c r="GAQ22" s="68"/>
      <c r="GAR22" s="68"/>
      <c r="GAS22" s="68"/>
      <c r="GAT22" s="68"/>
      <c r="GAU22" s="68"/>
      <c r="GAV22" s="68"/>
      <c r="GAW22" s="68"/>
      <c r="GAX22" s="68"/>
      <c r="GAY22" s="68"/>
      <c r="GAZ22" s="68"/>
      <c r="GBA22" s="68"/>
      <c r="GBB22" s="68"/>
      <c r="GBC22" s="68"/>
      <c r="GBD22" s="68"/>
      <c r="GBE22" s="68"/>
      <c r="GBF22" s="68"/>
      <c r="GBG22" s="68"/>
      <c r="GBH22" s="68"/>
      <c r="GBI22" s="68"/>
      <c r="GBJ22" s="68"/>
      <c r="GBK22" s="68"/>
      <c r="GBL22" s="68"/>
      <c r="GBM22" s="68"/>
      <c r="GBN22" s="68"/>
      <c r="GBO22" s="68"/>
      <c r="GBP22" s="68"/>
      <c r="GBQ22" s="68"/>
      <c r="GBR22" s="68"/>
      <c r="GBS22" s="68"/>
      <c r="GBT22" s="68"/>
      <c r="GBU22" s="68"/>
      <c r="GBV22" s="68"/>
      <c r="GBW22" s="68"/>
      <c r="GBX22" s="68"/>
      <c r="GBY22" s="68"/>
      <c r="GBZ22" s="68"/>
      <c r="GCA22" s="68"/>
      <c r="GCB22" s="68"/>
      <c r="GCC22" s="68"/>
      <c r="GCD22" s="68"/>
      <c r="GCE22" s="68"/>
      <c r="GCF22" s="68"/>
      <c r="GCG22" s="68"/>
      <c r="GCH22" s="68"/>
      <c r="GCI22" s="68"/>
      <c r="GCJ22" s="68"/>
      <c r="GCK22" s="68"/>
      <c r="GCL22" s="68"/>
      <c r="GCM22" s="68"/>
      <c r="GCN22" s="68"/>
      <c r="GCO22" s="68"/>
      <c r="GCP22" s="68"/>
      <c r="GCQ22" s="68"/>
      <c r="GCR22" s="68"/>
      <c r="GCS22" s="68"/>
      <c r="GCT22" s="68"/>
      <c r="GCU22" s="68"/>
      <c r="GCV22" s="68"/>
      <c r="GCW22" s="68"/>
      <c r="GCX22" s="68"/>
      <c r="GCY22" s="68"/>
      <c r="GCZ22" s="68"/>
      <c r="GDA22" s="68"/>
      <c r="GDB22" s="68"/>
      <c r="GDC22" s="68"/>
      <c r="GDD22" s="68"/>
      <c r="GDE22" s="68"/>
      <c r="GDF22" s="68"/>
      <c r="GDG22" s="68"/>
      <c r="GDH22" s="68"/>
      <c r="GDI22" s="68"/>
      <c r="GDJ22" s="68"/>
      <c r="GDK22" s="68"/>
      <c r="GDL22" s="68"/>
      <c r="GDM22" s="68"/>
      <c r="GDN22" s="68"/>
      <c r="GDO22" s="68"/>
      <c r="GDP22" s="68"/>
      <c r="GDQ22" s="68"/>
      <c r="GDR22" s="68"/>
      <c r="GDS22" s="68"/>
      <c r="GDT22" s="68"/>
      <c r="GDU22" s="68"/>
      <c r="GDV22" s="68"/>
      <c r="GDW22" s="68"/>
      <c r="GDX22" s="68"/>
      <c r="GDY22" s="68"/>
      <c r="GDZ22" s="68"/>
      <c r="GEA22" s="68"/>
      <c r="GEB22" s="68"/>
      <c r="GEC22" s="68"/>
      <c r="GED22" s="68"/>
      <c r="GEE22" s="68"/>
      <c r="GEF22" s="68"/>
      <c r="GEG22" s="68"/>
      <c r="GEH22" s="68"/>
      <c r="GEI22" s="68"/>
      <c r="GEJ22" s="68"/>
      <c r="GEK22" s="68"/>
      <c r="GEL22" s="68"/>
      <c r="GEM22" s="68"/>
      <c r="GEN22" s="68"/>
      <c r="GEO22" s="68"/>
      <c r="GEP22" s="68"/>
      <c r="GEQ22" s="68"/>
      <c r="GER22" s="68"/>
      <c r="GES22" s="68"/>
      <c r="GET22" s="68"/>
      <c r="GEU22" s="68"/>
      <c r="GEV22" s="68"/>
      <c r="GEW22" s="68"/>
      <c r="GEX22" s="68"/>
      <c r="GEY22" s="68"/>
      <c r="GEZ22" s="68"/>
      <c r="GFA22" s="68"/>
      <c r="GFB22" s="68"/>
      <c r="GFC22" s="68"/>
      <c r="GFD22" s="68"/>
      <c r="GFE22" s="68"/>
      <c r="GFF22" s="68"/>
      <c r="GFG22" s="68"/>
      <c r="GFH22" s="68"/>
      <c r="GFI22" s="68"/>
      <c r="GFJ22" s="68"/>
      <c r="GFK22" s="68"/>
      <c r="GFL22" s="68"/>
      <c r="GFM22" s="68"/>
      <c r="GFN22" s="68"/>
      <c r="GFO22" s="68"/>
      <c r="GFP22" s="68"/>
      <c r="GFQ22" s="68"/>
      <c r="GFR22" s="68"/>
      <c r="GFS22" s="68"/>
      <c r="GFT22" s="68"/>
      <c r="GFU22" s="68"/>
      <c r="GFV22" s="68"/>
      <c r="GFW22" s="68"/>
      <c r="GFX22" s="68"/>
      <c r="GFY22" s="68"/>
      <c r="GFZ22" s="68"/>
      <c r="GGA22" s="68"/>
      <c r="GGB22" s="68"/>
      <c r="GGC22" s="68"/>
      <c r="GGD22" s="68"/>
      <c r="GGE22" s="68"/>
      <c r="GGF22" s="68"/>
      <c r="GGG22" s="68"/>
      <c r="GGH22" s="68"/>
      <c r="GGI22" s="68"/>
      <c r="GGJ22" s="68"/>
      <c r="GGK22" s="68"/>
      <c r="GGL22" s="68"/>
      <c r="GGM22" s="68"/>
      <c r="GGN22" s="68"/>
      <c r="GGO22" s="68"/>
      <c r="GGP22" s="68"/>
      <c r="GGQ22" s="68"/>
      <c r="GGR22" s="68"/>
      <c r="GGS22" s="68"/>
      <c r="GGT22" s="68"/>
      <c r="GGU22" s="68"/>
      <c r="GGV22" s="68"/>
      <c r="GGW22" s="68"/>
      <c r="GGX22" s="68"/>
      <c r="GGY22" s="68"/>
      <c r="GGZ22" s="68"/>
      <c r="GHA22" s="68"/>
      <c r="GHB22" s="68"/>
      <c r="GHC22" s="68"/>
      <c r="GHD22" s="68"/>
      <c r="GHE22" s="68"/>
      <c r="GHF22" s="68"/>
      <c r="GHG22" s="68"/>
      <c r="GHH22" s="68"/>
      <c r="GHI22" s="68"/>
      <c r="GHJ22" s="68"/>
      <c r="GHK22" s="68"/>
      <c r="GHL22" s="68"/>
      <c r="GHM22" s="68"/>
      <c r="GHN22" s="68"/>
      <c r="GHO22" s="68"/>
      <c r="GHP22" s="68"/>
      <c r="GHQ22" s="68"/>
      <c r="GHR22" s="68"/>
      <c r="GHS22" s="68"/>
      <c r="GHT22" s="68"/>
      <c r="GHU22" s="68"/>
      <c r="GHV22" s="68"/>
      <c r="GHW22" s="68"/>
      <c r="GHX22" s="68"/>
      <c r="GHY22" s="68"/>
      <c r="GHZ22" s="68"/>
      <c r="GIA22" s="68"/>
      <c r="GIB22" s="68"/>
      <c r="GIC22" s="68"/>
      <c r="GID22" s="68"/>
      <c r="GIE22" s="68"/>
      <c r="GIF22" s="68"/>
      <c r="GIG22" s="68"/>
      <c r="GIH22" s="68"/>
      <c r="GII22" s="68"/>
      <c r="GIJ22" s="68"/>
      <c r="GIK22" s="68"/>
      <c r="GIL22" s="68"/>
      <c r="GIM22" s="68"/>
      <c r="GIN22" s="68"/>
      <c r="GIO22" s="68"/>
      <c r="GIP22" s="68"/>
      <c r="GIQ22" s="68"/>
      <c r="GIR22" s="68"/>
      <c r="GIS22" s="68"/>
      <c r="GIT22" s="68"/>
      <c r="GIU22" s="68"/>
      <c r="GIV22" s="68"/>
      <c r="GIW22" s="68"/>
      <c r="GIX22" s="68"/>
      <c r="GIY22" s="68"/>
      <c r="GIZ22" s="68"/>
      <c r="GJA22" s="68"/>
      <c r="GJB22" s="68"/>
      <c r="GJC22" s="68"/>
      <c r="GJD22" s="68"/>
      <c r="GJE22" s="68"/>
      <c r="GJF22" s="68"/>
      <c r="GJG22" s="68"/>
      <c r="GJH22" s="68"/>
      <c r="GJI22" s="68"/>
      <c r="GJJ22" s="68"/>
      <c r="GJK22" s="68"/>
      <c r="GJL22" s="68"/>
      <c r="GJM22" s="68"/>
      <c r="GJN22" s="68"/>
      <c r="GJO22" s="68"/>
      <c r="GJP22" s="68"/>
      <c r="GJQ22" s="68"/>
      <c r="GJR22" s="68"/>
      <c r="GJS22" s="68"/>
      <c r="GJT22" s="68"/>
      <c r="GJU22" s="68"/>
      <c r="GJV22" s="68"/>
      <c r="GJW22" s="68"/>
      <c r="GJX22" s="68"/>
      <c r="GJY22" s="68"/>
      <c r="GJZ22" s="68"/>
      <c r="GKA22" s="68"/>
      <c r="GKB22" s="68"/>
      <c r="GKC22" s="68"/>
      <c r="GKD22" s="68"/>
      <c r="GKE22" s="68"/>
      <c r="GKF22" s="68"/>
      <c r="GKG22" s="68"/>
      <c r="GKH22" s="68"/>
      <c r="GKI22" s="68"/>
      <c r="GKJ22" s="68"/>
      <c r="GKK22" s="68"/>
      <c r="GKL22" s="68"/>
      <c r="GKM22" s="68"/>
      <c r="GKN22" s="68"/>
      <c r="GKO22" s="68"/>
      <c r="GKP22" s="68"/>
      <c r="GKQ22" s="68"/>
      <c r="GKR22" s="68"/>
      <c r="GKS22" s="68"/>
      <c r="GKT22" s="68"/>
      <c r="GKU22" s="68"/>
      <c r="GKV22" s="68"/>
      <c r="GKW22" s="68"/>
      <c r="GKX22" s="68"/>
      <c r="GKY22" s="68"/>
      <c r="GKZ22" s="68"/>
      <c r="GLA22" s="68"/>
      <c r="GLB22" s="68"/>
      <c r="GLC22" s="68"/>
      <c r="GLD22" s="68"/>
      <c r="GLE22" s="68"/>
      <c r="GLF22" s="68"/>
      <c r="GLG22" s="68"/>
      <c r="GLH22" s="68"/>
      <c r="GLI22" s="68"/>
      <c r="GLJ22" s="68"/>
      <c r="GLK22" s="68"/>
      <c r="GLL22" s="68"/>
      <c r="GLM22" s="68"/>
      <c r="GLN22" s="68"/>
      <c r="GLO22" s="68"/>
      <c r="GLP22" s="68"/>
      <c r="GLQ22" s="68"/>
      <c r="GLR22" s="68"/>
      <c r="GLS22" s="68"/>
      <c r="GLT22" s="68"/>
      <c r="GLU22" s="68"/>
      <c r="GLV22" s="68"/>
      <c r="GLW22" s="68"/>
      <c r="GLX22" s="68"/>
      <c r="GLY22" s="68"/>
      <c r="GLZ22" s="68"/>
      <c r="GMA22" s="68"/>
      <c r="GMB22" s="68"/>
      <c r="GMC22" s="68"/>
      <c r="GMD22" s="68"/>
      <c r="GME22" s="68"/>
      <c r="GMF22" s="68"/>
      <c r="GMG22" s="68"/>
      <c r="GMH22" s="68"/>
      <c r="GMI22" s="68"/>
      <c r="GMJ22" s="68"/>
      <c r="GMK22" s="68"/>
      <c r="GML22" s="68"/>
      <c r="GMM22" s="68"/>
      <c r="GMN22" s="68"/>
      <c r="GMO22" s="68"/>
      <c r="GMP22" s="68"/>
      <c r="GMQ22" s="68"/>
      <c r="GMR22" s="68"/>
      <c r="GMS22" s="68"/>
      <c r="GMT22" s="68"/>
      <c r="GMU22" s="68"/>
      <c r="GMV22" s="68"/>
      <c r="GMW22" s="68"/>
      <c r="GMX22" s="68"/>
      <c r="GMY22" s="68"/>
      <c r="GMZ22" s="68"/>
      <c r="GNA22" s="68"/>
      <c r="GNB22" s="68"/>
      <c r="GNC22" s="68"/>
      <c r="GND22" s="68"/>
      <c r="GNE22" s="68"/>
      <c r="GNF22" s="68"/>
      <c r="GNG22" s="68"/>
      <c r="GNH22" s="68"/>
      <c r="GNI22" s="68"/>
      <c r="GNJ22" s="68"/>
      <c r="GNK22" s="68"/>
      <c r="GNL22" s="68"/>
      <c r="GNM22" s="68"/>
      <c r="GNN22" s="68"/>
      <c r="GNO22" s="68"/>
      <c r="GNP22" s="68"/>
      <c r="GNQ22" s="68"/>
      <c r="GNR22" s="68"/>
      <c r="GNS22" s="68"/>
      <c r="GNT22" s="68"/>
      <c r="GNU22" s="68"/>
      <c r="GNV22" s="68"/>
      <c r="GNW22" s="68"/>
      <c r="GNX22" s="68"/>
      <c r="GNY22" s="68"/>
      <c r="GNZ22" s="68"/>
      <c r="GOA22" s="68"/>
      <c r="GOB22" s="68"/>
      <c r="GOC22" s="68"/>
      <c r="GOD22" s="68"/>
      <c r="GOE22" s="68"/>
      <c r="GOF22" s="68"/>
      <c r="GOG22" s="68"/>
      <c r="GOH22" s="68"/>
      <c r="GOI22" s="68"/>
      <c r="GOJ22" s="68"/>
      <c r="GOK22" s="68"/>
      <c r="GOL22" s="68"/>
      <c r="GOM22" s="68"/>
      <c r="GON22" s="68"/>
      <c r="GOO22" s="68"/>
      <c r="GOP22" s="68"/>
      <c r="GOQ22" s="68"/>
      <c r="GOR22" s="68"/>
      <c r="GOS22" s="68"/>
      <c r="GOT22" s="68"/>
      <c r="GOU22" s="68"/>
      <c r="GOV22" s="68"/>
      <c r="GOW22" s="68"/>
      <c r="GOX22" s="68"/>
      <c r="GOY22" s="68"/>
      <c r="GOZ22" s="68"/>
      <c r="GPA22" s="68"/>
      <c r="GPB22" s="68"/>
      <c r="GPC22" s="68"/>
      <c r="GPD22" s="68"/>
      <c r="GPE22" s="68"/>
      <c r="GPF22" s="68"/>
      <c r="GPG22" s="68"/>
      <c r="GPH22" s="68"/>
      <c r="GPI22" s="68"/>
      <c r="GPJ22" s="68"/>
      <c r="GPK22" s="68"/>
      <c r="GPL22" s="68"/>
      <c r="GPM22" s="68"/>
      <c r="GPN22" s="68"/>
      <c r="GPO22" s="68"/>
      <c r="GPP22" s="68"/>
      <c r="GPQ22" s="68"/>
      <c r="GPR22" s="68"/>
      <c r="GPS22" s="68"/>
      <c r="GPT22" s="68"/>
      <c r="GPU22" s="68"/>
      <c r="GPV22" s="68"/>
      <c r="GPW22" s="68"/>
      <c r="GPX22" s="68"/>
      <c r="GPY22" s="68"/>
      <c r="GPZ22" s="68"/>
      <c r="GQA22" s="68"/>
      <c r="GQB22" s="68"/>
      <c r="GQC22" s="68"/>
      <c r="GQD22" s="68"/>
      <c r="GQE22" s="68"/>
      <c r="GQF22" s="68"/>
      <c r="GQG22" s="68"/>
      <c r="GQH22" s="68"/>
      <c r="GQI22" s="68"/>
      <c r="GQJ22" s="68"/>
      <c r="GQK22" s="68"/>
      <c r="GQL22" s="68"/>
      <c r="GQM22" s="68"/>
      <c r="GQN22" s="68"/>
      <c r="GQO22" s="68"/>
      <c r="GQP22" s="68"/>
      <c r="GQQ22" s="68"/>
      <c r="GQR22" s="68"/>
      <c r="GQS22" s="68"/>
      <c r="GQT22" s="68"/>
      <c r="GQU22" s="68"/>
      <c r="GQV22" s="68"/>
      <c r="GQW22" s="68"/>
      <c r="GQX22" s="68"/>
      <c r="GQY22" s="68"/>
      <c r="GQZ22" s="68"/>
      <c r="GRA22" s="68"/>
      <c r="GRB22" s="68"/>
      <c r="GRC22" s="68"/>
      <c r="GRD22" s="68"/>
      <c r="GRE22" s="68"/>
      <c r="GRF22" s="68"/>
      <c r="GRG22" s="68"/>
      <c r="GRH22" s="68"/>
      <c r="GRI22" s="68"/>
      <c r="GRJ22" s="68"/>
      <c r="GRK22" s="68"/>
      <c r="GRL22" s="68"/>
      <c r="GRM22" s="68"/>
      <c r="GRN22" s="68"/>
      <c r="GRO22" s="68"/>
      <c r="GRP22" s="68"/>
      <c r="GRQ22" s="68"/>
      <c r="GRR22" s="68"/>
      <c r="GRS22" s="68"/>
      <c r="GRT22" s="68"/>
      <c r="GRU22" s="68"/>
      <c r="GRV22" s="68"/>
      <c r="GRW22" s="68"/>
      <c r="GRX22" s="68"/>
      <c r="GRY22" s="68"/>
      <c r="GRZ22" s="68"/>
      <c r="GSA22" s="68"/>
      <c r="GSB22" s="68"/>
      <c r="GSC22" s="68"/>
      <c r="GSD22" s="68"/>
      <c r="GSE22" s="68"/>
      <c r="GSF22" s="68"/>
      <c r="GSG22" s="68"/>
      <c r="GSH22" s="68"/>
      <c r="GSI22" s="68"/>
      <c r="GSJ22" s="68"/>
      <c r="GSK22" s="68"/>
      <c r="GSL22" s="68"/>
      <c r="GSM22" s="68"/>
      <c r="GSN22" s="68"/>
      <c r="GSO22" s="68"/>
      <c r="GSP22" s="68"/>
      <c r="GSQ22" s="68"/>
      <c r="GSR22" s="68"/>
      <c r="GSS22" s="68"/>
      <c r="GST22" s="68"/>
      <c r="GSU22" s="68"/>
      <c r="GSV22" s="68"/>
      <c r="GSW22" s="68"/>
      <c r="GSX22" s="68"/>
      <c r="GSY22" s="68"/>
      <c r="GSZ22" s="68"/>
      <c r="GTA22" s="68"/>
      <c r="GTB22" s="68"/>
      <c r="GTC22" s="68"/>
      <c r="GTD22" s="68"/>
      <c r="GTE22" s="68"/>
      <c r="GTF22" s="68"/>
      <c r="GTG22" s="68"/>
      <c r="GTH22" s="68"/>
      <c r="GTI22" s="68"/>
      <c r="GTJ22" s="68"/>
      <c r="GTK22" s="68"/>
      <c r="GTL22" s="68"/>
      <c r="GTM22" s="68"/>
      <c r="GTN22" s="68"/>
      <c r="GTO22" s="68"/>
      <c r="GTP22" s="68"/>
      <c r="GTQ22" s="68"/>
      <c r="GTR22" s="68"/>
      <c r="GTS22" s="68"/>
      <c r="GTT22" s="68"/>
      <c r="GTU22" s="68"/>
      <c r="GTV22" s="68"/>
      <c r="GTW22" s="68"/>
      <c r="GTX22" s="68"/>
      <c r="GTY22" s="68"/>
      <c r="GTZ22" s="68"/>
      <c r="GUA22" s="68"/>
      <c r="GUB22" s="68"/>
      <c r="GUC22" s="68"/>
      <c r="GUD22" s="68"/>
      <c r="GUE22" s="68"/>
      <c r="GUF22" s="68"/>
      <c r="GUG22" s="68"/>
      <c r="GUH22" s="68"/>
      <c r="GUI22" s="68"/>
      <c r="GUJ22" s="68"/>
      <c r="GUK22" s="68"/>
      <c r="GUL22" s="68"/>
      <c r="GUM22" s="68"/>
      <c r="GUN22" s="68"/>
      <c r="GUO22" s="68"/>
      <c r="GUP22" s="68"/>
      <c r="GUQ22" s="68"/>
      <c r="GUR22" s="68"/>
      <c r="GUS22" s="68"/>
      <c r="GUT22" s="68"/>
      <c r="GUU22" s="68"/>
      <c r="GUV22" s="68"/>
      <c r="GUW22" s="68"/>
      <c r="GUX22" s="68"/>
      <c r="GUY22" s="68"/>
      <c r="GUZ22" s="68"/>
      <c r="GVA22" s="68"/>
      <c r="GVB22" s="68"/>
      <c r="GVC22" s="68"/>
      <c r="GVD22" s="68"/>
      <c r="GVE22" s="68"/>
      <c r="GVF22" s="68"/>
      <c r="GVG22" s="68"/>
      <c r="GVH22" s="68"/>
      <c r="GVI22" s="68"/>
      <c r="GVJ22" s="68"/>
      <c r="GVK22" s="68"/>
      <c r="GVL22" s="68"/>
      <c r="GVM22" s="68"/>
      <c r="GVN22" s="68"/>
      <c r="GVO22" s="68"/>
      <c r="GVP22" s="68"/>
      <c r="GVQ22" s="68"/>
      <c r="GVR22" s="68"/>
      <c r="GVS22" s="68"/>
      <c r="GVT22" s="68"/>
      <c r="GVU22" s="68"/>
      <c r="GVV22" s="68"/>
      <c r="GVW22" s="68"/>
      <c r="GVX22" s="68"/>
      <c r="GVY22" s="68"/>
      <c r="GVZ22" s="68"/>
      <c r="GWA22" s="68"/>
      <c r="GWB22" s="68"/>
      <c r="GWC22" s="68"/>
      <c r="GWD22" s="68"/>
      <c r="GWE22" s="68"/>
      <c r="GWF22" s="68"/>
      <c r="GWG22" s="68"/>
      <c r="GWH22" s="68"/>
      <c r="GWI22" s="68"/>
      <c r="GWJ22" s="68"/>
      <c r="GWK22" s="68"/>
      <c r="GWL22" s="68"/>
      <c r="GWM22" s="68"/>
      <c r="GWN22" s="68"/>
      <c r="GWO22" s="68"/>
      <c r="GWP22" s="68"/>
      <c r="GWQ22" s="68"/>
      <c r="GWR22" s="68"/>
      <c r="GWS22" s="68"/>
      <c r="GWT22" s="68"/>
      <c r="GWU22" s="68"/>
      <c r="GWV22" s="68"/>
      <c r="GWW22" s="68"/>
      <c r="GWX22" s="68"/>
      <c r="GWY22" s="68"/>
      <c r="GWZ22" s="68"/>
      <c r="GXA22" s="68"/>
      <c r="GXB22" s="68"/>
      <c r="GXC22" s="68"/>
      <c r="GXD22" s="68"/>
      <c r="GXE22" s="68"/>
      <c r="GXF22" s="68"/>
      <c r="GXG22" s="68"/>
      <c r="GXH22" s="68"/>
      <c r="GXI22" s="68"/>
      <c r="GXJ22" s="68"/>
      <c r="GXK22" s="68"/>
      <c r="GXL22" s="68"/>
      <c r="GXM22" s="68"/>
      <c r="GXN22" s="68"/>
      <c r="GXO22" s="68"/>
      <c r="GXP22" s="68"/>
      <c r="GXQ22" s="68"/>
      <c r="GXR22" s="68"/>
      <c r="GXS22" s="68"/>
      <c r="GXT22" s="68"/>
      <c r="GXU22" s="68"/>
      <c r="GXV22" s="68"/>
      <c r="GXW22" s="68"/>
      <c r="GXX22" s="68"/>
      <c r="GXY22" s="68"/>
      <c r="GXZ22" s="68"/>
      <c r="GYA22" s="68"/>
      <c r="GYB22" s="68"/>
      <c r="GYC22" s="68"/>
      <c r="GYD22" s="68"/>
      <c r="GYE22" s="68"/>
      <c r="GYF22" s="68"/>
      <c r="GYG22" s="68"/>
      <c r="GYH22" s="68"/>
      <c r="GYI22" s="68"/>
      <c r="GYJ22" s="68"/>
      <c r="GYK22" s="68"/>
      <c r="GYL22" s="68"/>
      <c r="GYM22" s="68"/>
      <c r="GYN22" s="68"/>
      <c r="GYO22" s="68"/>
      <c r="GYP22" s="68"/>
      <c r="GYQ22" s="68"/>
      <c r="GYR22" s="68"/>
      <c r="GYS22" s="68"/>
      <c r="GYT22" s="68"/>
      <c r="GYU22" s="68"/>
      <c r="GYV22" s="68"/>
      <c r="GYW22" s="68"/>
      <c r="GYX22" s="68"/>
      <c r="GYY22" s="68"/>
      <c r="GYZ22" s="68"/>
      <c r="GZA22" s="68"/>
      <c r="GZB22" s="68"/>
      <c r="GZC22" s="68"/>
      <c r="GZD22" s="68"/>
      <c r="GZE22" s="68"/>
      <c r="GZF22" s="68"/>
      <c r="GZG22" s="68"/>
      <c r="GZH22" s="68"/>
      <c r="GZI22" s="68"/>
      <c r="GZJ22" s="68"/>
      <c r="GZK22" s="68"/>
      <c r="GZL22" s="68"/>
      <c r="GZM22" s="68"/>
      <c r="GZN22" s="68"/>
      <c r="GZO22" s="68"/>
      <c r="GZP22" s="68"/>
      <c r="GZQ22" s="68"/>
      <c r="GZR22" s="68"/>
      <c r="GZS22" s="68"/>
      <c r="GZT22" s="68"/>
      <c r="GZU22" s="68"/>
      <c r="GZV22" s="68"/>
      <c r="GZW22" s="68"/>
      <c r="GZX22" s="68"/>
      <c r="GZY22" s="68"/>
      <c r="GZZ22" s="68"/>
      <c r="HAA22" s="68"/>
      <c r="HAB22" s="68"/>
      <c r="HAC22" s="68"/>
      <c r="HAD22" s="68"/>
      <c r="HAE22" s="68"/>
      <c r="HAF22" s="68"/>
      <c r="HAG22" s="68"/>
      <c r="HAH22" s="68"/>
      <c r="HAI22" s="68"/>
      <c r="HAJ22" s="68"/>
      <c r="HAK22" s="68"/>
      <c r="HAL22" s="68"/>
      <c r="HAM22" s="68"/>
      <c r="HAN22" s="68"/>
      <c r="HAO22" s="68"/>
      <c r="HAP22" s="68"/>
      <c r="HAQ22" s="68"/>
      <c r="HAR22" s="68"/>
      <c r="HAS22" s="68"/>
      <c r="HAT22" s="68"/>
      <c r="HAU22" s="68"/>
      <c r="HAV22" s="68"/>
      <c r="HAW22" s="68"/>
      <c r="HAX22" s="68"/>
      <c r="HAY22" s="68"/>
      <c r="HAZ22" s="68"/>
      <c r="HBA22" s="68"/>
      <c r="HBB22" s="68"/>
      <c r="HBC22" s="68"/>
      <c r="HBD22" s="68"/>
      <c r="HBE22" s="68"/>
      <c r="HBF22" s="68"/>
      <c r="HBG22" s="68"/>
      <c r="HBH22" s="68"/>
      <c r="HBI22" s="68"/>
      <c r="HBJ22" s="68"/>
      <c r="HBK22" s="68"/>
      <c r="HBL22" s="68"/>
      <c r="HBM22" s="68"/>
      <c r="HBN22" s="68"/>
      <c r="HBO22" s="68"/>
      <c r="HBP22" s="68"/>
      <c r="HBQ22" s="68"/>
      <c r="HBR22" s="68"/>
      <c r="HBS22" s="68"/>
      <c r="HBT22" s="68"/>
      <c r="HBU22" s="68"/>
      <c r="HBV22" s="68"/>
      <c r="HBW22" s="68"/>
      <c r="HBX22" s="68"/>
      <c r="HBY22" s="68"/>
      <c r="HBZ22" s="68"/>
      <c r="HCA22" s="68"/>
      <c r="HCB22" s="68"/>
      <c r="HCC22" s="68"/>
      <c r="HCD22" s="68"/>
      <c r="HCE22" s="68"/>
      <c r="HCF22" s="68"/>
      <c r="HCG22" s="68"/>
      <c r="HCH22" s="68"/>
      <c r="HCI22" s="68"/>
      <c r="HCJ22" s="68"/>
      <c r="HCK22" s="68"/>
      <c r="HCL22" s="68"/>
      <c r="HCM22" s="68"/>
      <c r="HCN22" s="68"/>
      <c r="HCO22" s="68"/>
      <c r="HCP22" s="68"/>
      <c r="HCQ22" s="68"/>
      <c r="HCR22" s="68"/>
      <c r="HCS22" s="68"/>
      <c r="HCT22" s="68"/>
      <c r="HCU22" s="68"/>
      <c r="HCV22" s="68"/>
      <c r="HCW22" s="68"/>
      <c r="HCX22" s="68"/>
      <c r="HCY22" s="68"/>
      <c r="HCZ22" s="68"/>
      <c r="HDA22" s="68"/>
      <c r="HDB22" s="68"/>
      <c r="HDC22" s="68"/>
      <c r="HDD22" s="68"/>
      <c r="HDE22" s="68"/>
      <c r="HDF22" s="68"/>
      <c r="HDG22" s="68"/>
      <c r="HDH22" s="68"/>
      <c r="HDI22" s="68"/>
      <c r="HDJ22" s="68"/>
      <c r="HDK22" s="68"/>
      <c r="HDL22" s="68"/>
      <c r="HDM22" s="68"/>
      <c r="HDN22" s="68"/>
      <c r="HDO22" s="68"/>
      <c r="HDP22" s="68"/>
      <c r="HDQ22" s="68"/>
      <c r="HDR22" s="68"/>
      <c r="HDS22" s="68"/>
      <c r="HDT22" s="68"/>
      <c r="HDU22" s="68"/>
      <c r="HDV22" s="68"/>
      <c r="HDW22" s="68"/>
      <c r="HDX22" s="68"/>
      <c r="HDY22" s="68"/>
      <c r="HDZ22" s="68"/>
      <c r="HEA22" s="68"/>
      <c r="HEB22" s="68"/>
      <c r="HEC22" s="68"/>
      <c r="HED22" s="68"/>
      <c r="HEE22" s="68"/>
      <c r="HEF22" s="68"/>
      <c r="HEG22" s="68"/>
      <c r="HEH22" s="68"/>
      <c r="HEI22" s="68"/>
      <c r="HEJ22" s="68"/>
      <c r="HEK22" s="68"/>
      <c r="HEL22" s="68"/>
      <c r="HEM22" s="68"/>
      <c r="HEN22" s="68"/>
      <c r="HEO22" s="68"/>
      <c r="HEP22" s="68"/>
      <c r="HEQ22" s="68"/>
      <c r="HER22" s="68"/>
      <c r="HES22" s="68"/>
      <c r="HET22" s="68"/>
      <c r="HEU22" s="68"/>
      <c r="HEV22" s="68"/>
      <c r="HEW22" s="68"/>
      <c r="HEX22" s="68"/>
      <c r="HEY22" s="68"/>
      <c r="HEZ22" s="68"/>
      <c r="HFA22" s="68"/>
      <c r="HFB22" s="68"/>
      <c r="HFC22" s="68"/>
      <c r="HFD22" s="68"/>
      <c r="HFE22" s="68"/>
      <c r="HFF22" s="68"/>
      <c r="HFG22" s="68"/>
      <c r="HFH22" s="68"/>
      <c r="HFI22" s="68"/>
      <c r="HFJ22" s="68"/>
      <c r="HFK22" s="68"/>
      <c r="HFL22" s="68"/>
      <c r="HFM22" s="68"/>
      <c r="HFN22" s="68"/>
      <c r="HFO22" s="68"/>
      <c r="HFP22" s="68"/>
      <c r="HFQ22" s="68"/>
      <c r="HFR22" s="68"/>
      <c r="HFS22" s="68"/>
      <c r="HFT22" s="68"/>
      <c r="HFU22" s="68"/>
      <c r="HFV22" s="68"/>
      <c r="HFW22" s="68"/>
      <c r="HFX22" s="68"/>
      <c r="HFY22" s="68"/>
      <c r="HFZ22" s="68"/>
      <c r="HGA22" s="68"/>
      <c r="HGB22" s="68"/>
      <c r="HGC22" s="68"/>
      <c r="HGD22" s="68"/>
      <c r="HGE22" s="68"/>
      <c r="HGF22" s="68"/>
      <c r="HGG22" s="68"/>
      <c r="HGH22" s="68"/>
      <c r="HGI22" s="68"/>
      <c r="HGJ22" s="68"/>
      <c r="HGK22" s="68"/>
      <c r="HGL22" s="68"/>
      <c r="HGM22" s="68"/>
      <c r="HGN22" s="68"/>
      <c r="HGO22" s="68"/>
      <c r="HGP22" s="68"/>
      <c r="HGQ22" s="68"/>
      <c r="HGR22" s="68"/>
      <c r="HGS22" s="68"/>
      <c r="HGT22" s="68"/>
      <c r="HGU22" s="68"/>
      <c r="HGV22" s="68"/>
      <c r="HGW22" s="68"/>
      <c r="HGX22" s="68"/>
      <c r="HGY22" s="68"/>
      <c r="HGZ22" s="68"/>
      <c r="HHA22" s="68"/>
      <c r="HHB22" s="68"/>
      <c r="HHC22" s="68"/>
      <c r="HHD22" s="68"/>
      <c r="HHE22" s="68"/>
      <c r="HHF22" s="68"/>
      <c r="HHG22" s="68"/>
      <c r="HHH22" s="68"/>
      <c r="HHI22" s="68"/>
      <c r="HHJ22" s="68"/>
      <c r="HHK22" s="68"/>
      <c r="HHL22" s="68"/>
      <c r="HHM22" s="68"/>
      <c r="HHN22" s="68"/>
      <c r="HHO22" s="68"/>
      <c r="HHP22" s="68"/>
      <c r="HHQ22" s="68"/>
      <c r="HHR22" s="68"/>
      <c r="HHS22" s="68"/>
      <c r="HHT22" s="68"/>
      <c r="HHU22" s="68"/>
      <c r="HHV22" s="68"/>
      <c r="HHW22" s="68"/>
      <c r="HHX22" s="68"/>
      <c r="HHY22" s="68"/>
      <c r="HHZ22" s="68"/>
      <c r="HIA22" s="68"/>
      <c r="HIB22" s="68"/>
      <c r="HIC22" s="68"/>
      <c r="HID22" s="68"/>
      <c r="HIE22" s="68"/>
      <c r="HIF22" s="68"/>
      <c r="HIG22" s="68"/>
      <c r="HIH22" s="68"/>
      <c r="HII22" s="68"/>
      <c r="HIJ22" s="68"/>
      <c r="HIK22" s="68"/>
      <c r="HIL22" s="68"/>
      <c r="HIM22" s="68"/>
      <c r="HIN22" s="68"/>
      <c r="HIO22" s="68"/>
      <c r="HIP22" s="68"/>
      <c r="HIQ22" s="68"/>
      <c r="HIR22" s="68"/>
      <c r="HIS22" s="68"/>
      <c r="HIT22" s="68"/>
      <c r="HIU22" s="68"/>
      <c r="HIV22" s="68"/>
      <c r="HIW22" s="68"/>
      <c r="HIX22" s="68"/>
      <c r="HIY22" s="68"/>
      <c r="HIZ22" s="68"/>
      <c r="HJA22" s="68"/>
      <c r="HJB22" s="68"/>
      <c r="HJC22" s="68"/>
      <c r="HJD22" s="68"/>
      <c r="HJE22" s="68"/>
      <c r="HJF22" s="68"/>
      <c r="HJG22" s="68"/>
      <c r="HJH22" s="68"/>
      <c r="HJI22" s="68"/>
      <c r="HJJ22" s="68"/>
      <c r="HJK22" s="68"/>
      <c r="HJL22" s="68"/>
      <c r="HJM22" s="68"/>
      <c r="HJN22" s="68"/>
      <c r="HJO22" s="68"/>
      <c r="HJP22" s="68"/>
      <c r="HJQ22" s="68"/>
      <c r="HJR22" s="68"/>
      <c r="HJS22" s="68"/>
      <c r="HJT22" s="68"/>
      <c r="HJU22" s="68"/>
      <c r="HJV22" s="68"/>
      <c r="HJW22" s="68"/>
      <c r="HJX22" s="68"/>
      <c r="HJY22" s="68"/>
      <c r="HJZ22" s="68"/>
      <c r="HKA22" s="68"/>
      <c r="HKB22" s="68"/>
      <c r="HKC22" s="68"/>
      <c r="HKD22" s="68"/>
      <c r="HKE22" s="68"/>
      <c r="HKF22" s="68"/>
      <c r="HKG22" s="68"/>
      <c r="HKH22" s="68"/>
      <c r="HKI22" s="68"/>
      <c r="HKJ22" s="68"/>
      <c r="HKK22" s="68"/>
      <c r="HKL22" s="68"/>
      <c r="HKM22" s="68"/>
      <c r="HKN22" s="68"/>
      <c r="HKO22" s="68"/>
      <c r="HKP22" s="68"/>
      <c r="HKQ22" s="68"/>
      <c r="HKR22" s="68"/>
      <c r="HKS22" s="68"/>
      <c r="HKT22" s="68"/>
      <c r="HKU22" s="68"/>
      <c r="HKV22" s="68"/>
      <c r="HKW22" s="68"/>
      <c r="HKX22" s="68"/>
      <c r="HKY22" s="68"/>
      <c r="HKZ22" s="68"/>
      <c r="HLA22" s="68"/>
      <c r="HLB22" s="68"/>
      <c r="HLC22" s="68"/>
      <c r="HLD22" s="68"/>
      <c r="HLE22" s="68"/>
      <c r="HLF22" s="68"/>
      <c r="HLG22" s="68"/>
      <c r="HLH22" s="68"/>
      <c r="HLI22" s="68"/>
      <c r="HLJ22" s="68"/>
      <c r="HLK22" s="68"/>
      <c r="HLL22" s="68"/>
      <c r="HLM22" s="68"/>
      <c r="HLN22" s="68"/>
      <c r="HLO22" s="68"/>
      <c r="HLP22" s="68"/>
      <c r="HLQ22" s="68"/>
      <c r="HLR22" s="68"/>
      <c r="HLS22" s="68"/>
      <c r="HLT22" s="68"/>
      <c r="HLU22" s="68"/>
      <c r="HLV22" s="68"/>
      <c r="HLW22" s="68"/>
      <c r="HLX22" s="68"/>
      <c r="HLY22" s="68"/>
      <c r="HLZ22" s="68"/>
      <c r="HMA22" s="68"/>
      <c r="HMB22" s="68"/>
      <c r="HMC22" s="68"/>
      <c r="HMD22" s="68"/>
      <c r="HME22" s="68"/>
      <c r="HMF22" s="68"/>
      <c r="HMG22" s="68"/>
      <c r="HMH22" s="68"/>
      <c r="HMI22" s="68"/>
      <c r="HMJ22" s="68"/>
      <c r="HMK22" s="68"/>
      <c r="HML22" s="68"/>
      <c r="HMM22" s="68"/>
      <c r="HMN22" s="68"/>
      <c r="HMO22" s="68"/>
      <c r="HMP22" s="68"/>
      <c r="HMQ22" s="68"/>
      <c r="HMR22" s="68"/>
      <c r="HMS22" s="68"/>
      <c r="HMT22" s="68"/>
      <c r="HMU22" s="68"/>
      <c r="HMV22" s="68"/>
      <c r="HMW22" s="68"/>
      <c r="HMX22" s="68"/>
      <c r="HMY22" s="68"/>
      <c r="HMZ22" s="68"/>
      <c r="HNA22" s="68"/>
      <c r="HNB22" s="68"/>
      <c r="HNC22" s="68"/>
      <c r="HND22" s="68"/>
      <c r="HNE22" s="68"/>
      <c r="HNF22" s="68"/>
      <c r="HNG22" s="68"/>
      <c r="HNH22" s="68"/>
      <c r="HNI22" s="68"/>
      <c r="HNJ22" s="68"/>
      <c r="HNK22" s="68"/>
      <c r="HNL22" s="68"/>
      <c r="HNM22" s="68"/>
      <c r="HNN22" s="68"/>
      <c r="HNO22" s="68"/>
      <c r="HNP22" s="68"/>
      <c r="HNQ22" s="68"/>
      <c r="HNR22" s="68"/>
      <c r="HNS22" s="68"/>
      <c r="HNT22" s="68"/>
      <c r="HNU22" s="68"/>
      <c r="HNV22" s="68"/>
      <c r="HNW22" s="68"/>
      <c r="HNX22" s="68"/>
      <c r="HNY22" s="68"/>
      <c r="HNZ22" s="68"/>
      <c r="HOA22" s="68"/>
      <c r="HOB22" s="68"/>
      <c r="HOC22" s="68"/>
      <c r="HOD22" s="68"/>
      <c r="HOE22" s="68"/>
      <c r="HOF22" s="68"/>
      <c r="HOG22" s="68"/>
      <c r="HOH22" s="68"/>
      <c r="HOI22" s="68"/>
      <c r="HOJ22" s="68"/>
      <c r="HOK22" s="68"/>
      <c r="HOL22" s="68"/>
      <c r="HOM22" s="68"/>
      <c r="HON22" s="68"/>
      <c r="HOO22" s="68"/>
      <c r="HOP22" s="68"/>
      <c r="HOQ22" s="68"/>
      <c r="HOR22" s="68"/>
      <c r="HOS22" s="68"/>
      <c r="HOT22" s="68"/>
      <c r="HOU22" s="68"/>
      <c r="HOV22" s="68"/>
      <c r="HOW22" s="68"/>
      <c r="HOX22" s="68"/>
      <c r="HOY22" s="68"/>
      <c r="HOZ22" s="68"/>
      <c r="HPA22" s="68"/>
      <c r="HPB22" s="68"/>
      <c r="HPC22" s="68"/>
      <c r="HPD22" s="68"/>
      <c r="HPE22" s="68"/>
      <c r="HPF22" s="68"/>
      <c r="HPG22" s="68"/>
      <c r="HPH22" s="68"/>
      <c r="HPI22" s="68"/>
      <c r="HPJ22" s="68"/>
      <c r="HPK22" s="68"/>
      <c r="HPL22" s="68"/>
      <c r="HPM22" s="68"/>
      <c r="HPN22" s="68"/>
      <c r="HPO22" s="68"/>
      <c r="HPP22" s="68"/>
      <c r="HPQ22" s="68"/>
      <c r="HPR22" s="68"/>
      <c r="HPS22" s="68"/>
      <c r="HPT22" s="68"/>
      <c r="HPU22" s="68"/>
      <c r="HPV22" s="68"/>
      <c r="HPW22" s="68"/>
      <c r="HPX22" s="68"/>
      <c r="HPY22" s="68"/>
      <c r="HPZ22" s="68"/>
      <c r="HQA22" s="68"/>
      <c r="HQB22" s="68"/>
      <c r="HQC22" s="68"/>
      <c r="HQD22" s="68"/>
      <c r="HQE22" s="68"/>
      <c r="HQF22" s="68"/>
      <c r="HQG22" s="68"/>
      <c r="HQH22" s="68"/>
      <c r="HQI22" s="68"/>
      <c r="HQJ22" s="68"/>
      <c r="HQK22" s="68"/>
      <c r="HQL22" s="68"/>
      <c r="HQM22" s="68"/>
      <c r="HQN22" s="68"/>
      <c r="HQO22" s="68"/>
      <c r="HQP22" s="68"/>
      <c r="HQQ22" s="68"/>
      <c r="HQR22" s="68"/>
      <c r="HQS22" s="68"/>
      <c r="HQT22" s="68"/>
      <c r="HQU22" s="68"/>
      <c r="HQV22" s="68"/>
      <c r="HQW22" s="68"/>
      <c r="HQX22" s="68"/>
      <c r="HQY22" s="68"/>
      <c r="HQZ22" s="68"/>
      <c r="HRA22" s="68"/>
      <c r="HRB22" s="68"/>
      <c r="HRC22" s="68"/>
      <c r="HRD22" s="68"/>
      <c r="HRE22" s="68"/>
      <c r="HRF22" s="68"/>
      <c r="HRG22" s="68"/>
      <c r="HRH22" s="68"/>
      <c r="HRI22" s="68"/>
      <c r="HRJ22" s="68"/>
      <c r="HRK22" s="68"/>
      <c r="HRL22" s="68"/>
      <c r="HRM22" s="68"/>
      <c r="HRN22" s="68"/>
      <c r="HRO22" s="68"/>
      <c r="HRP22" s="68"/>
      <c r="HRQ22" s="68"/>
      <c r="HRR22" s="68"/>
      <c r="HRS22" s="68"/>
      <c r="HRT22" s="68"/>
      <c r="HRU22" s="68"/>
      <c r="HRV22" s="68"/>
      <c r="HRW22" s="68"/>
      <c r="HRX22" s="68"/>
      <c r="HRY22" s="68"/>
      <c r="HRZ22" s="68"/>
      <c r="HSA22" s="68"/>
      <c r="HSB22" s="68"/>
      <c r="HSC22" s="68"/>
      <c r="HSD22" s="68"/>
      <c r="HSE22" s="68"/>
      <c r="HSF22" s="68"/>
      <c r="HSG22" s="68"/>
      <c r="HSH22" s="68"/>
      <c r="HSI22" s="68"/>
      <c r="HSJ22" s="68"/>
      <c r="HSK22" s="68"/>
      <c r="HSL22" s="68"/>
      <c r="HSM22" s="68"/>
      <c r="HSN22" s="68"/>
      <c r="HSO22" s="68"/>
      <c r="HSP22" s="68"/>
      <c r="HSQ22" s="68"/>
      <c r="HSR22" s="68"/>
      <c r="HSS22" s="68"/>
      <c r="HST22" s="68"/>
      <c r="HSU22" s="68"/>
      <c r="HSV22" s="68"/>
      <c r="HSW22" s="68"/>
      <c r="HSX22" s="68"/>
      <c r="HSY22" s="68"/>
      <c r="HSZ22" s="68"/>
      <c r="HTA22" s="68"/>
      <c r="HTB22" s="68"/>
      <c r="HTC22" s="68"/>
      <c r="HTD22" s="68"/>
      <c r="HTE22" s="68"/>
      <c r="HTF22" s="68"/>
      <c r="HTG22" s="68"/>
      <c r="HTH22" s="68"/>
      <c r="HTI22" s="68"/>
      <c r="HTJ22" s="68"/>
      <c r="HTK22" s="68"/>
      <c r="HTL22" s="68"/>
      <c r="HTM22" s="68"/>
      <c r="HTN22" s="68"/>
      <c r="HTO22" s="68"/>
      <c r="HTP22" s="68"/>
      <c r="HTQ22" s="68"/>
      <c r="HTR22" s="68"/>
      <c r="HTS22" s="68"/>
      <c r="HTT22" s="68"/>
      <c r="HTU22" s="68"/>
      <c r="HTV22" s="68"/>
      <c r="HTW22" s="68"/>
      <c r="HTX22" s="68"/>
      <c r="HTY22" s="68"/>
      <c r="HTZ22" s="68"/>
      <c r="HUA22" s="68"/>
      <c r="HUB22" s="68"/>
      <c r="HUC22" s="68"/>
      <c r="HUD22" s="68"/>
      <c r="HUE22" s="68"/>
      <c r="HUF22" s="68"/>
      <c r="HUG22" s="68"/>
      <c r="HUH22" s="68"/>
      <c r="HUI22" s="68"/>
      <c r="HUJ22" s="68"/>
      <c r="HUK22" s="68"/>
      <c r="HUL22" s="68"/>
      <c r="HUM22" s="68"/>
      <c r="HUN22" s="68"/>
      <c r="HUO22" s="68"/>
      <c r="HUP22" s="68"/>
      <c r="HUQ22" s="68"/>
      <c r="HUR22" s="68"/>
      <c r="HUS22" s="68"/>
      <c r="HUT22" s="68"/>
      <c r="HUU22" s="68"/>
      <c r="HUV22" s="68"/>
      <c r="HUW22" s="68"/>
      <c r="HUX22" s="68"/>
      <c r="HUY22" s="68"/>
      <c r="HUZ22" s="68"/>
      <c r="HVA22" s="68"/>
      <c r="HVB22" s="68"/>
      <c r="HVC22" s="68"/>
      <c r="HVD22" s="68"/>
      <c r="HVE22" s="68"/>
      <c r="HVF22" s="68"/>
      <c r="HVG22" s="68"/>
      <c r="HVH22" s="68"/>
      <c r="HVI22" s="68"/>
      <c r="HVJ22" s="68"/>
      <c r="HVK22" s="68"/>
      <c r="HVL22" s="68"/>
      <c r="HVM22" s="68"/>
      <c r="HVN22" s="68"/>
      <c r="HVO22" s="68"/>
      <c r="HVP22" s="68"/>
      <c r="HVQ22" s="68"/>
      <c r="HVR22" s="68"/>
      <c r="HVS22" s="68"/>
      <c r="HVT22" s="68"/>
      <c r="HVU22" s="68"/>
      <c r="HVV22" s="68"/>
      <c r="HVW22" s="68"/>
      <c r="HVX22" s="68"/>
      <c r="HVY22" s="68"/>
      <c r="HVZ22" s="68"/>
      <c r="HWA22" s="68"/>
      <c r="HWB22" s="68"/>
      <c r="HWC22" s="68"/>
      <c r="HWD22" s="68"/>
      <c r="HWE22" s="68"/>
      <c r="HWF22" s="68"/>
      <c r="HWG22" s="68"/>
      <c r="HWH22" s="68"/>
      <c r="HWI22" s="68"/>
      <c r="HWJ22" s="68"/>
      <c r="HWK22" s="68"/>
      <c r="HWL22" s="68"/>
      <c r="HWM22" s="68"/>
      <c r="HWN22" s="68"/>
      <c r="HWO22" s="68"/>
      <c r="HWP22" s="68"/>
      <c r="HWQ22" s="68"/>
      <c r="HWR22" s="68"/>
      <c r="HWS22" s="68"/>
      <c r="HWT22" s="68"/>
      <c r="HWU22" s="68"/>
      <c r="HWV22" s="68"/>
      <c r="HWW22" s="68"/>
      <c r="HWX22" s="68"/>
      <c r="HWY22" s="68"/>
      <c r="HWZ22" s="68"/>
      <c r="HXA22" s="68"/>
      <c r="HXB22" s="68"/>
      <c r="HXC22" s="68"/>
      <c r="HXD22" s="68"/>
      <c r="HXE22" s="68"/>
      <c r="HXF22" s="68"/>
      <c r="HXG22" s="68"/>
      <c r="HXH22" s="68"/>
      <c r="HXI22" s="68"/>
      <c r="HXJ22" s="68"/>
      <c r="HXK22" s="68"/>
      <c r="HXL22" s="68"/>
      <c r="HXM22" s="68"/>
      <c r="HXN22" s="68"/>
      <c r="HXO22" s="68"/>
      <c r="HXP22" s="68"/>
      <c r="HXQ22" s="68"/>
      <c r="HXR22" s="68"/>
      <c r="HXS22" s="68"/>
      <c r="HXT22" s="68"/>
      <c r="HXU22" s="68"/>
      <c r="HXV22" s="68"/>
      <c r="HXW22" s="68"/>
      <c r="HXX22" s="68"/>
      <c r="HXY22" s="68"/>
      <c r="HXZ22" s="68"/>
      <c r="HYA22" s="68"/>
      <c r="HYB22" s="68"/>
      <c r="HYC22" s="68"/>
      <c r="HYD22" s="68"/>
      <c r="HYE22" s="68"/>
      <c r="HYF22" s="68"/>
      <c r="HYG22" s="68"/>
      <c r="HYH22" s="68"/>
      <c r="HYI22" s="68"/>
      <c r="HYJ22" s="68"/>
      <c r="HYK22" s="68"/>
      <c r="HYL22" s="68"/>
      <c r="HYM22" s="68"/>
      <c r="HYN22" s="68"/>
      <c r="HYO22" s="68"/>
      <c r="HYP22" s="68"/>
      <c r="HYQ22" s="68"/>
      <c r="HYR22" s="68"/>
      <c r="HYS22" s="68"/>
      <c r="HYT22" s="68"/>
      <c r="HYU22" s="68"/>
      <c r="HYV22" s="68"/>
      <c r="HYW22" s="68"/>
      <c r="HYX22" s="68"/>
      <c r="HYY22" s="68"/>
      <c r="HYZ22" s="68"/>
      <c r="HZA22" s="68"/>
      <c r="HZB22" s="68"/>
      <c r="HZC22" s="68"/>
      <c r="HZD22" s="68"/>
      <c r="HZE22" s="68"/>
      <c r="HZF22" s="68"/>
      <c r="HZG22" s="68"/>
      <c r="HZH22" s="68"/>
      <c r="HZI22" s="68"/>
      <c r="HZJ22" s="68"/>
      <c r="HZK22" s="68"/>
      <c r="HZL22" s="68"/>
      <c r="HZM22" s="68"/>
      <c r="HZN22" s="68"/>
      <c r="HZO22" s="68"/>
      <c r="HZP22" s="68"/>
      <c r="HZQ22" s="68"/>
      <c r="HZR22" s="68"/>
      <c r="HZS22" s="68"/>
      <c r="HZT22" s="68"/>
      <c r="HZU22" s="68"/>
      <c r="HZV22" s="68"/>
      <c r="HZW22" s="68"/>
      <c r="HZX22" s="68"/>
      <c r="HZY22" s="68"/>
      <c r="HZZ22" s="68"/>
      <c r="IAA22" s="68"/>
      <c r="IAB22" s="68"/>
      <c r="IAC22" s="68"/>
      <c r="IAD22" s="68"/>
      <c r="IAE22" s="68"/>
      <c r="IAF22" s="68"/>
      <c r="IAG22" s="68"/>
      <c r="IAH22" s="68"/>
      <c r="IAI22" s="68"/>
      <c r="IAJ22" s="68"/>
      <c r="IAK22" s="68"/>
      <c r="IAL22" s="68"/>
      <c r="IAM22" s="68"/>
      <c r="IAN22" s="68"/>
      <c r="IAO22" s="68"/>
      <c r="IAP22" s="68"/>
      <c r="IAQ22" s="68"/>
      <c r="IAR22" s="68"/>
      <c r="IAS22" s="68"/>
      <c r="IAT22" s="68"/>
      <c r="IAU22" s="68"/>
      <c r="IAV22" s="68"/>
      <c r="IAW22" s="68"/>
      <c r="IAX22" s="68"/>
      <c r="IAY22" s="68"/>
      <c r="IAZ22" s="68"/>
      <c r="IBA22" s="68"/>
      <c r="IBB22" s="68"/>
      <c r="IBC22" s="68"/>
      <c r="IBD22" s="68"/>
      <c r="IBE22" s="68"/>
      <c r="IBF22" s="68"/>
      <c r="IBG22" s="68"/>
      <c r="IBH22" s="68"/>
      <c r="IBI22" s="68"/>
      <c r="IBJ22" s="68"/>
      <c r="IBK22" s="68"/>
      <c r="IBL22" s="68"/>
      <c r="IBM22" s="68"/>
      <c r="IBN22" s="68"/>
      <c r="IBO22" s="68"/>
      <c r="IBP22" s="68"/>
      <c r="IBQ22" s="68"/>
      <c r="IBR22" s="68"/>
      <c r="IBS22" s="68"/>
      <c r="IBT22" s="68"/>
      <c r="IBU22" s="68"/>
      <c r="IBV22" s="68"/>
      <c r="IBW22" s="68"/>
      <c r="IBX22" s="68"/>
      <c r="IBY22" s="68"/>
      <c r="IBZ22" s="68"/>
      <c r="ICA22" s="68"/>
      <c r="ICB22" s="68"/>
      <c r="ICC22" s="68"/>
      <c r="ICD22" s="68"/>
      <c r="ICE22" s="68"/>
      <c r="ICF22" s="68"/>
      <c r="ICG22" s="68"/>
      <c r="ICH22" s="68"/>
      <c r="ICI22" s="68"/>
      <c r="ICJ22" s="68"/>
      <c r="ICK22" s="68"/>
      <c r="ICL22" s="68"/>
      <c r="ICM22" s="68"/>
      <c r="ICN22" s="68"/>
      <c r="ICO22" s="68"/>
      <c r="ICP22" s="68"/>
      <c r="ICQ22" s="68"/>
      <c r="ICR22" s="68"/>
      <c r="ICS22" s="68"/>
      <c r="ICT22" s="68"/>
      <c r="ICU22" s="68"/>
      <c r="ICV22" s="68"/>
      <c r="ICW22" s="68"/>
      <c r="ICX22" s="68"/>
      <c r="ICY22" s="68"/>
      <c r="ICZ22" s="68"/>
      <c r="IDA22" s="68"/>
      <c r="IDB22" s="68"/>
      <c r="IDC22" s="68"/>
      <c r="IDD22" s="68"/>
      <c r="IDE22" s="68"/>
      <c r="IDF22" s="68"/>
      <c r="IDG22" s="68"/>
      <c r="IDH22" s="68"/>
      <c r="IDI22" s="68"/>
      <c r="IDJ22" s="68"/>
      <c r="IDK22" s="68"/>
      <c r="IDL22" s="68"/>
      <c r="IDM22" s="68"/>
      <c r="IDN22" s="68"/>
      <c r="IDO22" s="68"/>
      <c r="IDP22" s="68"/>
      <c r="IDQ22" s="68"/>
      <c r="IDR22" s="68"/>
      <c r="IDS22" s="68"/>
      <c r="IDT22" s="68"/>
      <c r="IDU22" s="68"/>
      <c r="IDV22" s="68"/>
      <c r="IDW22" s="68"/>
      <c r="IDX22" s="68"/>
      <c r="IDY22" s="68"/>
      <c r="IDZ22" s="68"/>
      <c r="IEA22" s="68"/>
      <c r="IEB22" s="68"/>
      <c r="IEC22" s="68"/>
      <c r="IED22" s="68"/>
      <c r="IEE22" s="68"/>
      <c r="IEF22" s="68"/>
      <c r="IEG22" s="68"/>
      <c r="IEH22" s="68"/>
      <c r="IEI22" s="68"/>
      <c r="IEJ22" s="68"/>
      <c r="IEK22" s="68"/>
      <c r="IEL22" s="68"/>
      <c r="IEM22" s="68"/>
      <c r="IEN22" s="68"/>
      <c r="IEO22" s="68"/>
      <c r="IEP22" s="68"/>
      <c r="IEQ22" s="68"/>
      <c r="IER22" s="68"/>
      <c r="IES22" s="68"/>
      <c r="IET22" s="68"/>
      <c r="IEU22" s="68"/>
      <c r="IEV22" s="68"/>
      <c r="IEW22" s="68"/>
      <c r="IEX22" s="68"/>
      <c r="IEY22" s="68"/>
      <c r="IEZ22" s="68"/>
      <c r="IFA22" s="68"/>
      <c r="IFB22" s="68"/>
      <c r="IFC22" s="68"/>
      <c r="IFD22" s="68"/>
      <c r="IFE22" s="68"/>
      <c r="IFF22" s="68"/>
      <c r="IFG22" s="68"/>
      <c r="IFH22" s="68"/>
      <c r="IFI22" s="68"/>
      <c r="IFJ22" s="68"/>
      <c r="IFK22" s="68"/>
      <c r="IFL22" s="68"/>
      <c r="IFM22" s="68"/>
      <c r="IFN22" s="68"/>
      <c r="IFO22" s="68"/>
      <c r="IFP22" s="68"/>
      <c r="IFQ22" s="68"/>
      <c r="IFR22" s="68"/>
      <c r="IFS22" s="68"/>
      <c r="IFT22" s="68"/>
      <c r="IFU22" s="68"/>
      <c r="IFV22" s="68"/>
      <c r="IFW22" s="68"/>
      <c r="IFX22" s="68"/>
      <c r="IFY22" s="68"/>
      <c r="IFZ22" s="68"/>
      <c r="IGA22" s="68"/>
      <c r="IGB22" s="68"/>
      <c r="IGC22" s="68"/>
      <c r="IGD22" s="68"/>
      <c r="IGE22" s="68"/>
      <c r="IGF22" s="68"/>
      <c r="IGG22" s="68"/>
      <c r="IGH22" s="68"/>
      <c r="IGI22" s="68"/>
      <c r="IGJ22" s="68"/>
      <c r="IGK22" s="68"/>
      <c r="IGL22" s="68"/>
      <c r="IGM22" s="68"/>
      <c r="IGN22" s="68"/>
      <c r="IGO22" s="68"/>
      <c r="IGP22" s="68"/>
      <c r="IGQ22" s="68"/>
      <c r="IGR22" s="68"/>
      <c r="IGS22" s="68"/>
      <c r="IGT22" s="68"/>
      <c r="IGU22" s="68"/>
      <c r="IGV22" s="68"/>
      <c r="IGW22" s="68"/>
      <c r="IGX22" s="68"/>
      <c r="IGY22" s="68"/>
      <c r="IGZ22" s="68"/>
      <c r="IHA22" s="68"/>
      <c r="IHB22" s="68"/>
      <c r="IHC22" s="68"/>
      <c r="IHD22" s="68"/>
      <c r="IHE22" s="68"/>
      <c r="IHF22" s="68"/>
      <c r="IHG22" s="68"/>
      <c r="IHH22" s="68"/>
      <c r="IHI22" s="68"/>
      <c r="IHJ22" s="68"/>
      <c r="IHK22" s="68"/>
      <c r="IHL22" s="68"/>
      <c r="IHM22" s="68"/>
      <c r="IHN22" s="68"/>
      <c r="IHO22" s="68"/>
      <c r="IHP22" s="68"/>
      <c r="IHQ22" s="68"/>
      <c r="IHR22" s="68"/>
      <c r="IHS22" s="68"/>
      <c r="IHT22" s="68"/>
      <c r="IHU22" s="68"/>
      <c r="IHV22" s="68"/>
      <c r="IHW22" s="68"/>
      <c r="IHX22" s="68"/>
      <c r="IHY22" s="68"/>
      <c r="IHZ22" s="68"/>
      <c r="IIA22" s="68"/>
      <c r="IIB22" s="68"/>
      <c r="IIC22" s="68"/>
      <c r="IID22" s="68"/>
      <c r="IIE22" s="68"/>
      <c r="IIF22" s="68"/>
      <c r="IIG22" s="68"/>
      <c r="IIH22" s="68"/>
      <c r="III22" s="68"/>
      <c r="IIJ22" s="68"/>
      <c r="IIK22" s="68"/>
      <c r="IIL22" s="68"/>
      <c r="IIM22" s="68"/>
      <c r="IIN22" s="68"/>
      <c r="IIO22" s="68"/>
      <c r="IIP22" s="68"/>
      <c r="IIQ22" s="68"/>
      <c r="IIR22" s="68"/>
      <c r="IIS22" s="68"/>
      <c r="IIT22" s="68"/>
      <c r="IIU22" s="68"/>
      <c r="IIV22" s="68"/>
      <c r="IIW22" s="68"/>
      <c r="IIX22" s="68"/>
      <c r="IIY22" s="68"/>
      <c r="IIZ22" s="68"/>
      <c r="IJA22" s="68"/>
      <c r="IJB22" s="68"/>
      <c r="IJC22" s="68"/>
      <c r="IJD22" s="68"/>
      <c r="IJE22" s="68"/>
      <c r="IJF22" s="68"/>
      <c r="IJG22" s="68"/>
      <c r="IJH22" s="68"/>
      <c r="IJI22" s="68"/>
      <c r="IJJ22" s="68"/>
      <c r="IJK22" s="68"/>
      <c r="IJL22" s="68"/>
      <c r="IJM22" s="68"/>
      <c r="IJN22" s="68"/>
      <c r="IJO22" s="68"/>
      <c r="IJP22" s="68"/>
      <c r="IJQ22" s="68"/>
      <c r="IJR22" s="68"/>
      <c r="IJS22" s="68"/>
      <c r="IJT22" s="68"/>
      <c r="IJU22" s="68"/>
      <c r="IJV22" s="68"/>
      <c r="IJW22" s="68"/>
      <c r="IJX22" s="68"/>
      <c r="IJY22" s="68"/>
      <c r="IJZ22" s="68"/>
      <c r="IKA22" s="68"/>
      <c r="IKB22" s="68"/>
      <c r="IKC22" s="68"/>
      <c r="IKD22" s="68"/>
      <c r="IKE22" s="68"/>
      <c r="IKF22" s="68"/>
      <c r="IKG22" s="68"/>
      <c r="IKH22" s="68"/>
      <c r="IKI22" s="68"/>
      <c r="IKJ22" s="68"/>
      <c r="IKK22" s="68"/>
      <c r="IKL22" s="68"/>
      <c r="IKM22" s="68"/>
      <c r="IKN22" s="68"/>
      <c r="IKO22" s="68"/>
      <c r="IKP22" s="68"/>
      <c r="IKQ22" s="68"/>
      <c r="IKR22" s="68"/>
      <c r="IKS22" s="68"/>
      <c r="IKT22" s="68"/>
      <c r="IKU22" s="68"/>
      <c r="IKV22" s="68"/>
      <c r="IKW22" s="68"/>
      <c r="IKX22" s="68"/>
      <c r="IKY22" s="68"/>
      <c r="IKZ22" s="68"/>
      <c r="ILA22" s="68"/>
      <c r="ILB22" s="68"/>
      <c r="ILC22" s="68"/>
      <c r="ILD22" s="68"/>
      <c r="ILE22" s="68"/>
      <c r="ILF22" s="68"/>
      <c r="ILG22" s="68"/>
      <c r="ILH22" s="68"/>
      <c r="ILI22" s="68"/>
      <c r="ILJ22" s="68"/>
      <c r="ILK22" s="68"/>
      <c r="ILL22" s="68"/>
      <c r="ILM22" s="68"/>
      <c r="ILN22" s="68"/>
      <c r="ILO22" s="68"/>
      <c r="ILP22" s="68"/>
      <c r="ILQ22" s="68"/>
      <c r="ILR22" s="68"/>
      <c r="ILS22" s="68"/>
      <c r="ILT22" s="68"/>
      <c r="ILU22" s="68"/>
      <c r="ILV22" s="68"/>
      <c r="ILW22" s="68"/>
      <c r="ILX22" s="68"/>
      <c r="ILY22" s="68"/>
      <c r="ILZ22" s="68"/>
      <c r="IMA22" s="68"/>
      <c r="IMB22" s="68"/>
      <c r="IMC22" s="68"/>
      <c r="IMD22" s="68"/>
      <c r="IME22" s="68"/>
      <c r="IMF22" s="68"/>
      <c r="IMG22" s="68"/>
      <c r="IMH22" s="68"/>
      <c r="IMI22" s="68"/>
      <c r="IMJ22" s="68"/>
      <c r="IMK22" s="68"/>
      <c r="IML22" s="68"/>
      <c r="IMM22" s="68"/>
      <c r="IMN22" s="68"/>
      <c r="IMO22" s="68"/>
      <c r="IMP22" s="68"/>
      <c r="IMQ22" s="68"/>
      <c r="IMR22" s="68"/>
      <c r="IMS22" s="68"/>
      <c r="IMT22" s="68"/>
      <c r="IMU22" s="68"/>
      <c r="IMV22" s="68"/>
      <c r="IMW22" s="68"/>
      <c r="IMX22" s="68"/>
      <c r="IMY22" s="68"/>
      <c r="IMZ22" s="68"/>
      <c r="INA22" s="68"/>
      <c r="INB22" s="68"/>
      <c r="INC22" s="68"/>
      <c r="IND22" s="68"/>
      <c r="INE22" s="68"/>
      <c r="INF22" s="68"/>
      <c r="ING22" s="68"/>
      <c r="INH22" s="68"/>
      <c r="INI22" s="68"/>
      <c r="INJ22" s="68"/>
      <c r="INK22" s="68"/>
      <c r="INL22" s="68"/>
      <c r="INM22" s="68"/>
      <c r="INN22" s="68"/>
      <c r="INO22" s="68"/>
      <c r="INP22" s="68"/>
      <c r="INQ22" s="68"/>
      <c r="INR22" s="68"/>
      <c r="INS22" s="68"/>
      <c r="INT22" s="68"/>
      <c r="INU22" s="68"/>
      <c r="INV22" s="68"/>
      <c r="INW22" s="68"/>
      <c r="INX22" s="68"/>
      <c r="INY22" s="68"/>
      <c r="INZ22" s="68"/>
      <c r="IOA22" s="68"/>
      <c r="IOB22" s="68"/>
      <c r="IOC22" s="68"/>
      <c r="IOD22" s="68"/>
      <c r="IOE22" s="68"/>
      <c r="IOF22" s="68"/>
      <c r="IOG22" s="68"/>
      <c r="IOH22" s="68"/>
      <c r="IOI22" s="68"/>
      <c r="IOJ22" s="68"/>
      <c r="IOK22" s="68"/>
      <c r="IOL22" s="68"/>
      <c r="IOM22" s="68"/>
      <c r="ION22" s="68"/>
      <c r="IOO22" s="68"/>
      <c r="IOP22" s="68"/>
      <c r="IOQ22" s="68"/>
      <c r="IOR22" s="68"/>
      <c r="IOS22" s="68"/>
      <c r="IOT22" s="68"/>
      <c r="IOU22" s="68"/>
      <c r="IOV22" s="68"/>
      <c r="IOW22" s="68"/>
      <c r="IOX22" s="68"/>
      <c r="IOY22" s="68"/>
      <c r="IOZ22" s="68"/>
      <c r="IPA22" s="68"/>
      <c r="IPB22" s="68"/>
      <c r="IPC22" s="68"/>
      <c r="IPD22" s="68"/>
      <c r="IPE22" s="68"/>
      <c r="IPF22" s="68"/>
      <c r="IPG22" s="68"/>
      <c r="IPH22" s="68"/>
      <c r="IPI22" s="68"/>
      <c r="IPJ22" s="68"/>
      <c r="IPK22" s="68"/>
      <c r="IPL22" s="68"/>
      <c r="IPM22" s="68"/>
      <c r="IPN22" s="68"/>
      <c r="IPO22" s="68"/>
      <c r="IPP22" s="68"/>
      <c r="IPQ22" s="68"/>
      <c r="IPR22" s="68"/>
      <c r="IPS22" s="68"/>
      <c r="IPT22" s="68"/>
      <c r="IPU22" s="68"/>
      <c r="IPV22" s="68"/>
      <c r="IPW22" s="68"/>
      <c r="IPX22" s="68"/>
      <c r="IPY22" s="68"/>
      <c r="IPZ22" s="68"/>
      <c r="IQA22" s="68"/>
      <c r="IQB22" s="68"/>
      <c r="IQC22" s="68"/>
      <c r="IQD22" s="68"/>
      <c r="IQE22" s="68"/>
      <c r="IQF22" s="68"/>
      <c r="IQG22" s="68"/>
      <c r="IQH22" s="68"/>
      <c r="IQI22" s="68"/>
      <c r="IQJ22" s="68"/>
      <c r="IQK22" s="68"/>
      <c r="IQL22" s="68"/>
      <c r="IQM22" s="68"/>
      <c r="IQN22" s="68"/>
      <c r="IQO22" s="68"/>
      <c r="IQP22" s="68"/>
      <c r="IQQ22" s="68"/>
      <c r="IQR22" s="68"/>
      <c r="IQS22" s="68"/>
      <c r="IQT22" s="68"/>
      <c r="IQU22" s="68"/>
      <c r="IQV22" s="68"/>
      <c r="IQW22" s="68"/>
      <c r="IQX22" s="68"/>
      <c r="IQY22" s="68"/>
      <c r="IQZ22" s="68"/>
      <c r="IRA22" s="68"/>
      <c r="IRB22" s="68"/>
      <c r="IRC22" s="68"/>
      <c r="IRD22" s="68"/>
      <c r="IRE22" s="68"/>
      <c r="IRF22" s="68"/>
      <c r="IRG22" s="68"/>
      <c r="IRH22" s="68"/>
      <c r="IRI22" s="68"/>
      <c r="IRJ22" s="68"/>
      <c r="IRK22" s="68"/>
      <c r="IRL22" s="68"/>
      <c r="IRM22" s="68"/>
      <c r="IRN22" s="68"/>
      <c r="IRO22" s="68"/>
      <c r="IRP22" s="68"/>
      <c r="IRQ22" s="68"/>
      <c r="IRR22" s="68"/>
      <c r="IRS22" s="68"/>
      <c r="IRT22" s="68"/>
      <c r="IRU22" s="68"/>
      <c r="IRV22" s="68"/>
      <c r="IRW22" s="68"/>
      <c r="IRX22" s="68"/>
      <c r="IRY22" s="68"/>
      <c r="IRZ22" s="68"/>
      <c r="ISA22" s="68"/>
      <c r="ISB22" s="68"/>
      <c r="ISC22" s="68"/>
      <c r="ISD22" s="68"/>
      <c r="ISE22" s="68"/>
      <c r="ISF22" s="68"/>
      <c r="ISG22" s="68"/>
      <c r="ISH22" s="68"/>
      <c r="ISI22" s="68"/>
      <c r="ISJ22" s="68"/>
      <c r="ISK22" s="68"/>
      <c r="ISL22" s="68"/>
      <c r="ISM22" s="68"/>
      <c r="ISN22" s="68"/>
      <c r="ISO22" s="68"/>
      <c r="ISP22" s="68"/>
      <c r="ISQ22" s="68"/>
      <c r="ISR22" s="68"/>
      <c r="ISS22" s="68"/>
      <c r="IST22" s="68"/>
      <c r="ISU22" s="68"/>
      <c r="ISV22" s="68"/>
      <c r="ISW22" s="68"/>
      <c r="ISX22" s="68"/>
      <c r="ISY22" s="68"/>
      <c r="ISZ22" s="68"/>
      <c r="ITA22" s="68"/>
      <c r="ITB22" s="68"/>
      <c r="ITC22" s="68"/>
      <c r="ITD22" s="68"/>
      <c r="ITE22" s="68"/>
      <c r="ITF22" s="68"/>
      <c r="ITG22" s="68"/>
      <c r="ITH22" s="68"/>
      <c r="ITI22" s="68"/>
      <c r="ITJ22" s="68"/>
      <c r="ITK22" s="68"/>
      <c r="ITL22" s="68"/>
      <c r="ITM22" s="68"/>
      <c r="ITN22" s="68"/>
      <c r="ITO22" s="68"/>
      <c r="ITP22" s="68"/>
      <c r="ITQ22" s="68"/>
      <c r="ITR22" s="68"/>
      <c r="ITS22" s="68"/>
      <c r="ITT22" s="68"/>
      <c r="ITU22" s="68"/>
      <c r="ITV22" s="68"/>
      <c r="ITW22" s="68"/>
      <c r="ITX22" s="68"/>
      <c r="ITY22" s="68"/>
      <c r="ITZ22" s="68"/>
      <c r="IUA22" s="68"/>
      <c r="IUB22" s="68"/>
      <c r="IUC22" s="68"/>
      <c r="IUD22" s="68"/>
      <c r="IUE22" s="68"/>
      <c r="IUF22" s="68"/>
      <c r="IUG22" s="68"/>
      <c r="IUH22" s="68"/>
      <c r="IUI22" s="68"/>
      <c r="IUJ22" s="68"/>
      <c r="IUK22" s="68"/>
      <c r="IUL22" s="68"/>
      <c r="IUM22" s="68"/>
      <c r="IUN22" s="68"/>
      <c r="IUO22" s="68"/>
      <c r="IUP22" s="68"/>
      <c r="IUQ22" s="68"/>
      <c r="IUR22" s="68"/>
      <c r="IUS22" s="68"/>
      <c r="IUT22" s="68"/>
      <c r="IUU22" s="68"/>
      <c r="IUV22" s="68"/>
      <c r="IUW22" s="68"/>
      <c r="IUX22" s="68"/>
      <c r="IUY22" s="68"/>
      <c r="IUZ22" s="68"/>
      <c r="IVA22" s="68"/>
      <c r="IVB22" s="68"/>
      <c r="IVC22" s="68"/>
      <c r="IVD22" s="68"/>
      <c r="IVE22" s="68"/>
      <c r="IVF22" s="68"/>
      <c r="IVG22" s="68"/>
      <c r="IVH22" s="68"/>
      <c r="IVI22" s="68"/>
      <c r="IVJ22" s="68"/>
      <c r="IVK22" s="68"/>
      <c r="IVL22" s="68"/>
      <c r="IVM22" s="68"/>
      <c r="IVN22" s="68"/>
      <c r="IVO22" s="68"/>
      <c r="IVP22" s="68"/>
      <c r="IVQ22" s="68"/>
      <c r="IVR22" s="68"/>
      <c r="IVS22" s="68"/>
      <c r="IVT22" s="68"/>
      <c r="IVU22" s="68"/>
      <c r="IVV22" s="68"/>
      <c r="IVW22" s="68"/>
      <c r="IVX22" s="68"/>
      <c r="IVY22" s="68"/>
      <c r="IVZ22" s="68"/>
      <c r="IWA22" s="68"/>
      <c r="IWB22" s="68"/>
      <c r="IWC22" s="68"/>
      <c r="IWD22" s="68"/>
      <c r="IWE22" s="68"/>
      <c r="IWF22" s="68"/>
      <c r="IWG22" s="68"/>
      <c r="IWH22" s="68"/>
      <c r="IWI22" s="68"/>
      <c r="IWJ22" s="68"/>
      <c r="IWK22" s="68"/>
      <c r="IWL22" s="68"/>
      <c r="IWM22" s="68"/>
      <c r="IWN22" s="68"/>
      <c r="IWO22" s="68"/>
      <c r="IWP22" s="68"/>
      <c r="IWQ22" s="68"/>
      <c r="IWR22" s="68"/>
      <c r="IWS22" s="68"/>
      <c r="IWT22" s="68"/>
      <c r="IWU22" s="68"/>
      <c r="IWV22" s="68"/>
      <c r="IWW22" s="68"/>
      <c r="IWX22" s="68"/>
      <c r="IWY22" s="68"/>
      <c r="IWZ22" s="68"/>
      <c r="IXA22" s="68"/>
      <c r="IXB22" s="68"/>
      <c r="IXC22" s="68"/>
      <c r="IXD22" s="68"/>
      <c r="IXE22" s="68"/>
      <c r="IXF22" s="68"/>
      <c r="IXG22" s="68"/>
      <c r="IXH22" s="68"/>
      <c r="IXI22" s="68"/>
      <c r="IXJ22" s="68"/>
      <c r="IXK22" s="68"/>
      <c r="IXL22" s="68"/>
      <c r="IXM22" s="68"/>
      <c r="IXN22" s="68"/>
      <c r="IXO22" s="68"/>
      <c r="IXP22" s="68"/>
      <c r="IXQ22" s="68"/>
      <c r="IXR22" s="68"/>
      <c r="IXS22" s="68"/>
      <c r="IXT22" s="68"/>
      <c r="IXU22" s="68"/>
      <c r="IXV22" s="68"/>
      <c r="IXW22" s="68"/>
      <c r="IXX22" s="68"/>
      <c r="IXY22" s="68"/>
      <c r="IXZ22" s="68"/>
      <c r="IYA22" s="68"/>
      <c r="IYB22" s="68"/>
      <c r="IYC22" s="68"/>
      <c r="IYD22" s="68"/>
      <c r="IYE22" s="68"/>
      <c r="IYF22" s="68"/>
      <c r="IYG22" s="68"/>
      <c r="IYH22" s="68"/>
      <c r="IYI22" s="68"/>
      <c r="IYJ22" s="68"/>
      <c r="IYK22" s="68"/>
      <c r="IYL22" s="68"/>
      <c r="IYM22" s="68"/>
      <c r="IYN22" s="68"/>
      <c r="IYO22" s="68"/>
      <c r="IYP22" s="68"/>
      <c r="IYQ22" s="68"/>
      <c r="IYR22" s="68"/>
      <c r="IYS22" s="68"/>
      <c r="IYT22" s="68"/>
      <c r="IYU22" s="68"/>
      <c r="IYV22" s="68"/>
      <c r="IYW22" s="68"/>
      <c r="IYX22" s="68"/>
      <c r="IYY22" s="68"/>
      <c r="IYZ22" s="68"/>
      <c r="IZA22" s="68"/>
      <c r="IZB22" s="68"/>
      <c r="IZC22" s="68"/>
      <c r="IZD22" s="68"/>
      <c r="IZE22" s="68"/>
      <c r="IZF22" s="68"/>
      <c r="IZG22" s="68"/>
      <c r="IZH22" s="68"/>
      <c r="IZI22" s="68"/>
      <c r="IZJ22" s="68"/>
      <c r="IZK22" s="68"/>
      <c r="IZL22" s="68"/>
      <c r="IZM22" s="68"/>
      <c r="IZN22" s="68"/>
      <c r="IZO22" s="68"/>
      <c r="IZP22" s="68"/>
      <c r="IZQ22" s="68"/>
      <c r="IZR22" s="68"/>
      <c r="IZS22" s="68"/>
      <c r="IZT22" s="68"/>
      <c r="IZU22" s="68"/>
      <c r="IZV22" s="68"/>
      <c r="IZW22" s="68"/>
      <c r="IZX22" s="68"/>
      <c r="IZY22" s="68"/>
      <c r="IZZ22" s="68"/>
      <c r="JAA22" s="68"/>
      <c r="JAB22" s="68"/>
      <c r="JAC22" s="68"/>
      <c r="JAD22" s="68"/>
      <c r="JAE22" s="68"/>
      <c r="JAF22" s="68"/>
      <c r="JAG22" s="68"/>
      <c r="JAH22" s="68"/>
      <c r="JAI22" s="68"/>
      <c r="JAJ22" s="68"/>
      <c r="JAK22" s="68"/>
      <c r="JAL22" s="68"/>
      <c r="JAM22" s="68"/>
      <c r="JAN22" s="68"/>
      <c r="JAO22" s="68"/>
      <c r="JAP22" s="68"/>
      <c r="JAQ22" s="68"/>
      <c r="JAR22" s="68"/>
      <c r="JAS22" s="68"/>
      <c r="JAT22" s="68"/>
      <c r="JAU22" s="68"/>
      <c r="JAV22" s="68"/>
      <c r="JAW22" s="68"/>
      <c r="JAX22" s="68"/>
      <c r="JAY22" s="68"/>
      <c r="JAZ22" s="68"/>
      <c r="JBA22" s="68"/>
      <c r="JBB22" s="68"/>
      <c r="JBC22" s="68"/>
      <c r="JBD22" s="68"/>
      <c r="JBE22" s="68"/>
      <c r="JBF22" s="68"/>
      <c r="JBG22" s="68"/>
      <c r="JBH22" s="68"/>
      <c r="JBI22" s="68"/>
      <c r="JBJ22" s="68"/>
      <c r="JBK22" s="68"/>
      <c r="JBL22" s="68"/>
      <c r="JBM22" s="68"/>
      <c r="JBN22" s="68"/>
      <c r="JBO22" s="68"/>
      <c r="JBP22" s="68"/>
      <c r="JBQ22" s="68"/>
      <c r="JBR22" s="68"/>
      <c r="JBS22" s="68"/>
      <c r="JBT22" s="68"/>
      <c r="JBU22" s="68"/>
      <c r="JBV22" s="68"/>
      <c r="JBW22" s="68"/>
      <c r="JBX22" s="68"/>
      <c r="JBY22" s="68"/>
      <c r="JBZ22" s="68"/>
      <c r="JCA22" s="68"/>
      <c r="JCB22" s="68"/>
      <c r="JCC22" s="68"/>
      <c r="JCD22" s="68"/>
      <c r="JCE22" s="68"/>
      <c r="JCF22" s="68"/>
      <c r="JCG22" s="68"/>
      <c r="JCH22" s="68"/>
      <c r="JCI22" s="68"/>
      <c r="JCJ22" s="68"/>
      <c r="JCK22" s="68"/>
      <c r="JCL22" s="68"/>
      <c r="JCM22" s="68"/>
      <c r="JCN22" s="68"/>
      <c r="JCO22" s="68"/>
      <c r="JCP22" s="68"/>
      <c r="JCQ22" s="68"/>
      <c r="JCR22" s="68"/>
      <c r="JCS22" s="68"/>
      <c r="JCT22" s="68"/>
      <c r="JCU22" s="68"/>
      <c r="JCV22" s="68"/>
      <c r="JCW22" s="68"/>
      <c r="JCX22" s="68"/>
      <c r="JCY22" s="68"/>
      <c r="JCZ22" s="68"/>
      <c r="JDA22" s="68"/>
      <c r="JDB22" s="68"/>
      <c r="JDC22" s="68"/>
      <c r="JDD22" s="68"/>
      <c r="JDE22" s="68"/>
      <c r="JDF22" s="68"/>
      <c r="JDG22" s="68"/>
      <c r="JDH22" s="68"/>
      <c r="JDI22" s="68"/>
      <c r="JDJ22" s="68"/>
      <c r="JDK22" s="68"/>
      <c r="JDL22" s="68"/>
      <c r="JDM22" s="68"/>
      <c r="JDN22" s="68"/>
      <c r="JDO22" s="68"/>
      <c r="JDP22" s="68"/>
      <c r="JDQ22" s="68"/>
      <c r="JDR22" s="68"/>
      <c r="JDS22" s="68"/>
      <c r="JDT22" s="68"/>
      <c r="JDU22" s="68"/>
      <c r="JDV22" s="68"/>
      <c r="JDW22" s="68"/>
      <c r="JDX22" s="68"/>
      <c r="JDY22" s="68"/>
      <c r="JDZ22" s="68"/>
      <c r="JEA22" s="68"/>
      <c r="JEB22" s="68"/>
      <c r="JEC22" s="68"/>
      <c r="JED22" s="68"/>
      <c r="JEE22" s="68"/>
      <c r="JEF22" s="68"/>
      <c r="JEG22" s="68"/>
      <c r="JEH22" s="68"/>
      <c r="JEI22" s="68"/>
      <c r="JEJ22" s="68"/>
      <c r="JEK22" s="68"/>
      <c r="JEL22" s="68"/>
      <c r="JEM22" s="68"/>
      <c r="JEN22" s="68"/>
      <c r="JEO22" s="68"/>
      <c r="JEP22" s="68"/>
      <c r="JEQ22" s="68"/>
      <c r="JER22" s="68"/>
      <c r="JES22" s="68"/>
      <c r="JET22" s="68"/>
      <c r="JEU22" s="68"/>
      <c r="JEV22" s="68"/>
      <c r="JEW22" s="68"/>
      <c r="JEX22" s="68"/>
      <c r="JEY22" s="68"/>
      <c r="JEZ22" s="68"/>
      <c r="JFA22" s="68"/>
      <c r="JFB22" s="68"/>
      <c r="JFC22" s="68"/>
      <c r="JFD22" s="68"/>
      <c r="JFE22" s="68"/>
      <c r="JFF22" s="68"/>
      <c r="JFG22" s="68"/>
      <c r="JFH22" s="68"/>
      <c r="JFI22" s="68"/>
      <c r="JFJ22" s="68"/>
      <c r="JFK22" s="68"/>
      <c r="JFL22" s="68"/>
      <c r="JFM22" s="68"/>
      <c r="JFN22" s="68"/>
      <c r="JFO22" s="68"/>
      <c r="JFP22" s="68"/>
      <c r="JFQ22" s="68"/>
      <c r="JFR22" s="68"/>
      <c r="JFS22" s="68"/>
      <c r="JFT22" s="68"/>
      <c r="JFU22" s="68"/>
      <c r="JFV22" s="68"/>
      <c r="JFW22" s="68"/>
      <c r="JFX22" s="68"/>
      <c r="JFY22" s="68"/>
      <c r="JFZ22" s="68"/>
      <c r="JGA22" s="68"/>
      <c r="JGB22" s="68"/>
      <c r="JGC22" s="68"/>
      <c r="JGD22" s="68"/>
      <c r="JGE22" s="68"/>
      <c r="JGF22" s="68"/>
      <c r="JGG22" s="68"/>
      <c r="JGH22" s="68"/>
      <c r="JGI22" s="68"/>
      <c r="JGJ22" s="68"/>
      <c r="JGK22" s="68"/>
      <c r="JGL22" s="68"/>
      <c r="JGM22" s="68"/>
      <c r="JGN22" s="68"/>
      <c r="JGO22" s="68"/>
      <c r="JGP22" s="68"/>
      <c r="JGQ22" s="68"/>
      <c r="JGR22" s="68"/>
      <c r="JGS22" s="68"/>
      <c r="JGT22" s="68"/>
      <c r="JGU22" s="68"/>
      <c r="JGV22" s="68"/>
      <c r="JGW22" s="68"/>
      <c r="JGX22" s="68"/>
      <c r="JGY22" s="68"/>
      <c r="JGZ22" s="68"/>
      <c r="JHA22" s="68"/>
      <c r="JHB22" s="68"/>
      <c r="JHC22" s="68"/>
      <c r="JHD22" s="68"/>
      <c r="JHE22" s="68"/>
      <c r="JHF22" s="68"/>
      <c r="JHG22" s="68"/>
      <c r="JHH22" s="68"/>
      <c r="JHI22" s="68"/>
      <c r="JHJ22" s="68"/>
      <c r="JHK22" s="68"/>
      <c r="JHL22" s="68"/>
      <c r="JHM22" s="68"/>
      <c r="JHN22" s="68"/>
      <c r="JHO22" s="68"/>
      <c r="JHP22" s="68"/>
      <c r="JHQ22" s="68"/>
      <c r="JHR22" s="68"/>
      <c r="JHS22" s="68"/>
      <c r="JHT22" s="68"/>
      <c r="JHU22" s="68"/>
      <c r="JHV22" s="68"/>
      <c r="JHW22" s="68"/>
      <c r="JHX22" s="68"/>
      <c r="JHY22" s="68"/>
      <c r="JHZ22" s="68"/>
      <c r="JIA22" s="68"/>
      <c r="JIB22" s="68"/>
      <c r="JIC22" s="68"/>
      <c r="JID22" s="68"/>
      <c r="JIE22" s="68"/>
      <c r="JIF22" s="68"/>
      <c r="JIG22" s="68"/>
      <c r="JIH22" s="68"/>
      <c r="JII22" s="68"/>
      <c r="JIJ22" s="68"/>
      <c r="JIK22" s="68"/>
      <c r="JIL22" s="68"/>
      <c r="JIM22" s="68"/>
      <c r="JIN22" s="68"/>
      <c r="JIO22" s="68"/>
      <c r="JIP22" s="68"/>
      <c r="JIQ22" s="68"/>
      <c r="JIR22" s="68"/>
      <c r="JIS22" s="68"/>
      <c r="JIT22" s="68"/>
      <c r="JIU22" s="68"/>
      <c r="JIV22" s="68"/>
      <c r="JIW22" s="68"/>
      <c r="JIX22" s="68"/>
      <c r="JIY22" s="68"/>
      <c r="JIZ22" s="68"/>
      <c r="JJA22" s="68"/>
      <c r="JJB22" s="68"/>
      <c r="JJC22" s="68"/>
      <c r="JJD22" s="68"/>
      <c r="JJE22" s="68"/>
      <c r="JJF22" s="68"/>
      <c r="JJG22" s="68"/>
      <c r="JJH22" s="68"/>
      <c r="JJI22" s="68"/>
      <c r="JJJ22" s="68"/>
      <c r="JJK22" s="68"/>
      <c r="JJL22" s="68"/>
      <c r="JJM22" s="68"/>
      <c r="JJN22" s="68"/>
      <c r="JJO22" s="68"/>
      <c r="JJP22" s="68"/>
      <c r="JJQ22" s="68"/>
      <c r="JJR22" s="68"/>
      <c r="JJS22" s="68"/>
      <c r="JJT22" s="68"/>
      <c r="JJU22" s="68"/>
      <c r="JJV22" s="68"/>
      <c r="JJW22" s="68"/>
      <c r="JJX22" s="68"/>
      <c r="JJY22" s="68"/>
      <c r="JJZ22" s="68"/>
      <c r="JKA22" s="68"/>
      <c r="JKB22" s="68"/>
      <c r="JKC22" s="68"/>
      <c r="JKD22" s="68"/>
      <c r="JKE22" s="68"/>
      <c r="JKF22" s="68"/>
      <c r="JKG22" s="68"/>
      <c r="JKH22" s="68"/>
      <c r="JKI22" s="68"/>
      <c r="JKJ22" s="68"/>
      <c r="JKK22" s="68"/>
      <c r="JKL22" s="68"/>
      <c r="JKM22" s="68"/>
      <c r="JKN22" s="68"/>
      <c r="JKO22" s="68"/>
      <c r="JKP22" s="68"/>
      <c r="JKQ22" s="68"/>
      <c r="JKR22" s="68"/>
      <c r="JKS22" s="68"/>
      <c r="JKT22" s="68"/>
      <c r="JKU22" s="68"/>
      <c r="JKV22" s="68"/>
      <c r="JKW22" s="68"/>
      <c r="JKX22" s="68"/>
      <c r="JKY22" s="68"/>
      <c r="JKZ22" s="68"/>
      <c r="JLA22" s="68"/>
      <c r="JLB22" s="68"/>
      <c r="JLC22" s="68"/>
      <c r="JLD22" s="68"/>
      <c r="JLE22" s="68"/>
      <c r="JLF22" s="68"/>
      <c r="JLG22" s="68"/>
      <c r="JLH22" s="68"/>
      <c r="JLI22" s="68"/>
      <c r="JLJ22" s="68"/>
      <c r="JLK22" s="68"/>
      <c r="JLL22" s="68"/>
      <c r="JLM22" s="68"/>
      <c r="JLN22" s="68"/>
      <c r="JLO22" s="68"/>
      <c r="JLP22" s="68"/>
      <c r="JLQ22" s="68"/>
      <c r="JLR22" s="68"/>
      <c r="JLS22" s="68"/>
      <c r="JLT22" s="68"/>
      <c r="JLU22" s="68"/>
      <c r="JLV22" s="68"/>
      <c r="JLW22" s="68"/>
      <c r="JLX22" s="68"/>
      <c r="JLY22" s="68"/>
      <c r="JLZ22" s="68"/>
      <c r="JMA22" s="68"/>
      <c r="JMB22" s="68"/>
      <c r="JMC22" s="68"/>
      <c r="JMD22" s="68"/>
      <c r="JME22" s="68"/>
      <c r="JMF22" s="68"/>
      <c r="JMG22" s="68"/>
      <c r="JMH22" s="68"/>
      <c r="JMI22" s="68"/>
      <c r="JMJ22" s="68"/>
      <c r="JMK22" s="68"/>
      <c r="JML22" s="68"/>
      <c r="JMM22" s="68"/>
      <c r="JMN22" s="68"/>
      <c r="JMO22" s="68"/>
      <c r="JMP22" s="68"/>
      <c r="JMQ22" s="68"/>
      <c r="JMR22" s="68"/>
      <c r="JMS22" s="68"/>
      <c r="JMT22" s="68"/>
      <c r="JMU22" s="68"/>
      <c r="JMV22" s="68"/>
      <c r="JMW22" s="68"/>
      <c r="JMX22" s="68"/>
      <c r="JMY22" s="68"/>
      <c r="JMZ22" s="68"/>
      <c r="JNA22" s="68"/>
      <c r="JNB22" s="68"/>
      <c r="JNC22" s="68"/>
      <c r="JND22" s="68"/>
      <c r="JNE22" s="68"/>
      <c r="JNF22" s="68"/>
      <c r="JNG22" s="68"/>
      <c r="JNH22" s="68"/>
      <c r="JNI22" s="68"/>
      <c r="JNJ22" s="68"/>
      <c r="JNK22" s="68"/>
      <c r="JNL22" s="68"/>
      <c r="JNM22" s="68"/>
      <c r="JNN22" s="68"/>
      <c r="JNO22" s="68"/>
      <c r="JNP22" s="68"/>
      <c r="JNQ22" s="68"/>
      <c r="JNR22" s="68"/>
      <c r="JNS22" s="68"/>
      <c r="JNT22" s="68"/>
      <c r="JNU22" s="68"/>
      <c r="JNV22" s="68"/>
      <c r="JNW22" s="68"/>
      <c r="JNX22" s="68"/>
      <c r="JNY22" s="68"/>
      <c r="JNZ22" s="68"/>
      <c r="JOA22" s="68"/>
      <c r="JOB22" s="68"/>
      <c r="JOC22" s="68"/>
      <c r="JOD22" s="68"/>
      <c r="JOE22" s="68"/>
      <c r="JOF22" s="68"/>
      <c r="JOG22" s="68"/>
      <c r="JOH22" s="68"/>
      <c r="JOI22" s="68"/>
      <c r="JOJ22" s="68"/>
      <c r="JOK22" s="68"/>
      <c r="JOL22" s="68"/>
      <c r="JOM22" s="68"/>
      <c r="JON22" s="68"/>
      <c r="JOO22" s="68"/>
      <c r="JOP22" s="68"/>
      <c r="JOQ22" s="68"/>
      <c r="JOR22" s="68"/>
      <c r="JOS22" s="68"/>
      <c r="JOT22" s="68"/>
      <c r="JOU22" s="68"/>
      <c r="JOV22" s="68"/>
      <c r="JOW22" s="68"/>
      <c r="JOX22" s="68"/>
      <c r="JOY22" s="68"/>
      <c r="JOZ22" s="68"/>
      <c r="JPA22" s="68"/>
      <c r="JPB22" s="68"/>
      <c r="JPC22" s="68"/>
      <c r="JPD22" s="68"/>
      <c r="JPE22" s="68"/>
      <c r="JPF22" s="68"/>
      <c r="JPG22" s="68"/>
      <c r="JPH22" s="68"/>
      <c r="JPI22" s="68"/>
      <c r="JPJ22" s="68"/>
      <c r="JPK22" s="68"/>
      <c r="JPL22" s="68"/>
      <c r="JPM22" s="68"/>
      <c r="JPN22" s="68"/>
      <c r="JPO22" s="68"/>
      <c r="JPP22" s="68"/>
      <c r="JPQ22" s="68"/>
      <c r="JPR22" s="68"/>
      <c r="JPS22" s="68"/>
      <c r="JPT22" s="68"/>
      <c r="JPU22" s="68"/>
      <c r="JPV22" s="68"/>
      <c r="JPW22" s="68"/>
      <c r="JPX22" s="68"/>
      <c r="JPY22" s="68"/>
      <c r="JPZ22" s="68"/>
      <c r="JQA22" s="68"/>
      <c r="JQB22" s="68"/>
      <c r="JQC22" s="68"/>
      <c r="JQD22" s="68"/>
      <c r="JQE22" s="68"/>
      <c r="JQF22" s="68"/>
      <c r="JQG22" s="68"/>
      <c r="JQH22" s="68"/>
      <c r="JQI22" s="68"/>
      <c r="JQJ22" s="68"/>
      <c r="JQK22" s="68"/>
      <c r="JQL22" s="68"/>
      <c r="JQM22" s="68"/>
      <c r="JQN22" s="68"/>
      <c r="JQO22" s="68"/>
      <c r="JQP22" s="68"/>
      <c r="JQQ22" s="68"/>
      <c r="JQR22" s="68"/>
      <c r="JQS22" s="68"/>
      <c r="JQT22" s="68"/>
      <c r="JQU22" s="68"/>
      <c r="JQV22" s="68"/>
      <c r="JQW22" s="68"/>
      <c r="JQX22" s="68"/>
      <c r="JQY22" s="68"/>
      <c r="JQZ22" s="68"/>
      <c r="JRA22" s="68"/>
      <c r="JRB22" s="68"/>
      <c r="JRC22" s="68"/>
      <c r="JRD22" s="68"/>
      <c r="JRE22" s="68"/>
      <c r="JRF22" s="68"/>
      <c r="JRG22" s="68"/>
      <c r="JRH22" s="68"/>
      <c r="JRI22" s="68"/>
      <c r="JRJ22" s="68"/>
      <c r="JRK22" s="68"/>
      <c r="JRL22" s="68"/>
      <c r="JRM22" s="68"/>
      <c r="JRN22" s="68"/>
      <c r="JRO22" s="68"/>
      <c r="JRP22" s="68"/>
      <c r="JRQ22" s="68"/>
      <c r="JRR22" s="68"/>
      <c r="JRS22" s="68"/>
      <c r="JRT22" s="68"/>
      <c r="JRU22" s="68"/>
      <c r="JRV22" s="68"/>
      <c r="JRW22" s="68"/>
      <c r="JRX22" s="68"/>
      <c r="JRY22" s="68"/>
      <c r="JRZ22" s="68"/>
      <c r="JSA22" s="68"/>
      <c r="JSB22" s="68"/>
      <c r="JSC22" s="68"/>
      <c r="JSD22" s="68"/>
      <c r="JSE22" s="68"/>
      <c r="JSF22" s="68"/>
      <c r="JSG22" s="68"/>
      <c r="JSH22" s="68"/>
      <c r="JSI22" s="68"/>
      <c r="JSJ22" s="68"/>
      <c r="JSK22" s="68"/>
      <c r="JSL22" s="68"/>
      <c r="JSM22" s="68"/>
      <c r="JSN22" s="68"/>
      <c r="JSO22" s="68"/>
      <c r="JSP22" s="68"/>
      <c r="JSQ22" s="68"/>
      <c r="JSR22" s="68"/>
      <c r="JSS22" s="68"/>
      <c r="JST22" s="68"/>
      <c r="JSU22" s="68"/>
      <c r="JSV22" s="68"/>
      <c r="JSW22" s="68"/>
      <c r="JSX22" s="68"/>
      <c r="JSY22" s="68"/>
      <c r="JSZ22" s="68"/>
      <c r="JTA22" s="68"/>
      <c r="JTB22" s="68"/>
      <c r="JTC22" s="68"/>
      <c r="JTD22" s="68"/>
      <c r="JTE22" s="68"/>
      <c r="JTF22" s="68"/>
      <c r="JTG22" s="68"/>
      <c r="JTH22" s="68"/>
      <c r="JTI22" s="68"/>
      <c r="JTJ22" s="68"/>
      <c r="JTK22" s="68"/>
      <c r="JTL22" s="68"/>
      <c r="JTM22" s="68"/>
      <c r="JTN22" s="68"/>
      <c r="JTO22" s="68"/>
      <c r="JTP22" s="68"/>
      <c r="JTQ22" s="68"/>
      <c r="JTR22" s="68"/>
      <c r="JTS22" s="68"/>
      <c r="JTT22" s="68"/>
      <c r="JTU22" s="68"/>
      <c r="JTV22" s="68"/>
      <c r="JTW22" s="68"/>
      <c r="JTX22" s="68"/>
      <c r="JTY22" s="68"/>
      <c r="JTZ22" s="68"/>
      <c r="JUA22" s="68"/>
      <c r="JUB22" s="68"/>
      <c r="JUC22" s="68"/>
      <c r="JUD22" s="68"/>
      <c r="JUE22" s="68"/>
      <c r="JUF22" s="68"/>
      <c r="JUG22" s="68"/>
      <c r="JUH22" s="68"/>
      <c r="JUI22" s="68"/>
      <c r="JUJ22" s="68"/>
      <c r="JUK22" s="68"/>
      <c r="JUL22" s="68"/>
      <c r="JUM22" s="68"/>
      <c r="JUN22" s="68"/>
      <c r="JUO22" s="68"/>
      <c r="JUP22" s="68"/>
      <c r="JUQ22" s="68"/>
      <c r="JUR22" s="68"/>
      <c r="JUS22" s="68"/>
      <c r="JUT22" s="68"/>
      <c r="JUU22" s="68"/>
      <c r="JUV22" s="68"/>
      <c r="JUW22" s="68"/>
      <c r="JUX22" s="68"/>
      <c r="JUY22" s="68"/>
      <c r="JUZ22" s="68"/>
      <c r="JVA22" s="68"/>
      <c r="JVB22" s="68"/>
      <c r="JVC22" s="68"/>
      <c r="JVD22" s="68"/>
      <c r="JVE22" s="68"/>
      <c r="JVF22" s="68"/>
      <c r="JVG22" s="68"/>
      <c r="JVH22" s="68"/>
      <c r="JVI22" s="68"/>
      <c r="JVJ22" s="68"/>
      <c r="JVK22" s="68"/>
      <c r="JVL22" s="68"/>
      <c r="JVM22" s="68"/>
      <c r="JVN22" s="68"/>
      <c r="JVO22" s="68"/>
      <c r="JVP22" s="68"/>
      <c r="JVQ22" s="68"/>
      <c r="JVR22" s="68"/>
      <c r="JVS22" s="68"/>
      <c r="JVT22" s="68"/>
      <c r="JVU22" s="68"/>
      <c r="JVV22" s="68"/>
      <c r="JVW22" s="68"/>
      <c r="JVX22" s="68"/>
      <c r="JVY22" s="68"/>
      <c r="JVZ22" s="68"/>
      <c r="JWA22" s="68"/>
      <c r="JWB22" s="68"/>
      <c r="JWC22" s="68"/>
      <c r="JWD22" s="68"/>
      <c r="JWE22" s="68"/>
      <c r="JWF22" s="68"/>
      <c r="JWG22" s="68"/>
      <c r="JWH22" s="68"/>
      <c r="JWI22" s="68"/>
      <c r="JWJ22" s="68"/>
      <c r="JWK22" s="68"/>
      <c r="JWL22" s="68"/>
      <c r="JWM22" s="68"/>
      <c r="JWN22" s="68"/>
      <c r="JWO22" s="68"/>
      <c r="JWP22" s="68"/>
      <c r="JWQ22" s="68"/>
      <c r="JWR22" s="68"/>
      <c r="JWS22" s="68"/>
      <c r="JWT22" s="68"/>
      <c r="JWU22" s="68"/>
      <c r="JWV22" s="68"/>
      <c r="JWW22" s="68"/>
      <c r="JWX22" s="68"/>
      <c r="JWY22" s="68"/>
      <c r="JWZ22" s="68"/>
      <c r="JXA22" s="68"/>
      <c r="JXB22" s="68"/>
      <c r="JXC22" s="68"/>
      <c r="JXD22" s="68"/>
      <c r="JXE22" s="68"/>
      <c r="JXF22" s="68"/>
      <c r="JXG22" s="68"/>
      <c r="JXH22" s="68"/>
      <c r="JXI22" s="68"/>
      <c r="JXJ22" s="68"/>
      <c r="JXK22" s="68"/>
      <c r="JXL22" s="68"/>
      <c r="JXM22" s="68"/>
      <c r="JXN22" s="68"/>
      <c r="JXO22" s="68"/>
      <c r="JXP22" s="68"/>
      <c r="JXQ22" s="68"/>
      <c r="JXR22" s="68"/>
      <c r="JXS22" s="68"/>
      <c r="JXT22" s="68"/>
      <c r="JXU22" s="68"/>
      <c r="JXV22" s="68"/>
      <c r="JXW22" s="68"/>
      <c r="JXX22" s="68"/>
      <c r="JXY22" s="68"/>
      <c r="JXZ22" s="68"/>
      <c r="JYA22" s="68"/>
      <c r="JYB22" s="68"/>
      <c r="JYC22" s="68"/>
      <c r="JYD22" s="68"/>
      <c r="JYE22" s="68"/>
      <c r="JYF22" s="68"/>
      <c r="JYG22" s="68"/>
      <c r="JYH22" s="68"/>
      <c r="JYI22" s="68"/>
      <c r="JYJ22" s="68"/>
      <c r="JYK22" s="68"/>
      <c r="JYL22" s="68"/>
      <c r="JYM22" s="68"/>
      <c r="JYN22" s="68"/>
      <c r="JYO22" s="68"/>
      <c r="JYP22" s="68"/>
      <c r="JYQ22" s="68"/>
      <c r="JYR22" s="68"/>
      <c r="JYS22" s="68"/>
      <c r="JYT22" s="68"/>
      <c r="JYU22" s="68"/>
      <c r="JYV22" s="68"/>
      <c r="JYW22" s="68"/>
      <c r="JYX22" s="68"/>
      <c r="JYY22" s="68"/>
      <c r="JYZ22" s="68"/>
      <c r="JZA22" s="68"/>
      <c r="JZB22" s="68"/>
      <c r="JZC22" s="68"/>
      <c r="JZD22" s="68"/>
      <c r="JZE22" s="68"/>
      <c r="JZF22" s="68"/>
      <c r="JZG22" s="68"/>
      <c r="JZH22" s="68"/>
      <c r="JZI22" s="68"/>
      <c r="JZJ22" s="68"/>
      <c r="JZK22" s="68"/>
      <c r="JZL22" s="68"/>
      <c r="JZM22" s="68"/>
      <c r="JZN22" s="68"/>
      <c r="JZO22" s="68"/>
      <c r="JZP22" s="68"/>
      <c r="JZQ22" s="68"/>
      <c r="JZR22" s="68"/>
      <c r="JZS22" s="68"/>
      <c r="JZT22" s="68"/>
      <c r="JZU22" s="68"/>
      <c r="JZV22" s="68"/>
      <c r="JZW22" s="68"/>
      <c r="JZX22" s="68"/>
      <c r="JZY22" s="68"/>
      <c r="JZZ22" s="68"/>
      <c r="KAA22" s="68"/>
      <c r="KAB22" s="68"/>
      <c r="KAC22" s="68"/>
      <c r="KAD22" s="68"/>
      <c r="KAE22" s="68"/>
      <c r="KAF22" s="68"/>
      <c r="KAG22" s="68"/>
      <c r="KAH22" s="68"/>
      <c r="KAI22" s="68"/>
      <c r="KAJ22" s="68"/>
      <c r="KAK22" s="68"/>
      <c r="KAL22" s="68"/>
      <c r="KAM22" s="68"/>
      <c r="KAN22" s="68"/>
      <c r="KAO22" s="68"/>
      <c r="KAP22" s="68"/>
      <c r="KAQ22" s="68"/>
      <c r="KAR22" s="68"/>
      <c r="KAS22" s="68"/>
      <c r="KAT22" s="68"/>
      <c r="KAU22" s="68"/>
      <c r="KAV22" s="68"/>
      <c r="KAW22" s="68"/>
      <c r="KAX22" s="68"/>
      <c r="KAY22" s="68"/>
      <c r="KAZ22" s="68"/>
      <c r="KBA22" s="68"/>
      <c r="KBB22" s="68"/>
      <c r="KBC22" s="68"/>
      <c r="KBD22" s="68"/>
      <c r="KBE22" s="68"/>
      <c r="KBF22" s="68"/>
      <c r="KBG22" s="68"/>
      <c r="KBH22" s="68"/>
      <c r="KBI22" s="68"/>
      <c r="KBJ22" s="68"/>
      <c r="KBK22" s="68"/>
      <c r="KBL22" s="68"/>
      <c r="KBM22" s="68"/>
      <c r="KBN22" s="68"/>
      <c r="KBO22" s="68"/>
      <c r="KBP22" s="68"/>
      <c r="KBQ22" s="68"/>
      <c r="KBR22" s="68"/>
      <c r="KBS22" s="68"/>
      <c r="KBT22" s="68"/>
      <c r="KBU22" s="68"/>
      <c r="KBV22" s="68"/>
      <c r="KBW22" s="68"/>
      <c r="KBX22" s="68"/>
      <c r="KBY22" s="68"/>
      <c r="KBZ22" s="68"/>
      <c r="KCA22" s="68"/>
      <c r="KCB22" s="68"/>
      <c r="KCC22" s="68"/>
      <c r="KCD22" s="68"/>
      <c r="KCE22" s="68"/>
      <c r="KCF22" s="68"/>
      <c r="KCG22" s="68"/>
      <c r="KCH22" s="68"/>
      <c r="KCI22" s="68"/>
      <c r="KCJ22" s="68"/>
      <c r="KCK22" s="68"/>
      <c r="KCL22" s="68"/>
      <c r="KCM22" s="68"/>
      <c r="KCN22" s="68"/>
      <c r="KCO22" s="68"/>
      <c r="KCP22" s="68"/>
      <c r="KCQ22" s="68"/>
      <c r="KCR22" s="68"/>
      <c r="KCS22" s="68"/>
      <c r="KCT22" s="68"/>
      <c r="KCU22" s="68"/>
      <c r="KCV22" s="68"/>
      <c r="KCW22" s="68"/>
      <c r="KCX22" s="68"/>
      <c r="KCY22" s="68"/>
      <c r="KCZ22" s="68"/>
      <c r="KDA22" s="68"/>
      <c r="KDB22" s="68"/>
      <c r="KDC22" s="68"/>
      <c r="KDD22" s="68"/>
      <c r="KDE22" s="68"/>
      <c r="KDF22" s="68"/>
      <c r="KDG22" s="68"/>
      <c r="KDH22" s="68"/>
      <c r="KDI22" s="68"/>
      <c r="KDJ22" s="68"/>
      <c r="KDK22" s="68"/>
      <c r="KDL22" s="68"/>
      <c r="KDM22" s="68"/>
      <c r="KDN22" s="68"/>
      <c r="KDO22" s="68"/>
      <c r="KDP22" s="68"/>
      <c r="KDQ22" s="68"/>
      <c r="KDR22" s="68"/>
      <c r="KDS22" s="68"/>
      <c r="KDT22" s="68"/>
      <c r="KDU22" s="68"/>
      <c r="KDV22" s="68"/>
      <c r="KDW22" s="68"/>
      <c r="KDX22" s="68"/>
      <c r="KDY22" s="68"/>
      <c r="KDZ22" s="68"/>
      <c r="KEA22" s="68"/>
      <c r="KEB22" s="68"/>
      <c r="KEC22" s="68"/>
      <c r="KED22" s="68"/>
      <c r="KEE22" s="68"/>
      <c r="KEF22" s="68"/>
      <c r="KEG22" s="68"/>
      <c r="KEH22" s="68"/>
      <c r="KEI22" s="68"/>
      <c r="KEJ22" s="68"/>
      <c r="KEK22" s="68"/>
      <c r="KEL22" s="68"/>
      <c r="KEM22" s="68"/>
      <c r="KEN22" s="68"/>
      <c r="KEO22" s="68"/>
      <c r="KEP22" s="68"/>
      <c r="KEQ22" s="68"/>
      <c r="KER22" s="68"/>
      <c r="KES22" s="68"/>
      <c r="KET22" s="68"/>
      <c r="KEU22" s="68"/>
      <c r="KEV22" s="68"/>
      <c r="KEW22" s="68"/>
      <c r="KEX22" s="68"/>
      <c r="KEY22" s="68"/>
      <c r="KEZ22" s="68"/>
      <c r="KFA22" s="68"/>
      <c r="KFB22" s="68"/>
      <c r="KFC22" s="68"/>
      <c r="KFD22" s="68"/>
      <c r="KFE22" s="68"/>
      <c r="KFF22" s="68"/>
      <c r="KFG22" s="68"/>
      <c r="KFH22" s="68"/>
      <c r="KFI22" s="68"/>
      <c r="KFJ22" s="68"/>
      <c r="KFK22" s="68"/>
      <c r="KFL22" s="68"/>
      <c r="KFM22" s="68"/>
      <c r="KFN22" s="68"/>
      <c r="KFO22" s="68"/>
      <c r="KFP22" s="68"/>
      <c r="KFQ22" s="68"/>
      <c r="KFR22" s="68"/>
      <c r="KFS22" s="68"/>
      <c r="KFT22" s="68"/>
      <c r="KFU22" s="68"/>
      <c r="KFV22" s="68"/>
      <c r="KFW22" s="68"/>
      <c r="KFX22" s="68"/>
      <c r="KFY22" s="68"/>
      <c r="KFZ22" s="68"/>
      <c r="KGA22" s="68"/>
      <c r="KGB22" s="68"/>
      <c r="KGC22" s="68"/>
      <c r="KGD22" s="68"/>
      <c r="KGE22" s="68"/>
      <c r="KGF22" s="68"/>
      <c r="KGG22" s="68"/>
      <c r="KGH22" s="68"/>
      <c r="KGI22" s="68"/>
      <c r="KGJ22" s="68"/>
      <c r="KGK22" s="68"/>
      <c r="KGL22" s="68"/>
      <c r="KGM22" s="68"/>
      <c r="KGN22" s="68"/>
      <c r="KGO22" s="68"/>
      <c r="KGP22" s="68"/>
      <c r="KGQ22" s="68"/>
      <c r="KGR22" s="68"/>
      <c r="KGS22" s="68"/>
      <c r="KGT22" s="68"/>
      <c r="KGU22" s="68"/>
      <c r="KGV22" s="68"/>
      <c r="KGW22" s="68"/>
      <c r="KGX22" s="68"/>
      <c r="KGY22" s="68"/>
      <c r="KGZ22" s="68"/>
      <c r="KHA22" s="68"/>
      <c r="KHB22" s="68"/>
      <c r="KHC22" s="68"/>
      <c r="KHD22" s="68"/>
      <c r="KHE22" s="68"/>
      <c r="KHF22" s="68"/>
      <c r="KHG22" s="68"/>
      <c r="KHH22" s="68"/>
      <c r="KHI22" s="68"/>
      <c r="KHJ22" s="68"/>
      <c r="KHK22" s="68"/>
      <c r="KHL22" s="68"/>
      <c r="KHM22" s="68"/>
      <c r="KHN22" s="68"/>
      <c r="KHO22" s="68"/>
      <c r="KHP22" s="68"/>
      <c r="KHQ22" s="68"/>
      <c r="KHR22" s="68"/>
      <c r="KHS22" s="68"/>
      <c r="KHT22" s="68"/>
      <c r="KHU22" s="68"/>
      <c r="KHV22" s="68"/>
      <c r="KHW22" s="68"/>
      <c r="KHX22" s="68"/>
      <c r="KHY22" s="68"/>
      <c r="KHZ22" s="68"/>
      <c r="KIA22" s="68"/>
      <c r="KIB22" s="68"/>
      <c r="KIC22" s="68"/>
      <c r="KID22" s="68"/>
      <c r="KIE22" s="68"/>
      <c r="KIF22" s="68"/>
      <c r="KIG22" s="68"/>
      <c r="KIH22" s="68"/>
      <c r="KII22" s="68"/>
      <c r="KIJ22" s="68"/>
      <c r="KIK22" s="68"/>
      <c r="KIL22" s="68"/>
      <c r="KIM22" s="68"/>
      <c r="KIN22" s="68"/>
      <c r="KIO22" s="68"/>
      <c r="KIP22" s="68"/>
      <c r="KIQ22" s="68"/>
      <c r="KIR22" s="68"/>
      <c r="KIS22" s="68"/>
      <c r="KIT22" s="68"/>
      <c r="KIU22" s="68"/>
      <c r="KIV22" s="68"/>
      <c r="KIW22" s="68"/>
      <c r="KIX22" s="68"/>
      <c r="KIY22" s="68"/>
      <c r="KIZ22" s="68"/>
      <c r="KJA22" s="68"/>
      <c r="KJB22" s="68"/>
      <c r="KJC22" s="68"/>
      <c r="KJD22" s="68"/>
      <c r="KJE22" s="68"/>
      <c r="KJF22" s="68"/>
      <c r="KJG22" s="68"/>
      <c r="KJH22" s="68"/>
      <c r="KJI22" s="68"/>
      <c r="KJJ22" s="68"/>
      <c r="KJK22" s="68"/>
      <c r="KJL22" s="68"/>
      <c r="KJM22" s="68"/>
      <c r="KJN22" s="68"/>
      <c r="KJO22" s="68"/>
      <c r="KJP22" s="68"/>
      <c r="KJQ22" s="68"/>
      <c r="KJR22" s="68"/>
      <c r="KJS22" s="68"/>
      <c r="KJT22" s="68"/>
      <c r="KJU22" s="68"/>
      <c r="KJV22" s="68"/>
      <c r="KJW22" s="68"/>
      <c r="KJX22" s="68"/>
      <c r="KJY22" s="68"/>
      <c r="KJZ22" s="68"/>
      <c r="KKA22" s="68"/>
      <c r="KKB22" s="68"/>
      <c r="KKC22" s="68"/>
      <c r="KKD22" s="68"/>
      <c r="KKE22" s="68"/>
      <c r="KKF22" s="68"/>
      <c r="KKG22" s="68"/>
      <c r="KKH22" s="68"/>
      <c r="KKI22" s="68"/>
      <c r="KKJ22" s="68"/>
      <c r="KKK22" s="68"/>
      <c r="KKL22" s="68"/>
      <c r="KKM22" s="68"/>
      <c r="KKN22" s="68"/>
      <c r="KKO22" s="68"/>
      <c r="KKP22" s="68"/>
      <c r="KKQ22" s="68"/>
      <c r="KKR22" s="68"/>
      <c r="KKS22" s="68"/>
      <c r="KKT22" s="68"/>
      <c r="KKU22" s="68"/>
      <c r="KKV22" s="68"/>
      <c r="KKW22" s="68"/>
      <c r="KKX22" s="68"/>
      <c r="KKY22" s="68"/>
      <c r="KKZ22" s="68"/>
      <c r="KLA22" s="68"/>
      <c r="KLB22" s="68"/>
      <c r="KLC22" s="68"/>
      <c r="KLD22" s="68"/>
      <c r="KLE22" s="68"/>
      <c r="KLF22" s="68"/>
      <c r="KLG22" s="68"/>
      <c r="KLH22" s="68"/>
      <c r="KLI22" s="68"/>
      <c r="KLJ22" s="68"/>
      <c r="KLK22" s="68"/>
      <c r="KLL22" s="68"/>
      <c r="KLM22" s="68"/>
      <c r="KLN22" s="68"/>
      <c r="KLO22" s="68"/>
      <c r="KLP22" s="68"/>
      <c r="KLQ22" s="68"/>
      <c r="KLR22" s="68"/>
      <c r="KLS22" s="68"/>
      <c r="KLT22" s="68"/>
      <c r="KLU22" s="68"/>
      <c r="KLV22" s="68"/>
      <c r="KLW22" s="68"/>
      <c r="KLX22" s="68"/>
      <c r="KLY22" s="68"/>
      <c r="KLZ22" s="68"/>
      <c r="KMA22" s="68"/>
      <c r="KMB22" s="68"/>
      <c r="KMC22" s="68"/>
      <c r="KMD22" s="68"/>
      <c r="KME22" s="68"/>
      <c r="KMF22" s="68"/>
      <c r="KMG22" s="68"/>
      <c r="KMH22" s="68"/>
      <c r="KMI22" s="68"/>
      <c r="KMJ22" s="68"/>
      <c r="KMK22" s="68"/>
      <c r="KML22" s="68"/>
      <c r="KMM22" s="68"/>
      <c r="KMN22" s="68"/>
      <c r="KMO22" s="68"/>
      <c r="KMP22" s="68"/>
      <c r="KMQ22" s="68"/>
      <c r="KMR22" s="68"/>
      <c r="KMS22" s="68"/>
      <c r="KMT22" s="68"/>
      <c r="KMU22" s="68"/>
      <c r="KMV22" s="68"/>
      <c r="KMW22" s="68"/>
      <c r="KMX22" s="68"/>
      <c r="KMY22" s="68"/>
      <c r="KMZ22" s="68"/>
      <c r="KNA22" s="68"/>
      <c r="KNB22" s="68"/>
      <c r="KNC22" s="68"/>
      <c r="KND22" s="68"/>
      <c r="KNE22" s="68"/>
      <c r="KNF22" s="68"/>
      <c r="KNG22" s="68"/>
      <c r="KNH22" s="68"/>
      <c r="KNI22" s="68"/>
      <c r="KNJ22" s="68"/>
      <c r="KNK22" s="68"/>
      <c r="KNL22" s="68"/>
      <c r="KNM22" s="68"/>
      <c r="KNN22" s="68"/>
      <c r="KNO22" s="68"/>
      <c r="KNP22" s="68"/>
      <c r="KNQ22" s="68"/>
      <c r="KNR22" s="68"/>
      <c r="KNS22" s="68"/>
      <c r="KNT22" s="68"/>
      <c r="KNU22" s="68"/>
      <c r="KNV22" s="68"/>
      <c r="KNW22" s="68"/>
      <c r="KNX22" s="68"/>
      <c r="KNY22" s="68"/>
      <c r="KNZ22" s="68"/>
      <c r="KOA22" s="68"/>
      <c r="KOB22" s="68"/>
      <c r="KOC22" s="68"/>
      <c r="KOD22" s="68"/>
      <c r="KOE22" s="68"/>
      <c r="KOF22" s="68"/>
      <c r="KOG22" s="68"/>
      <c r="KOH22" s="68"/>
      <c r="KOI22" s="68"/>
      <c r="KOJ22" s="68"/>
      <c r="KOK22" s="68"/>
      <c r="KOL22" s="68"/>
      <c r="KOM22" s="68"/>
      <c r="KON22" s="68"/>
      <c r="KOO22" s="68"/>
      <c r="KOP22" s="68"/>
      <c r="KOQ22" s="68"/>
      <c r="KOR22" s="68"/>
      <c r="KOS22" s="68"/>
      <c r="KOT22" s="68"/>
      <c r="KOU22" s="68"/>
      <c r="KOV22" s="68"/>
      <c r="KOW22" s="68"/>
      <c r="KOX22" s="68"/>
      <c r="KOY22" s="68"/>
      <c r="KOZ22" s="68"/>
      <c r="KPA22" s="68"/>
      <c r="KPB22" s="68"/>
      <c r="KPC22" s="68"/>
      <c r="KPD22" s="68"/>
      <c r="KPE22" s="68"/>
      <c r="KPF22" s="68"/>
      <c r="KPG22" s="68"/>
      <c r="KPH22" s="68"/>
      <c r="KPI22" s="68"/>
      <c r="KPJ22" s="68"/>
      <c r="KPK22" s="68"/>
      <c r="KPL22" s="68"/>
      <c r="KPM22" s="68"/>
      <c r="KPN22" s="68"/>
      <c r="KPO22" s="68"/>
      <c r="KPP22" s="68"/>
      <c r="KPQ22" s="68"/>
      <c r="KPR22" s="68"/>
      <c r="KPS22" s="68"/>
      <c r="KPT22" s="68"/>
      <c r="KPU22" s="68"/>
      <c r="KPV22" s="68"/>
      <c r="KPW22" s="68"/>
      <c r="KPX22" s="68"/>
      <c r="KPY22" s="68"/>
      <c r="KPZ22" s="68"/>
      <c r="KQA22" s="68"/>
      <c r="KQB22" s="68"/>
      <c r="KQC22" s="68"/>
      <c r="KQD22" s="68"/>
      <c r="KQE22" s="68"/>
      <c r="KQF22" s="68"/>
      <c r="KQG22" s="68"/>
      <c r="KQH22" s="68"/>
      <c r="KQI22" s="68"/>
      <c r="KQJ22" s="68"/>
      <c r="KQK22" s="68"/>
      <c r="KQL22" s="68"/>
      <c r="KQM22" s="68"/>
      <c r="KQN22" s="68"/>
      <c r="KQO22" s="68"/>
      <c r="KQP22" s="68"/>
      <c r="KQQ22" s="68"/>
      <c r="KQR22" s="68"/>
      <c r="KQS22" s="68"/>
      <c r="KQT22" s="68"/>
      <c r="KQU22" s="68"/>
      <c r="KQV22" s="68"/>
      <c r="KQW22" s="68"/>
      <c r="KQX22" s="68"/>
      <c r="KQY22" s="68"/>
      <c r="KQZ22" s="68"/>
      <c r="KRA22" s="68"/>
      <c r="KRB22" s="68"/>
      <c r="KRC22" s="68"/>
      <c r="KRD22" s="68"/>
      <c r="KRE22" s="68"/>
      <c r="KRF22" s="68"/>
      <c r="KRG22" s="68"/>
      <c r="KRH22" s="68"/>
      <c r="KRI22" s="68"/>
      <c r="KRJ22" s="68"/>
      <c r="KRK22" s="68"/>
      <c r="KRL22" s="68"/>
      <c r="KRM22" s="68"/>
      <c r="KRN22" s="68"/>
      <c r="KRO22" s="68"/>
      <c r="KRP22" s="68"/>
      <c r="KRQ22" s="68"/>
      <c r="KRR22" s="68"/>
      <c r="KRS22" s="68"/>
      <c r="KRT22" s="68"/>
      <c r="KRU22" s="68"/>
      <c r="KRV22" s="68"/>
      <c r="KRW22" s="68"/>
      <c r="KRX22" s="68"/>
      <c r="KRY22" s="68"/>
      <c r="KRZ22" s="68"/>
      <c r="KSA22" s="68"/>
      <c r="KSB22" s="68"/>
      <c r="KSC22" s="68"/>
      <c r="KSD22" s="68"/>
      <c r="KSE22" s="68"/>
      <c r="KSF22" s="68"/>
      <c r="KSG22" s="68"/>
      <c r="KSH22" s="68"/>
      <c r="KSI22" s="68"/>
      <c r="KSJ22" s="68"/>
      <c r="KSK22" s="68"/>
      <c r="KSL22" s="68"/>
      <c r="KSM22" s="68"/>
      <c r="KSN22" s="68"/>
      <c r="KSO22" s="68"/>
      <c r="KSP22" s="68"/>
      <c r="KSQ22" s="68"/>
      <c r="KSR22" s="68"/>
      <c r="KSS22" s="68"/>
      <c r="KST22" s="68"/>
      <c r="KSU22" s="68"/>
      <c r="KSV22" s="68"/>
      <c r="KSW22" s="68"/>
      <c r="KSX22" s="68"/>
      <c r="KSY22" s="68"/>
      <c r="KSZ22" s="68"/>
      <c r="KTA22" s="68"/>
      <c r="KTB22" s="68"/>
      <c r="KTC22" s="68"/>
      <c r="KTD22" s="68"/>
      <c r="KTE22" s="68"/>
      <c r="KTF22" s="68"/>
      <c r="KTG22" s="68"/>
      <c r="KTH22" s="68"/>
      <c r="KTI22" s="68"/>
      <c r="KTJ22" s="68"/>
      <c r="KTK22" s="68"/>
      <c r="KTL22" s="68"/>
      <c r="KTM22" s="68"/>
      <c r="KTN22" s="68"/>
      <c r="KTO22" s="68"/>
      <c r="KTP22" s="68"/>
      <c r="KTQ22" s="68"/>
      <c r="KTR22" s="68"/>
      <c r="KTS22" s="68"/>
      <c r="KTT22" s="68"/>
      <c r="KTU22" s="68"/>
      <c r="KTV22" s="68"/>
      <c r="KTW22" s="68"/>
      <c r="KTX22" s="68"/>
      <c r="KTY22" s="68"/>
      <c r="KTZ22" s="68"/>
      <c r="KUA22" s="68"/>
      <c r="KUB22" s="68"/>
      <c r="KUC22" s="68"/>
      <c r="KUD22" s="68"/>
      <c r="KUE22" s="68"/>
      <c r="KUF22" s="68"/>
      <c r="KUG22" s="68"/>
      <c r="KUH22" s="68"/>
      <c r="KUI22" s="68"/>
      <c r="KUJ22" s="68"/>
      <c r="KUK22" s="68"/>
      <c r="KUL22" s="68"/>
      <c r="KUM22" s="68"/>
      <c r="KUN22" s="68"/>
      <c r="KUO22" s="68"/>
      <c r="KUP22" s="68"/>
      <c r="KUQ22" s="68"/>
      <c r="KUR22" s="68"/>
      <c r="KUS22" s="68"/>
      <c r="KUT22" s="68"/>
      <c r="KUU22" s="68"/>
      <c r="KUV22" s="68"/>
      <c r="KUW22" s="68"/>
      <c r="KUX22" s="68"/>
      <c r="KUY22" s="68"/>
      <c r="KUZ22" s="68"/>
      <c r="KVA22" s="68"/>
      <c r="KVB22" s="68"/>
      <c r="KVC22" s="68"/>
      <c r="KVD22" s="68"/>
      <c r="KVE22" s="68"/>
      <c r="KVF22" s="68"/>
      <c r="KVG22" s="68"/>
      <c r="KVH22" s="68"/>
      <c r="KVI22" s="68"/>
      <c r="KVJ22" s="68"/>
      <c r="KVK22" s="68"/>
      <c r="KVL22" s="68"/>
      <c r="KVM22" s="68"/>
      <c r="KVN22" s="68"/>
      <c r="KVO22" s="68"/>
      <c r="KVP22" s="68"/>
      <c r="KVQ22" s="68"/>
      <c r="KVR22" s="68"/>
      <c r="KVS22" s="68"/>
      <c r="KVT22" s="68"/>
      <c r="KVU22" s="68"/>
      <c r="KVV22" s="68"/>
      <c r="KVW22" s="68"/>
      <c r="KVX22" s="68"/>
      <c r="KVY22" s="68"/>
      <c r="KVZ22" s="68"/>
      <c r="KWA22" s="68"/>
      <c r="KWB22" s="68"/>
      <c r="KWC22" s="68"/>
      <c r="KWD22" s="68"/>
      <c r="KWE22" s="68"/>
      <c r="KWF22" s="68"/>
      <c r="KWG22" s="68"/>
      <c r="KWH22" s="68"/>
      <c r="KWI22" s="68"/>
      <c r="KWJ22" s="68"/>
      <c r="KWK22" s="68"/>
      <c r="KWL22" s="68"/>
      <c r="KWM22" s="68"/>
      <c r="KWN22" s="68"/>
      <c r="KWO22" s="68"/>
      <c r="KWP22" s="68"/>
      <c r="KWQ22" s="68"/>
      <c r="KWR22" s="68"/>
      <c r="KWS22" s="68"/>
      <c r="KWT22" s="68"/>
      <c r="KWU22" s="68"/>
      <c r="KWV22" s="68"/>
      <c r="KWW22" s="68"/>
      <c r="KWX22" s="68"/>
      <c r="KWY22" s="68"/>
      <c r="KWZ22" s="68"/>
      <c r="KXA22" s="68"/>
      <c r="KXB22" s="68"/>
      <c r="KXC22" s="68"/>
      <c r="KXD22" s="68"/>
      <c r="KXE22" s="68"/>
      <c r="KXF22" s="68"/>
      <c r="KXG22" s="68"/>
      <c r="KXH22" s="68"/>
      <c r="KXI22" s="68"/>
      <c r="KXJ22" s="68"/>
      <c r="KXK22" s="68"/>
      <c r="KXL22" s="68"/>
      <c r="KXM22" s="68"/>
      <c r="KXN22" s="68"/>
      <c r="KXO22" s="68"/>
      <c r="KXP22" s="68"/>
      <c r="KXQ22" s="68"/>
      <c r="KXR22" s="68"/>
      <c r="KXS22" s="68"/>
      <c r="KXT22" s="68"/>
      <c r="KXU22" s="68"/>
      <c r="KXV22" s="68"/>
      <c r="KXW22" s="68"/>
      <c r="KXX22" s="68"/>
      <c r="KXY22" s="68"/>
      <c r="KXZ22" s="68"/>
      <c r="KYA22" s="68"/>
      <c r="KYB22" s="68"/>
      <c r="KYC22" s="68"/>
      <c r="KYD22" s="68"/>
      <c r="KYE22" s="68"/>
      <c r="KYF22" s="68"/>
      <c r="KYG22" s="68"/>
      <c r="KYH22" s="68"/>
      <c r="KYI22" s="68"/>
      <c r="KYJ22" s="68"/>
      <c r="KYK22" s="68"/>
      <c r="KYL22" s="68"/>
      <c r="KYM22" s="68"/>
      <c r="KYN22" s="68"/>
      <c r="KYO22" s="68"/>
      <c r="KYP22" s="68"/>
      <c r="KYQ22" s="68"/>
      <c r="KYR22" s="68"/>
      <c r="KYS22" s="68"/>
      <c r="KYT22" s="68"/>
      <c r="KYU22" s="68"/>
      <c r="KYV22" s="68"/>
      <c r="KYW22" s="68"/>
      <c r="KYX22" s="68"/>
      <c r="KYY22" s="68"/>
      <c r="KYZ22" s="68"/>
      <c r="KZA22" s="68"/>
      <c r="KZB22" s="68"/>
      <c r="KZC22" s="68"/>
      <c r="KZD22" s="68"/>
      <c r="KZE22" s="68"/>
      <c r="KZF22" s="68"/>
      <c r="KZG22" s="68"/>
      <c r="KZH22" s="68"/>
      <c r="KZI22" s="68"/>
      <c r="KZJ22" s="68"/>
      <c r="KZK22" s="68"/>
      <c r="KZL22" s="68"/>
      <c r="KZM22" s="68"/>
      <c r="KZN22" s="68"/>
      <c r="KZO22" s="68"/>
      <c r="KZP22" s="68"/>
      <c r="KZQ22" s="68"/>
      <c r="KZR22" s="68"/>
      <c r="KZS22" s="68"/>
      <c r="KZT22" s="68"/>
      <c r="KZU22" s="68"/>
      <c r="KZV22" s="68"/>
      <c r="KZW22" s="68"/>
      <c r="KZX22" s="68"/>
      <c r="KZY22" s="68"/>
      <c r="KZZ22" s="68"/>
      <c r="LAA22" s="68"/>
      <c r="LAB22" s="68"/>
      <c r="LAC22" s="68"/>
      <c r="LAD22" s="68"/>
      <c r="LAE22" s="68"/>
      <c r="LAF22" s="68"/>
      <c r="LAG22" s="68"/>
      <c r="LAH22" s="68"/>
      <c r="LAI22" s="68"/>
      <c r="LAJ22" s="68"/>
      <c r="LAK22" s="68"/>
      <c r="LAL22" s="68"/>
      <c r="LAM22" s="68"/>
      <c r="LAN22" s="68"/>
      <c r="LAO22" s="68"/>
      <c r="LAP22" s="68"/>
      <c r="LAQ22" s="68"/>
      <c r="LAR22" s="68"/>
      <c r="LAS22" s="68"/>
      <c r="LAT22" s="68"/>
      <c r="LAU22" s="68"/>
      <c r="LAV22" s="68"/>
      <c r="LAW22" s="68"/>
      <c r="LAX22" s="68"/>
      <c r="LAY22" s="68"/>
      <c r="LAZ22" s="68"/>
      <c r="LBA22" s="68"/>
      <c r="LBB22" s="68"/>
      <c r="LBC22" s="68"/>
      <c r="LBD22" s="68"/>
      <c r="LBE22" s="68"/>
      <c r="LBF22" s="68"/>
      <c r="LBG22" s="68"/>
      <c r="LBH22" s="68"/>
      <c r="LBI22" s="68"/>
      <c r="LBJ22" s="68"/>
      <c r="LBK22" s="68"/>
      <c r="LBL22" s="68"/>
      <c r="LBM22" s="68"/>
      <c r="LBN22" s="68"/>
      <c r="LBO22" s="68"/>
      <c r="LBP22" s="68"/>
      <c r="LBQ22" s="68"/>
      <c r="LBR22" s="68"/>
      <c r="LBS22" s="68"/>
      <c r="LBT22" s="68"/>
      <c r="LBU22" s="68"/>
      <c r="LBV22" s="68"/>
      <c r="LBW22" s="68"/>
      <c r="LBX22" s="68"/>
      <c r="LBY22" s="68"/>
      <c r="LBZ22" s="68"/>
      <c r="LCA22" s="68"/>
      <c r="LCB22" s="68"/>
      <c r="LCC22" s="68"/>
      <c r="LCD22" s="68"/>
      <c r="LCE22" s="68"/>
      <c r="LCF22" s="68"/>
      <c r="LCG22" s="68"/>
      <c r="LCH22" s="68"/>
      <c r="LCI22" s="68"/>
      <c r="LCJ22" s="68"/>
      <c r="LCK22" s="68"/>
      <c r="LCL22" s="68"/>
      <c r="LCM22" s="68"/>
      <c r="LCN22" s="68"/>
      <c r="LCO22" s="68"/>
      <c r="LCP22" s="68"/>
      <c r="LCQ22" s="68"/>
      <c r="LCR22" s="68"/>
      <c r="LCS22" s="68"/>
      <c r="LCT22" s="68"/>
      <c r="LCU22" s="68"/>
      <c r="LCV22" s="68"/>
      <c r="LCW22" s="68"/>
      <c r="LCX22" s="68"/>
      <c r="LCY22" s="68"/>
      <c r="LCZ22" s="68"/>
      <c r="LDA22" s="68"/>
      <c r="LDB22" s="68"/>
      <c r="LDC22" s="68"/>
      <c r="LDD22" s="68"/>
      <c r="LDE22" s="68"/>
      <c r="LDF22" s="68"/>
      <c r="LDG22" s="68"/>
      <c r="LDH22" s="68"/>
      <c r="LDI22" s="68"/>
      <c r="LDJ22" s="68"/>
      <c r="LDK22" s="68"/>
      <c r="LDL22" s="68"/>
      <c r="LDM22" s="68"/>
      <c r="LDN22" s="68"/>
      <c r="LDO22" s="68"/>
      <c r="LDP22" s="68"/>
      <c r="LDQ22" s="68"/>
      <c r="LDR22" s="68"/>
      <c r="LDS22" s="68"/>
      <c r="LDT22" s="68"/>
      <c r="LDU22" s="68"/>
      <c r="LDV22" s="68"/>
      <c r="LDW22" s="68"/>
      <c r="LDX22" s="68"/>
      <c r="LDY22" s="68"/>
      <c r="LDZ22" s="68"/>
      <c r="LEA22" s="68"/>
      <c r="LEB22" s="68"/>
      <c r="LEC22" s="68"/>
      <c r="LED22" s="68"/>
      <c r="LEE22" s="68"/>
      <c r="LEF22" s="68"/>
      <c r="LEG22" s="68"/>
      <c r="LEH22" s="68"/>
      <c r="LEI22" s="68"/>
      <c r="LEJ22" s="68"/>
      <c r="LEK22" s="68"/>
      <c r="LEL22" s="68"/>
      <c r="LEM22" s="68"/>
      <c r="LEN22" s="68"/>
      <c r="LEO22" s="68"/>
      <c r="LEP22" s="68"/>
      <c r="LEQ22" s="68"/>
      <c r="LER22" s="68"/>
      <c r="LES22" s="68"/>
      <c r="LET22" s="68"/>
      <c r="LEU22" s="68"/>
      <c r="LEV22" s="68"/>
      <c r="LEW22" s="68"/>
      <c r="LEX22" s="68"/>
      <c r="LEY22" s="68"/>
      <c r="LEZ22" s="68"/>
      <c r="LFA22" s="68"/>
      <c r="LFB22" s="68"/>
      <c r="LFC22" s="68"/>
      <c r="LFD22" s="68"/>
      <c r="LFE22" s="68"/>
      <c r="LFF22" s="68"/>
      <c r="LFG22" s="68"/>
      <c r="LFH22" s="68"/>
      <c r="LFI22" s="68"/>
      <c r="LFJ22" s="68"/>
      <c r="LFK22" s="68"/>
      <c r="LFL22" s="68"/>
      <c r="LFM22" s="68"/>
      <c r="LFN22" s="68"/>
      <c r="LFO22" s="68"/>
      <c r="LFP22" s="68"/>
      <c r="LFQ22" s="68"/>
      <c r="LFR22" s="68"/>
      <c r="LFS22" s="68"/>
      <c r="LFT22" s="68"/>
      <c r="LFU22" s="68"/>
      <c r="LFV22" s="68"/>
      <c r="LFW22" s="68"/>
      <c r="LFX22" s="68"/>
      <c r="LFY22" s="68"/>
      <c r="LFZ22" s="68"/>
      <c r="LGA22" s="68"/>
      <c r="LGB22" s="68"/>
      <c r="LGC22" s="68"/>
      <c r="LGD22" s="68"/>
      <c r="LGE22" s="68"/>
      <c r="LGF22" s="68"/>
      <c r="LGG22" s="68"/>
      <c r="LGH22" s="68"/>
      <c r="LGI22" s="68"/>
      <c r="LGJ22" s="68"/>
      <c r="LGK22" s="68"/>
      <c r="LGL22" s="68"/>
      <c r="LGM22" s="68"/>
      <c r="LGN22" s="68"/>
      <c r="LGO22" s="68"/>
      <c r="LGP22" s="68"/>
      <c r="LGQ22" s="68"/>
      <c r="LGR22" s="68"/>
      <c r="LGS22" s="68"/>
      <c r="LGT22" s="68"/>
      <c r="LGU22" s="68"/>
      <c r="LGV22" s="68"/>
      <c r="LGW22" s="68"/>
      <c r="LGX22" s="68"/>
      <c r="LGY22" s="68"/>
      <c r="LGZ22" s="68"/>
      <c r="LHA22" s="68"/>
      <c r="LHB22" s="68"/>
      <c r="LHC22" s="68"/>
      <c r="LHD22" s="68"/>
      <c r="LHE22" s="68"/>
      <c r="LHF22" s="68"/>
      <c r="LHG22" s="68"/>
      <c r="LHH22" s="68"/>
      <c r="LHI22" s="68"/>
      <c r="LHJ22" s="68"/>
      <c r="LHK22" s="68"/>
      <c r="LHL22" s="68"/>
      <c r="LHM22" s="68"/>
      <c r="LHN22" s="68"/>
      <c r="LHO22" s="68"/>
      <c r="LHP22" s="68"/>
      <c r="LHQ22" s="68"/>
      <c r="LHR22" s="68"/>
      <c r="LHS22" s="68"/>
      <c r="LHT22" s="68"/>
      <c r="LHU22" s="68"/>
      <c r="LHV22" s="68"/>
      <c r="LHW22" s="68"/>
      <c r="LHX22" s="68"/>
      <c r="LHY22" s="68"/>
      <c r="LHZ22" s="68"/>
      <c r="LIA22" s="68"/>
      <c r="LIB22" s="68"/>
      <c r="LIC22" s="68"/>
      <c r="LID22" s="68"/>
      <c r="LIE22" s="68"/>
      <c r="LIF22" s="68"/>
      <c r="LIG22" s="68"/>
      <c r="LIH22" s="68"/>
      <c r="LII22" s="68"/>
      <c r="LIJ22" s="68"/>
      <c r="LIK22" s="68"/>
      <c r="LIL22" s="68"/>
      <c r="LIM22" s="68"/>
      <c r="LIN22" s="68"/>
      <c r="LIO22" s="68"/>
      <c r="LIP22" s="68"/>
      <c r="LIQ22" s="68"/>
      <c r="LIR22" s="68"/>
      <c r="LIS22" s="68"/>
      <c r="LIT22" s="68"/>
      <c r="LIU22" s="68"/>
      <c r="LIV22" s="68"/>
      <c r="LIW22" s="68"/>
      <c r="LIX22" s="68"/>
      <c r="LIY22" s="68"/>
      <c r="LIZ22" s="68"/>
      <c r="LJA22" s="68"/>
      <c r="LJB22" s="68"/>
      <c r="LJC22" s="68"/>
      <c r="LJD22" s="68"/>
      <c r="LJE22" s="68"/>
      <c r="LJF22" s="68"/>
      <c r="LJG22" s="68"/>
      <c r="LJH22" s="68"/>
      <c r="LJI22" s="68"/>
      <c r="LJJ22" s="68"/>
      <c r="LJK22" s="68"/>
      <c r="LJL22" s="68"/>
      <c r="LJM22" s="68"/>
      <c r="LJN22" s="68"/>
      <c r="LJO22" s="68"/>
      <c r="LJP22" s="68"/>
      <c r="LJQ22" s="68"/>
      <c r="LJR22" s="68"/>
      <c r="LJS22" s="68"/>
      <c r="LJT22" s="68"/>
      <c r="LJU22" s="68"/>
      <c r="LJV22" s="68"/>
      <c r="LJW22" s="68"/>
      <c r="LJX22" s="68"/>
      <c r="LJY22" s="68"/>
      <c r="LJZ22" s="68"/>
      <c r="LKA22" s="68"/>
      <c r="LKB22" s="68"/>
      <c r="LKC22" s="68"/>
      <c r="LKD22" s="68"/>
      <c r="LKE22" s="68"/>
      <c r="LKF22" s="68"/>
      <c r="LKG22" s="68"/>
      <c r="LKH22" s="68"/>
      <c r="LKI22" s="68"/>
      <c r="LKJ22" s="68"/>
      <c r="LKK22" s="68"/>
      <c r="LKL22" s="68"/>
      <c r="LKM22" s="68"/>
      <c r="LKN22" s="68"/>
      <c r="LKO22" s="68"/>
      <c r="LKP22" s="68"/>
      <c r="LKQ22" s="68"/>
      <c r="LKR22" s="68"/>
      <c r="LKS22" s="68"/>
      <c r="LKT22" s="68"/>
      <c r="LKU22" s="68"/>
      <c r="LKV22" s="68"/>
      <c r="LKW22" s="68"/>
      <c r="LKX22" s="68"/>
      <c r="LKY22" s="68"/>
      <c r="LKZ22" s="68"/>
      <c r="LLA22" s="68"/>
      <c r="LLB22" s="68"/>
      <c r="LLC22" s="68"/>
      <c r="LLD22" s="68"/>
      <c r="LLE22" s="68"/>
      <c r="LLF22" s="68"/>
      <c r="LLG22" s="68"/>
      <c r="LLH22" s="68"/>
      <c r="LLI22" s="68"/>
      <c r="LLJ22" s="68"/>
      <c r="LLK22" s="68"/>
      <c r="LLL22" s="68"/>
      <c r="LLM22" s="68"/>
      <c r="LLN22" s="68"/>
      <c r="LLO22" s="68"/>
      <c r="LLP22" s="68"/>
      <c r="LLQ22" s="68"/>
      <c r="LLR22" s="68"/>
      <c r="LLS22" s="68"/>
      <c r="LLT22" s="68"/>
      <c r="LLU22" s="68"/>
      <c r="LLV22" s="68"/>
      <c r="LLW22" s="68"/>
      <c r="LLX22" s="68"/>
      <c r="LLY22" s="68"/>
      <c r="LLZ22" s="68"/>
      <c r="LMA22" s="68"/>
      <c r="LMB22" s="68"/>
      <c r="LMC22" s="68"/>
      <c r="LMD22" s="68"/>
      <c r="LME22" s="68"/>
      <c r="LMF22" s="68"/>
      <c r="LMG22" s="68"/>
      <c r="LMH22" s="68"/>
      <c r="LMI22" s="68"/>
      <c r="LMJ22" s="68"/>
      <c r="LMK22" s="68"/>
      <c r="LML22" s="68"/>
      <c r="LMM22" s="68"/>
      <c r="LMN22" s="68"/>
      <c r="LMO22" s="68"/>
      <c r="LMP22" s="68"/>
      <c r="LMQ22" s="68"/>
      <c r="LMR22" s="68"/>
      <c r="LMS22" s="68"/>
      <c r="LMT22" s="68"/>
      <c r="LMU22" s="68"/>
      <c r="LMV22" s="68"/>
      <c r="LMW22" s="68"/>
      <c r="LMX22" s="68"/>
      <c r="LMY22" s="68"/>
      <c r="LMZ22" s="68"/>
      <c r="LNA22" s="68"/>
      <c r="LNB22" s="68"/>
      <c r="LNC22" s="68"/>
      <c r="LND22" s="68"/>
      <c r="LNE22" s="68"/>
      <c r="LNF22" s="68"/>
      <c r="LNG22" s="68"/>
      <c r="LNH22" s="68"/>
      <c r="LNI22" s="68"/>
      <c r="LNJ22" s="68"/>
      <c r="LNK22" s="68"/>
      <c r="LNL22" s="68"/>
      <c r="LNM22" s="68"/>
      <c r="LNN22" s="68"/>
      <c r="LNO22" s="68"/>
      <c r="LNP22" s="68"/>
      <c r="LNQ22" s="68"/>
      <c r="LNR22" s="68"/>
      <c r="LNS22" s="68"/>
      <c r="LNT22" s="68"/>
      <c r="LNU22" s="68"/>
      <c r="LNV22" s="68"/>
      <c r="LNW22" s="68"/>
      <c r="LNX22" s="68"/>
      <c r="LNY22" s="68"/>
      <c r="LNZ22" s="68"/>
      <c r="LOA22" s="68"/>
      <c r="LOB22" s="68"/>
      <c r="LOC22" s="68"/>
      <c r="LOD22" s="68"/>
      <c r="LOE22" s="68"/>
      <c r="LOF22" s="68"/>
      <c r="LOG22" s="68"/>
      <c r="LOH22" s="68"/>
      <c r="LOI22" s="68"/>
      <c r="LOJ22" s="68"/>
      <c r="LOK22" s="68"/>
      <c r="LOL22" s="68"/>
      <c r="LOM22" s="68"/>
      <c r="LON22" s="68"/>
      <c r="LOO22" s="68"/>
      <c r="LOP22" s="68"/>
      <c r="LOQ22" s="68"/>
      <c r="LOR22" s="68"/>
      <c r="LOS22" s="68"/>
      <c r="LOT22" s="68"/>
      <c r="LOU22" s="68"/>
      <c r="LOV22" s="68"/>
      <c r="LOW22" s="68"/>
      <c r="LOX22" s="68"/>
      <c r="LOY22" s="68"/>
      <c r="LOZ22" s="68"/>
      <c r="LPA22" s="68"/>
      <c r="LPB22" s="68"/>
      <c r="LPC22" s="68"/>
      <c r="LPD22" s="68"/>
      <c r="LPE22" s="68"/>
      <c r="LPF22" s="68"/>
      <c r="LPG22" s="68"/>
      <c r="LPH22" s="68"/>
      <c r="LPI22" s="68"/>
      <c r="LPJ22" s="68"/>
      <c r="LPK22" s="68"/>
      <c r="LPL22" s="68"/>
      <c r="LPM22" s="68"/>
      <c r="LPN22" s="68"/>
      <c r="LPO22" s="68"/>
      <c r="LPP22" s="68"/>
      <c r="LPQ22" s="68"/>
      <c r="LPR22" s="68"/>
      <c r="LPS22" s="68"/>
      <c r="LPT22" s="68"/>
      <c r="LPU22" s="68"/>
      <c r="LPV22" s="68"/>
      <c r="LPW22" s="68"/>
      <c r="LPX22" s="68"/>
      <c r="LPY22" s="68"/>
      <c r="LPZ22" s="68"/>
      <c r="LQA22" s="68"/>
      <c r="LQB22" s="68"/>
      <c r="LQC22" s="68"/>
      <c r="LQD22" s="68"/>
      <c r="LQE22" s="68"/>
      <c r="LQF22" s="68"/>
      <c r="LQG22" s="68"/>
      <c r="LQH22" s="68"/>
      <c r="LQI22" s="68"/>
      <c r="LQJ22" s="68"/>
      <c r="LQK22" s="68"/>
      <c r="LQL22" s="68"/>
      <c r="LQM22" s="68"/>
      <c r="LQN22" s="68"/>
      <c r="LQO22" s="68"/>
      <c r="LQP22" s="68"/>
      <c r="LQQ22" s="68"/>
      <c r="LQR22" s="68"/>
      <c r="LQS22" s="68"/>
      <c r="LQT22" s="68"/>
      <c r="LQU22" s="68"/>
      <c r="LQV22" s="68"/>
      <c r="LQW22" s="68"/>
      <c r="LQX22" s="68"/>
      <c r="LQY22" s="68"/>
      <c r="LQZ22" s="68"/>
      <c r="LRA22" s="68"/>
      <c r="LRB22" s="68"/>
      <c r="LRC22" s="68"/>
      <c r="LRD22" s="68"/>
      <c r="LRE22" s="68"/>
      <c r="LRF22" s="68"/>
      <c r="LRG22" s="68"/>
      <c r="LRH22" s="68"/>
      <c r="LRI22" s="68"/>
      <c r="LRJ22" s="68"/>
      <c r="LRK22" s="68"/>
      <c r="LRL22" s="68"/>
      <c r="LRM22" s="68"/>
      <c r="LRN22" s="68"/>
      <c r="LRO22" s="68"/>
      <c r="LRP22" s="68"/>
      <c r="LRQ22" s="68"/>
      <c r="LRR22" s="68"/>
      <c r="LRS22" s="68"/>
      <c r="LRT22" s="68"/>
      <c r="LRU22" s="68"/>
      <c r="LRV22" s="68"/>
      <c r="LRW22" s="68"/>
      <c r="LRX22" s="68"/>
      <c r="LRY22" s="68"/>
      <c r="LRZ22" s="68"/>
      <c r="LSA22" s="68"/>
      <c r="LSB22" s="68"/>
      <c r="LSC22" s="68"/>
      <c r="LSD22" s="68"/>
      <c r="LSE22" s="68"/>
      <c r="LSF22" s="68"/>
      <c r="LSG22" s="68"/>
      <c r="LSH22" s="68"/>
      <c r="LSI22" s="68"/>
      <c r="LSJ22" s="68"/>
      <c r="LSK22" s="68"/>
      <c r="LSL22" s="68"/>
      <c r="LSM22" s="68"/>
      <c r="LSN22" s="68"/>
      <c r="LSO22" s="68"/>
      <c r="LSP22" s="68"/>
      <c r="LSQ22" s="68"/>
      <c r="LSR22" s="68"/>
      <c r="LSS22" s="68"/>
      <c r="LST22" s="68"/>
      <c r="LSU22" s="68"/>
      <c r="LSV22" s="68"/>
      <c r="LSW22" s="68"/>
      <c r="LSX22" s="68"/>
      <c r="LSY22" s="68"/>
      <c r="LSZ22" s="68"/>
      <c r="LTA22" s="68"/>
      <c r="LTB22" s="68"/>
      <c r="LTC22" s="68"/>
      <c r="LTD22" s="68"/>
      <c r="LTE22" s="68"/>
      <c r="LTF22" s="68"/>
      <c r="LTG22" s="68"/>
      <c r="LTH22" s="68"/>
      <c r="LTI22" s="68"/>
      <c r="LTJ22" s="68"/>
      <c r="LTK22" s="68"/>
      <c r="LTL22" s="68"/>
      <c r="LTM22" s="68"/>
      <c r="LTN22" s="68"/>
      <c r="LTO22" s="68"/>
      <c r="LTP22" s="68"/>
      <c r="LTQ22" s="68"/>
      <c r="LTR22" s="68"/>
      <c r="LTS22" s="68"/>
      <c r="LTT22" s="68"/>
      <c r="LTU22" s="68"/>
      <c r="LTV22" s="68"/>
      <c r="LTW22" s="68"/>
      <c r="LTX22" s="68"/>
      <c r="LTY22" s="68"/>
      <c r="LTZ22" s="68"/>
      <c r="LUA22" s="68"/>
      <c r="LUB22" s="68"/>
      <c r="LUC22" s="68"/>
      <c r="LUD22" s="68"/>
      <c r="LUE22" s="68"/>
      <c r="LUF22" s="68"/>
      <c r="LUG22" s="68"/>
      <c r="LUH22" s="68"/>
      <c r="LUI22" s="68"/>
      <c r="LUJ22" s="68"/>
      <c r="LUK22" s="68"/>
      <c r="LUL22" s="68"/>
      <c r="LUM22" s="68"/>
      <c r="LUN22" s="68"/>
      <c r="LUO22" s="68"/>
      <c r="LUP22" s="68"/>
      <c r="LUQ22" s="68"/>
      <c r="LUR22" s="68"/>
      <c r="LUS22" s="68"/>
      <c r="LUT22" s="68"/>
      <c r="LUU22" s="68"/>
      <c r="LUV22" s="68"/>
      <c r="LUW22" s="68"/>
      <c r="LUX22" s="68"/>
      <c r="LUY22" s="68"/>
      <c r="LUZ22" s="68"/>
      <c r="LVA22" s="68"/>
      <c r="LVB22" s="68"/>
      <c r="LVC22" s="68"/>
      <c r="LVD22" s="68"/>
      <c r="LVE22" s="68"/>
      <c r="LVF22" s="68"/>
      <c r="LVG22" s="68"/>
      <c r="LVH22" s="68"/>
      <c r="LVI22" s="68"/>
      <c r="LVJ22" s="68"/>
      <c r="LVK22" s="68"/>
      <c r="LVL22" s="68"/>
      <c r="LVM22" s="68"/>
      <c r="LVN22" s="68"/>
      <c r="LVO22" s="68"/>
      <c r="LVP22" s="68"/>
      <c r="LVQ22" s="68"/>
      <c r="LVR22" s="68"/>
      <c r="LVS22" s="68"/>
      <c r="LVT22" s="68"/>
      <c r="LVU22" s="68"/>
      <c r="LVV22" s="68"/>
      <c r="LVW22" s="68"/>
      <c r="LVX22" s="68"/>
      <c r="LVY22" s="68"/>
      <c r="LVZ22" s="68"/>
      <c r="LWA22" s="68"/>
      <c r="LWB22" s="68"/>
      <c r="LWC22" s="68"/>
      <c r="LWD22" s="68"/>
      <c r="LWE22" s="68"/>
      <c r="LWF22" s="68"/>
      <c r="LWG22" s="68"/>
      <c r="LWH22" s="68"/>
      <c r="LWI22" s="68"/>
      <c r="LWJ22" s="68"/>
      <c r="LWK22" s="68"/>
      <c r="LWL22" s="68"/>
      <c r="LWM22" s="68"/>
      <c r="LWN22" s="68"/>
      <c r="LWO22" s="68"/>
      <c r="LWP22" s="68"/>
      <c r="LWQ22" s="68"/>
      <c r="LWR22" s="68"/>
      <c r="LWS22" s="68"/>
      <c r="LWT22" s="68"/>
      <c r="LWU22" s="68"/>
      <c r="LWV22" s="68"/>
      <c r="LWW22" s="68"/>
      <c r="LWX22" s="68"/>
      <c r="LWY22" s="68"/>
      <c r="LWZ22" s="68"/>
      <c r="LXA22" s="68"/>
      <c r="LXB22" s="68"/>
      <c r="LXC22" s="68"/>
      <c r="LXD22" s="68"/>
      <c r="LXE22" s="68"/>
      <c r="LXF22" s="68"/>
      <c r="LXG22" s="68"/>
      <c r="LXH22" s="68"/>
      <c r="LXI22" s="68"/>
      <c r="LXJ22" s="68"/>
      <c r="LXK22" s="68"/>
      <c r="LXL22" s="68"/>
      <c r="LXM22" s="68"/>
      <c r="LXN22" s="68"/>
      <c r="LXO22" s="68"/>
      <c r="LXP22" s="68"/>
      <c r="LXQ22" s="68"/>
      <c r="LXR22" s="68"/>
      <c r="LXS22" s="68"/>
      <c r="LXT22" s="68"/>
      <c r="LXU22" s="68"/>
      <c r="LXV22" s="68"/>
      <c r="LXW22" s="68"/>
      <c r="LXX22" s="68"/>
      <c r="LXY22" s="68"/>
      <c r="LXZ22" s="68"/>
      <c r="LYA22" s="68"/>
      <c r="LYB22" s="68"/>
      <c r="LYC22" s="68"/>
      <c r="LYD22" s="68"/>
      <c r="LYE22" s="68"/>
      <c r="LYF22" s="68"/>
      <c r="LYG22" s="68"/>
      <c r="LYH22" s="68"/>
      <c r="LYI22" s="68"/>
      <c r="LYJ22" s="68"/>
      <c r="LYK22" s="68"/>
      <c r="LYL22" s="68"/>
      <c r="LYM22" s="68"/>
      <c r="LYN22" s="68"/>
      <c r="LYO22" s="68"/>
      <c r="LYP22" s="68"/>
      <c r="LYQ22" s="68"/>
      <c r="LYR22" s="68"/>
      <c r="LYS22" s="68"/>
      <c r="LYT22" s="68"/>
      <c r="LYU22" s="68"/>
      <c r="LYV22" s="68"/>
      <c r="LYW22" s="68"/>
      <c r="LYX22" s="68"/>
      <c r="LYY22" s="68"/>
      <c r="LYZ22" s="68"/>
      <c r="LZA22" s="68"/>
      <c r="LZB22" s="68"/>
      <c r="LZC22" s="68"/>
      <c r="LZD22" s="68"/>
      <c r="LZE22" s="68"/>
      <c r="LZF22" s="68"/>
      <c r="LZG22" s="68"/>
      <c r="LZH22" s="68"/>
      <c r="LZI22" s="68"/>
      <c r="LZJ22" s="68"/>
      <c r="LZK22" s="68"/>
      <c r="LZL22" s="68"/>
      <c r="LZM22" s="68"/>
      <c r="LZN22" s="68"/>
      <c r="LZO22" s="68"/>
      <c r="LZP22" s="68"/>
      <c r="LZQ22" s="68"/>
      <c r="LZR22" s="68"/>
      <c r="LZS22" s="68"/>
      <c r="LZT22" s="68"/>
      <c r="LZU22" s="68"/>
      <c r="LZV22" s="68"/>
      <c r="LZW22" s="68"/>
      <c r="LZX22" s="68"/>
      <c r="LZY22" s="68"/>
      <c r="LZZ22" s="68"/>
      <c r="MAA22" s="68"/>
      <c r="MAB22" s="68"/>
      <c r="MAC22" s="68"/>
      <c r="MAD22" s="68"/>
      <c r="MAE22" s="68"/>
      <c r="MAF22" s="68"/>
      <c r="MAG22" s="68"/>
      <c r="MAH22" s="68"/>
      <c r="MAI22" s="68"/>
      <c r="MAJ22" s="68"/>
      <c r="MAK22" s="68"/>
      <c r="MAL22" s="68"/>
      <c r="MAM22" s="68"/>
      <c r="MAN22" s="68"/>
      <c r="MAO22" s="68"/>
      <c r="MAP22" s="68"/>
      <c r="MAQ22" s="68"/>
      <c r="MAR22" s="68"/>
      <c r="MAS22" s="68"/>
      <c r="MAT22" s="68"/>
      <c r="MAU22" s="68"/>
      <c r="MAV22" s="68"/>
      <c r="MAW22" s="68"/>
      <c r="MAX22" s="68"/>
      <c r="MAY22" s="68"/>
      <c r="MAZ22" s="68"/>
      <c r="MBA22" s="68"/>
      <c r="MBB22" s="68"/>
      <c r="MBC22" s="68"/>
      <c r="MBD22" s="68"/>
      <c r="MBE22" s="68"/>
      <c r="MBF22" s="68"/>
      <c r="MBG22" s="68"/>
      <c r="MBH22" s="68"/>
      <c r="MBI22" s="68"/>
      <c r="MBJ22" s="68"/>
      <c r="MBK22" s="68"/>
      <c r="MBL22" s="68"/>
      <c r="MBM22" s="68"/>
      <c r="MBN22" s="68"/>
      <c r="MBO22" s="68"/>
      <c r="MBP22" s="68"/>
      <c r="MBQ22" s="68"/>
      <c r="MBR22" s="68"/>
      <c r="MBS22" s="68"/>
      <c r="MBT22" s="68"/>
      <c r="MBU22" s="68"/>
      <c r="MBV22" s="68"/>
      <c r="MBW22" s="68"/>
      <c r="MBX22" s="68"/>
      <c r="MBY22" s="68"/>
      <c r="MBZ22" s="68"/>
      <c r="MCA22" s="68"/>
      <c r="MCB22" s="68"/>
      <c r="MCC22" s="68"/>
      <c r="MCD22" s="68"/>
      <c r="MCE22" s="68"/>
      <c r="MCF22" s="68"/>
      <c r="MCG22" s="68"/>
      <c r="MCH22" s="68"/>
      <c r="MCI22" s="68"/>
      <c r="MCJ22" s="68"/>
      <c r="MCK22" s="68"/>
      <c r="MCL22" s="68"/>
      <c r="MCM22" s="68"/>
      <c r="MCN22" s="68"/>
      <c r="MCO22" s="68"/>
      <c r="MCP22" s="68"/>
      <c r="MCQ22" s="68"/>
      <c r="MCR22" s="68"/>
      <c r="MCS22" s="68"/>
      <c r="MCT22" s="68"/>
      <c r="MCU22" s="68"/>
      <c r="MCV22" s="68"/>
      <c r="MCW22" s="68"/>
      <c r="MCX22" s="68"/>
      <c r="MCY22" s="68"/>
      <c r="MCZ22" s="68"/>
      <c r="MDA22" s="68"/>
      <c r="MDB22" s="68"/>
      <c r="MDC22" s="68"/>
      <c r="MDD22" s="68"/>
      <c r="MDE22" s="68"/>
      <c r="MDF22" s="68"/>
      <c r="MDG22" s="68"/>
      <c r="MDH22" s="68"/>
      <c r="MDI22" s="68"/>
      <c r="MDJ22" s="68"/>
      <c r="MDK22" s="68"/>
      <c r="MDL22" s="68"/>
      <c r="MDM22" s="68"/>
      <c r="MDN22" s="68"/>
      <c r="MDO22" s="68"/>
      <c r="MDP22" s="68"/>
      <c r="MDQ22" s="68"/>
      <c r="MDR22" s="68"/>
      <c r="MDS22" s="68"/>
      <c r="MDT22" s="68"/>
      <c r="MDU22" s="68"/>
      <c r="MDV22" s="68"/>
      <c r="MDW22" s="68"/>
      <c r="MDX22" s="68"/>
      <c r="MDY22" s="68"/>
      <c r="MDZ22" s="68"/>
      <c r="MEA22" s="68"/>
      <c r="MEB22" s="68"/>
      <c r="MEC22" s="68"/>
      <c r="MED22" s="68"/>
      <c r="MEE22" s="68"/>
      <c r="MEF22" s="68"/>
      <c r="MEG22" s="68"/>
      <c r="MEH22" s="68"/>
      <c r="MEI22" s="68"/>
      <c r="MEJ22" s="68"/>
      <c r="MEK22" s="68"/>
      <c r="MEL22" s="68"/>
      <c r="MEM22" s="68"/>
      <c r="MEN22" s="68"/>
      <c r="MEO22" s="68"/>
      <c r="MEP22" s="68"/>
      <c r="MEQ22" s="68"/>
      <c r="MER22" s="68"/>
      <c r="MES22" s="68"/>
      <c r="MET22" s="68"/>
      <c r="MEU22" s="68"/>
      <c r="MEV22" s="68"/>
      <c r="MEW22" s="68"/>
      <c r="MEX22" s="68"/>
      <c r="MEY22" s="68"/>
      <c r="MEZ22" s="68"/>
      <c r="MFA22" s="68"/>
      <c r="MFB22" s="68"/>
      <c r="MFC22" s="68"/>
      <c r="MFD22" s="68"/>
      <c r="MFE22" s="68"/>
      <c r="MFF22" s="68"/>
      <c r="MFG22" s="68"/>
      <c r="MFH22" s="68"/>
      <c r="MFI22" s="68"/>
      <c r="MFJ22" s="68"/>
      <c r="MFK22" s="68"/>
      <c r="MFL22" s="68"/>
      <c r="MFM22" s="68"/>
      <c r="MFN22" s="68"/>
      <c r="MFO22" s="68"/>
      <c r="MFP22" s="68"/>
      <c r="MFQ22" s="68"/>
      <c r="MFR22" s="68"/>
      <c r="MFS22" s="68"/>
      <c r="MFT22" s="68"/>
      <c r="MFU22" s="68"/>
      <c r="MFV22" s="68"/>
      <c r="MFW22" s="68"/>
      <c r="MFX22" s="68"/>
      <c r="MFY22" s="68"/>
      <c r="MFZ22" s="68"/>
      <c r="MGA22" s="68"/>
      <c r="MGB22" s="68"/>
      <c r="MGC22" s="68"/>
      <c r="MGD22" s="68"/>
      <c r="MGE22" s="68"/>
      <c r="MGF22" s="68"/>
      <c r="MGG22" s="68"/>
      <c r="MGH22" s="68"/>
      <c r="MGI22" s="68"/>
      <c r="MGJ22" s="68"/>
      <c r="MGK22" s="68"/>
      <c r="MGL22" s="68"/>
      <c r="MGM22" s="68"/>
      <c r="MGN22" s="68"/>
      <c r="MGO22" s="68"/>
      <c r="MGP22" s="68"/>
      <c r="MGQ22" s="68"/>
      <c r="MGR22" s="68"/>
      <c r="MGS22" s="68"/>
      <c r="MGT22" s="68"/>
      <c r="MGU22" s="68"/>
      <c r="MGV22" s="68"/>
      <c r="MGW22" s="68"/>
      <c r="MGX22" s="68"/>
      <c r="MGY22" s="68"/>
      <c r="MGZ22" s="68"/>
      <c r="MHA22" s="68"/>
      <c r="MHB22" s="68"/>
      <c r="MHC22" s="68"/>
      <c r="MHD22" s="68"/>
      <c r="MHE22" s="68"/>
      <c r="MHF22" s="68"/>
      <c r="MHG22" s="68"/>
      <c r="MHH22" s="68"/>
      <c r="MHI22" s="68"/>
      <c r="MHJ22" s="68"/>
      <c r="MHK22" s="68"/>
      <c r="MHL22" s="68"/>
      <c r="MHM22" s="68"/>
      <c r="MHN22" s="68"/>
      <c r="MHO22" s="68"/>
      <c r="MHP22" s="68"/>
      <c r="MHQ22" s="68"/>
      <c r="MHR22" s="68"/>
      <c r="MHS22" s="68"/>
      <c r="MHT22" s="68"/>
      <c r="MHU22" s="68"/>
      <c r="MHV22" s="68"/>
      <c r="MHW22" s="68"/>
      <c r="MHX22" s="68"/>
      <c r="MHY22" s="68"/>
      <c r="MHZ22" s="68"/>
      <c r="MIA22" s="68"/>
      <c r="MIB22" s="68"/>
      <c r="MIC22" s="68"/>
      <c r="MID22" s="68"/>
      <c r="MIE22" s="68"/>
      <c r="MIF22" s="68"/>
      <c r="MIG22" s="68"/>
      <c r="MIH22" s="68"/>
      <c r="MII22" s="68"/>
      <c r="MIJ22" s="68"/>
      <c r="MIK22" s="68"/>
      <c r="MIL22" s="68"/>
      <c r="MIM22" s="68"/>
      <c r="MIN22" s="68"/>
      <c r="MIO22" s="68"/>
      <c r="MIP22" s="68"/>
      <c r="MIQ22" s="68"/>
      <c r="MIR22" s="68"/>
      <c r="MIS22" s="68"/>
      <c r="MIT22" s="68"/>
      <c r="MIU22" s="68"/>
      <c r="MIV22" s="68"/>
      <c r="MIW22" s="68"/>
      <c r="MIX22" s="68"/>
      <c r="MIY22" s="68"/>
      <c r="MIZ22" s="68"/>
      <c r="MJA22" s="68"/>
      <c r="MJB22" s="68"/>
      <c r="MJC22" s="68"/>
      <c r="MJD22" s="68"/>
      <c r="MJE22" s="68"/>
      <c r="MJF22" s="68"/>
      <c r="MJG22" s="68"/>
      <c r="MJH22" s="68"/>
      <c r="MJI22" s="68"/>
      <c r="MJJ22" s="68"/>
      <c r="MJK22" s="68"/>
      <c r="MJL22" s="68"/>
      <c r="MJM22" s="68"/>
      <c r="MJN22" s="68"/>
      <c r="MJO22" s="68"/>
      <c r="MJP22" s="68"/>
      <c r="MJQ22" s="68"/>
      <c r="MJR22" s="68"/>
      <c r="MJS22" s="68"/>
      <c r="MJT22" s="68"/>
      <c r="MJU22" s="68"/>
      <c r="MJV22" s="68"/>
      <c r="MJW22" s="68"/>
      <c r="MJX22" s="68"/>
      <c r="MJY22" s="68"/>
      <c r="MJZ22" s="68"/>
      <c r="MKA22" s="68"/>
      <c r="MKB22" s="68"/>
      <c r="MKC22" s="68"/>
      <c r="MKD22" s="68"/>
      <c r="MKE22" s="68"/>
      <c r="MKF22" s="68"/>
      <c r="MKG22" s="68"/>
      <c r="MKH22" s="68"/>
      <c r="MKI22" s="68"/>
      <c r="MKJ22" s="68"/>
      <c r="MKK22" s="68"/>
      <c r="MKL22" s="68"/>
      <c r="MKM22" s="68"/>
      <c r="MKN22" s="68"/>
      <c r="MKO22" s="68"/>
      <c r="MKP22" s="68"/>
      <c r="MKQ22" s="68"/>
      <c r="MKR22" s="68"/>
      <c r="MKS22" s="68"/>
      <c r="MKT22" s="68"/>
      <c r="MKU22" s="68"/>
      <c r="MKV22" s="68"/>
      <c r="MKW22" s="68"/>
      <c r="MKX22" s="68"/>
      <c r="MKY22" s="68"/>
      <c r="MKZ22" s="68"/>
      <c r="MLA22" s="68"/>
      <c r="MLB22" s="68"/>
      <c r="MLC22" s="68"/>
      <c r="MLD22" s="68"/>
      <c r="MLE22" s="68"/>
      <c r="MLF22" s="68"/>
      <c r="MLG22" s="68"/>
      <c r="MLH22" s="68"/>
      <c r="MLI22" s="68"/>
      <c r="MLJ22" s="68"/>
      <c r="MLK22" s="68"/>
      <c r="MLL22" s="68"/>
      <c r="MLM22" s="68"/>
      <c r="MLN22" s="68"/>
      <c r="MLO22" s="68"/>
      <c r="MLP22" s="68"/>
      <c r="MLQ22" s="68"/>
      <c r="MLR22" s="68"/>
      <c r="MLS22" s="68"/>
      <c r="MLT22" s="68"/>
      <c r="MLU22" s="68"/>
      <c r="MLV22" s="68"/>
      <c r="MLW22" s="68"/>
      <c r="MLX22" s="68"/>
      <c r="MLY22" s="68"/>
      <c r="MLZ22" s="68"/>
      <c r="MMA22" s="68"/>
      <c r="MMB22" s="68"/>
      <c r="MMC22" s="68"/>
      <c r="MMD22" s="68"/>
      <c r="MME22" s="68"/>
      <c r="MMF22" s="68"/>
      <c r="MMG22" s="68"/>
      <c r="MMH22" s="68"/>
      <c r="MMI22" s="68"/>
      <c r="MMJ22" s="68"/>
      <c r="MMK22" s="68"/>
      <c r="MML22" s="68"/>
      <c r="MMM22" s="68"/>
      <c r="MMN22" s="68"/>
      <c r="MMO22" s="68"/>
      <c r="MMP22" s="68"/>
      <c r="MMQ22" s="68"/>
      <c r="MMR22" s="68"/>
      <c r="MMS22" s="68"/>
      <c r="MMT22" s="68"/>
      <c r="MMU22" s="68"/>
      <c r="MMV22" s="68"/>
      <c r="MMW22" s="68"/>
      <c r="MMX22" s="68"/>
      <c r="MMY22" s="68"/>
      <c r="MMZ22" s="68"/>
      <c r="MNA22" s="68"/>
      <c r="MNB22" s="68"/>
      <c r="MNC22" s="68"/>
      <c r="MND22" s="68"/>
      <c r="MNE22" s="68"/>
      <c r="MNF22" s="68"/>
      <c r="MNG22" s="68"/>
      <c r="MNH22" s="68"/>
      <c r="MNI22" s="68"/>
      <c r="MNJ22" s="68"/>
      <c r="MNK22" s="68"/>
      <c r="MNL22" s="68"/>
      <c r="MNM22" s="68"/>
      <c r="MNN22" s="68"/>
      <c r="MNO22" s="68"/>
      <c r="MNP22" s="68"/>
      <c r="MNQ22" s="68"/>
      <c r="MNR22" s="68"/>
      <c r="MNS22" s="68"/>
      <c r="MNT22" s="68"/>
      <c r="MNU22" s="68"/>
      <c r="MNV22" s="68"/>
      <c r="MNW22" s="68"/>
      <c r="MNX22" s="68"/>
      <c r="MNY22" s="68"/>
      <c r="MNZ22" s="68"/>
      <c r="MOA22" s="68"/>
      <c r="MOB22" s="68"/>
      <c r="MOC22" s="68"/>
      <c r="MOD22" s="68"/>
      <c r="MOE22" s="68"/>
      <c r="MOF22" s="68"/>
      <c r="MOG22" s="68"/>
      <c r="MOH22" s="68"/>
      <c r="MOI22" s="68"/>
      <c r="MOJ22" s="68"/>
      <c r="MOK22" s="68"/>
      <c r="MOL22" s="68"/>
      <c r="MOM22" s="68"/>
      <c r="MON22" s="68"/>
      <c r="MOO22" s="68"/>
      <c r="MOP22" s="68"/>
      <c r="MOQ22" s="68"/>
      <c r="MOR22" s="68"/>
      <c r="MOS22" s="68"/>
      <c r="MOT22" s="68"/>
      <c r="MOU22" s="68"/>
      <c r="MOV22" s="68"/>
      <c r="MOW22" s="68"/>
      <c r="MOX22" s="68"/>
      <c r="MOY22" s="68"/>
      <c r="MOZ22" s="68"/>
      <c r="MPA22" s="68"/>
      <c r="MPB22" s="68"/>
      <c r="MPC22" s="68"/>
      <c r="MPD22" s="68"/>
      <c r="MPE22" s="68"/>
      <c r="MPF22" s="68"/>
      <c r="MPG22" s="68"/>
      <c r="MPH22" s="68"/>
      <c r="MPI22" s="68"/>
      <c r="MPJ22" s="68"/>
      <c r="MPK22" s="68"/>
      <c r="MPL22" s="68"/>
      <c r="MPM22" s="68"/>
      <c r="MPN22" s="68"/>
      <c r="MPO22" s="68"/>
      <c r="MPP22" s="68"/>
      <c r="MPQ22" s="68"/>
      <c r="MPR22" s="68"/>
      <c r="MPS22" s="68"/>
      <c r="MPT22" s="68"/>
      <c r="MPU22" s="68"/>
      <c r="MPV22" s="68"/>
      <c r="MPW22" s="68"/>
      <c r="MPX22" s="68"/>
      <c r="MPY22" s="68"/>
      <c r="MPZ22" s="68"/>
      <c r="MQA22" s="68"/>
      <c r="MQB22" s="68"/>
      <c r="MQC22" s="68"/>
      <c r="MQD22" s="68"/>
      <c r="MQE22" s="68"/>
      <c r="MQF22" s="68"/>
      <c r="MQG22" s="68"/>
      <c r="MQH22" s="68"/>
      <c r="MQI22" s="68"/>
      <c r="MQJ22" s="68"/>
      <c r="MQK22" s="68"/>
      <c r="MQL22" s="68"/>
      <c r="MQM22" s="68"/>
      <c r="MQN22" s="68"/>
      <c r="MQO22" s="68"/>
      <c r="MQP22" s="68"/>
      <c r="MQQ22" s="68"/>
      <c r="MQR22" s="68"/>
      <c r="MQS22" s="68"/>
      <c r="MQT22" s="68"/>
      <c r="MQU22" s="68"/>
      <c r="MQV22" s="68"/>
      <c r="MQW22" s="68"/>
      <c r="MQX22" s="68"/>
      <c r="MQY22" s="68"/>
      <c r="MQZ22" s="68"/>
      <c r="MRA22" s="68"/>
      <c r="MRB22" s="68"/>
      <c r="MRC22" s="68"/>
      <c r="MRD22" s="68"/>
      <c r="MRE22" s="68"/>
      <c r="MRF22" s="68"/>
      <c r="MRG22" s="68"/>
      <c r="MRH22" s="68"/>
      <c r="MRI22" s="68"/>
      <c r="MRJ22" s="68"/>
      <c r="MRK22" s="68"/>
      <c r="MRL22" s="68"/>
      <c r="MRM22" s="68"/>
      <c r="MRN22" s="68"/>
      <c r="MRO22" s="68"/>
      <c r="MRP22" s="68"/>
      <c r="MRQ22" s="68"/>
      <c r="MRR22" s="68"/>
      <c r="MRS22" s="68"/>
      <c r="MRT22" s="68"/>
      <c r="MRU22" s="68"/>
      <c r="MRV22" s="68"/>
      <c r="MRW22" s="68"/>
      <c r="MRX22" s="68"/>
      <c r="MRY22" s="68"/>
      <c r="MRZ22" s="68"/>
      <c r="MSA22" s="68"/>
      <c r="MSB22" s="68"/>
      <c r="MSC22" s="68"/>
      <c r="MSD22" s="68"/>
      <c r="MSE22" s="68"/>
      <c r="MSF22" s="68"/>
      <c r="MSG22" s="68"/>
      <c r="MSH22" s="68"/>
      <c r="MSI22" s="68"/>
      <c r="MSJ22" s="68"/>
      <c r="MSK22" s="68"/>
      <c r="MSL22" s="68"/>
      <c r="MSM22" s="68"/>
      <c r="MSN22" s="68"/>
      <c r="MSO22" s="68"/>
      <c r="MSP22" s="68"/>
      <c r="MSQ22" s="68"/>
      <c r="MSR22" s="68"/>
      <c r="MSS22" s="68"/>
      <c r="MST22" s="68"/>
      <c r="MSU22" s="68"/>
      <c r="MSV22" s="68"/>
      <c r="MSW22" s="68"/>
      <c r="MSX22" s="68"/>
      <c r="MSY22" s="68"/>
      <c r="MSZ22" s="68"/>
      <c r="MTA22" s="68"/>
      <c r="MTB22" s="68"/>
      <c r="MTC22" s="68"/>
      <c r="MTD22" s="68"/>
      <c r="MTE22" s="68"/>
      <c r="MTF22" s="68"/>
      <c r="MTG22" s="68"/>
      <c r="MTH22" s="68"/>
      <c r="MTI22" s="68"/>
      <c r="MTJ22" s="68"/>
      <c r="MTK22" s="68"/>
      <c r="MTL22" s="68"/>
      <c r="MTM22" s="68"/>
      <c r="MTN22" s="68"/>
      <c r="MTO22" s="68"/>
      <c r="MTP22" s="68"/>
      <c r="MTQ22" s="68"/>
      <c r="MTR22" s="68"/>
      <c r="MTS22" s="68"/>
      <c r="MTT22" s="68"/>
      <c r="MTU22" s="68"/>
      <c r="MTV22" s="68"/>
      <c r="MTW22" s="68"/>
      <c r="MTX22" s="68"/>
      <c r="MTY22" s="68"/>
      <c r="MTZ22" s="68"/>
      <c r="MUA22" s="68"/>
      <c r="MUB22" s="68"/>
      <c r="MUC22" s="68"/>
      <c r="MUD22" s="68"/>
      <c r="MUE22" s="68"/>
      <c r="MUF22" s="68"/>
      <c r="MUG22" s="68"/>
      <c r="MUH22" s="68"/>
      <c r="MUI22" s="68"/>
      <c r="MUJ22" s="68"/>
      <c r="MUK22" s="68"/>
      <c r="MUL22" s="68"/>
      <c r="MUM22" s="68"/>
      <c r="MUN22" s="68"/>
      <c r="MUO22" s="68"/>
      <c r="MUP22" s="68"/>
      <c r="MUQ22" s="68"/>
      <c r="MUR22" s="68"/>
      <c r="MUS22" s="68"/>
      <c r="MUT22" s="68"/>
      <c r="MUU22" s="68"/>
      <c r="MUV22" s="68"/>
      <c r="MUW22" s="68"/>
      <c r="MUX22" s="68"/>
      <c r="MUY22" s="68"/>
      <c r="MUZ22" s="68"/>
      <c r="MVA22" s="68"/>
      <c r="MVB22" s="68"/>
      <c r="MVC22" s="68"/>
      <c r="MVD22" s="68"/>
      <c r="MVE22" s="68"/>
      <c r="MVF22" s="68"/>
      <c r="MVG22" s="68"/>
      <c r="MVH22" s="68"/>
      <c r="MVI22" s="68"/>
      <c r="MVJ22" s="68"/>
      <c r="MVK22" s="68"/>
      <c r="MVL22" s="68"/>
      <c r="MVM22" s="68"/>
      <c r="MVN22" s="68"/>
      <c r="MVO22" s="68"/>
      <c r="MVP22" s="68"/>
      <c r="MVQ22" s="68"/>
      <c r="MVR22" s="68"/>
      <c r="MVS22" s="68"/>
      <c r="MVT22" s="68"/>
      <c r="MVU22" s="68"/>
      <c r="MVV22" s="68"/>
      <c r="MVW22" s="68"/>
      <c r="MVX22" s="68"/>
      <c r="MVY22" s="68"/>
      <c r="MVZ22" s="68"/>
      <c r="MWA22" s="68"/>
      <c r="MWB22" s="68"/>
      <c r="MWC22" s="68"/>
      <c r="MWD22" s="68"/>
      <c r="MWE22" s="68"/>
      <c r="MWF22" s="68"/>
      <c r="MWG22" s="68"/>
      <c r="MWH22" s="68"/>
      <c r="MWI22" s="68"/>
      <c r="MWJ22" s="68"/>
      <c r="MWK22" s="68"/>
      <c r="MWL22" s="68"/>
      <c r="MWM22" s="68"/>
      <c r="MWN22" s="68"/>
      <c r="MWO22" s="68"/>
      <c r="MWP22" s="68"/>
      <c r="MWQ22" s="68"/>
      <c r="MWR22" s="68"/>
      <c r="MWS22" s="68"/>
      <c r="MWT22" s="68"/>
      <c r="MWU22" s="68"/>
      <c r="MWV22" s="68"/>
      <c r="MWW22" s="68"/>
      <c r="MWX22" s="68"/>
      <c r="MWY22" s="68"/>
      <c r="MWZ22" s="68"/>
      <c r="MXA22" s="68"/>
      <c r="MXB22" s="68"/>
      <c r="MXC22" s="68"/>
      <c r="MXD22" s="68"/>
      <c r="MXE22" s="68"/>
      <c r="MXF22" s="68"/>
      <c r="MXG22" s="68"/>
      <c r="MXH22" s="68"/>
      <c r="MXI22" s="68"/>
      <c r="MXJ22" s="68"/>
      <c r="MXK22" s="68"/>
      <c r="MXL22" s="68"/>
      <c r="MXM22" s="68"/>
      <c r="MXN22" s="68"/>
      <c r="MXO22" s="68"/>
      <c r="MXP22" s="68"/>
      <c r="MXQ22" s="68"/>
      <c r="MXR22" s="68"/>
      <c r="MXS22" s="68"/>
      <c r="MXT22" s="68"/>
      <c r="MXU22" s="68"/>
      <c r="MXV22" s="68"/>
      <c r="MXW22" s="68"/>
      <c r="MXX22" s="68"/>
      <c r="MXY22" s="68"/>
      <c r="MXZ22" s="68"/>
      <c r="MYA22" s="68"/>
      <c r="MYB22" s="68"/>
      <c r="MYC22" s="68"/>
      <c r="MYD22" s="68"/>
      <c r="MYE22" s="68"/>
      <c r="MYF22" s="68"/>
      <c r="MYG22" s="68"/>
      <c r="MYH22" s="68"/>
      <c r="MYI22" s="68"/>
      <c r="MYJ22" s="68"/>
      <c r="MYK22" s="68"/>
      <c r="MYL22" s="68"/>
      <c r="MYM22" s="68"/>
      <c r="MYN22" s="68"/>
      <c r="MYO22" s="68"/>
      <c r="MYP22" s="68"/>
      <c r="MYQ22" s="68"/>
      <c r="MYR22" s="68"/>
      <c r="MYS22" s="68"/>
      <c r="MYT22" s="68"/>
      <c r="MYU22" s="68"/>
      <c r="MYV22" s="68"/>
      <c r="MYW22" s="68"/>
      <c r="MYX22" s="68"/>
      <c r="MYY22" s="68"/>
      <c r="MYZ22" s="68"/>
      <c r="MZA22" s="68"/>
      <c r="MZB22" s="68"/>
      <c r="MZC22" s="68"/>
      <c r="MZD22" s="68"/>
      <c r="MZE22" s="68"/>
      <c r="MZF22" s="68"/>
      <c r="MZG22" s="68"/>
      <c r="MZH22" s="68"/>
      <c r="MZI22" s="68"/>
      <c r="MZJ22" s="68"/>
      <c r="MZK22" s="68"/>
      <c r="MZL22" s="68"/>
      <c r="MZM22" s="68"/>
      <c r="MZN22" s="68"/>
      <c r="MZO22" s="68"/>
      <c r="MZP22" s="68"/>
      <c r="MZQ22" s="68"/>
      <c r="MZR22" s="68"/>
      <c r="MZS22" s="68"/>
      <c r="MZT22" s="68"/>
      <c r="MZU22" s="68"/>
      <c r="MZV22" s="68"/>
      <c r="MZW22" s="68"/>
      <c r="MZX22" s="68"/>
      <c r="MZY22" s="68"/>
      <c r="MZZ22" s="68"/>
      <c r="NAA22" s="68"/>
      <c r="NAB22" s="68"/>
      <c r="NAC22" s="68"/>
      <c r="NAD22" s="68"/>
      <c r="NAE22" s="68"/>
      <c r="NAF22" s="68"/>
      <c r="NAG22" s="68"/>
      <c r="NAH22" s="68"/>
      <c r="NAI22" s="68"/>
      <c r="NAJ22" s="68"/>
      <c r="NAK22" s="68"/>
      <c r="NAL22" s="68"/>
      <c r="NAM22" s="68"/>
      <c r="NAN22" s="68"/>
      <c r="NAO22" s="68"/>
      <c r="NAP22" s="68"/>
      <c r="NAQ22" s="68"/>
      <c r="NAR22" s="68"/>
      <c r="NAS22" s="68"/>
      <c r="NAT22" s="68"/>
      <c r="NAU22" s="68"/>
      <c r="NAV22" s="68"/>
      <c r="NAW22" s="68"/>
      <c r="NAX22" s="68"/>
      <c r="NAY22" s="68"/>
      <c r="NAZ22" s="68"/>
      <c r="NBA22" s="68"/>
      <c r="NBB22" s="68"/>
      <c r="NBC22" s="68"/>
      <c r="NBD22" s="68"/>
      <c r="NBE22" s="68"/>
      <c r="NBF22" s="68"/>
      <c r="NBG22" s="68"/>
      <c r="NBH22" s="68"/>
      <c r="NBI22" s="68"/>
      <c r="NBJ22" s="68"/>
      <c r="NBK22" s="68"/>
      <c r="NBL22" s="68"/>
      <c r="NBM22" s="68"/>
      <c r="NBN22" s="68"/>
      <c r="NBO22" s="68"/>
      <c r="NBP22" s="68"/>
      <c r="NBQ22" s="68"/>
      <c r="NBR22" s="68"/>
      <c r="NBS22" s="68"/>
      <c r="NBT22" s="68"/>
      <c r="NBU22" s="68"/>
      <c r="NBV22" s="68"/>
      <c r="NBW22" s="68"/>
      <c r="NBX22" s="68"/>
      <c r="NBY22" s="68"/>
      <c r="NBZ22" s="68"/>
      <c r="NCA22" s="68"/>
      <c r="NCB22" s="68"/>
      <c r="NCC22" s="68"/>
      <c r="NCD22" s="68"/>
      <c r="NCE22" s="68"/>
      <c r="NCF22" s="68"/>
      <c r="NCG22" s="68"/>
      <c r="NCH22" s="68"/>
      <c r="NCI22" s="68"/>
      <c r="NCJ22" s="68"/>
      <c r="NCK22" s="68"/>
      <c r="NCL22" s="68"/>
      <c r="NCM22" s="68"/>
      <c r="NCN22" s="68"/>
      <c r="NCO22" s="68"/>
      <c r="NCP22" s="68"/>
      <c r="NCQ22" s="68"/>
      <c r="NCR22" s="68"/>
      <c r="NCS22" s="68"/>
      <c r="NCT22" s="68"/>
      <c r="NCU22" s="68"/>
      <c r="NCV22" s="68"/>
      <c r="NCW22" s="68"/>
      <c r="NCX22" s="68"/>
      <c r="NCY22" s="68"/>
      <c r="NCZ22" s="68"/>
      <c r="NDA22" s="68"/>
      <c r="NDB22" s="68"/>
      <c r="NDC22" s="68"/>
      <c r="NDD22" s="68"/>
      <c r="NDE22" s="68"/>
      <c r="NDF22" s="68"/>
      <c r="NDG22" s="68"/>
      <c r="NDH22" s="68"/>
      <c r="NDI22" s="68"/>
      <c r="NDJ22" s="68"/>
      <c r="NDK22" s="68"/>
      <c r="NDL22" s="68"/>
      <c r="NDM22" s="68"/>
      <c r="NDN22" s="68"/>
      <c r="NDO22" s="68"/>
      <c r="NDP22" s="68"/>
      <c r="NDQ22" s="68"/>
      <c r="NDR22" s="68"/>
      <c r="NDS22" s="68"/>
      <c r="NDT22" s="68"/>
      <c r="NDU22" s="68"/>
      <c r="NDV22" s="68"/>
      <c r="NDW22" s="68"/>
      <c r="NDX22" s="68"/>
      <c r="NDY22" s="68"/>
      <c r="NDZ22" s="68"/>
      <c r="NEA22" s="68"/>
      <c r="NEB22" s="68"/>
      <c r="NEC22" s="68"/>
      <c r="NED22" s="68"/>
      <c r="NEE22" s="68"/>
      <c r="NEF22" s="68"/>
      <c r="NEG22" s="68"/>
      <c r="NEH22" s="68"/>
      <c r="NEI22" s="68"/>
      <c r="NEJ22" s="68"/>
      <c r="NEK22" s="68"/>
      <c r="NEL22" s="68"/>
      <c r="NEM22" s="68"/>
      <c r="NEN22" s="68"/>
      <c r="NEO22" s="68"/>
      <c r="NEP22" s="68"/>
      <c r="NEQ22" s="68"/>
      <c r="NER22" s="68"/>
      <c r="NES22" s="68"/>
      <c r="NET22" s="68"/>
      <c r="NEU22" s="68"/>
      <c r="NEV22" s="68"/>
      <c r="NEW22" s="68"/>
      <c r="NEX22" s="68"/>
      <c r="NEY22" s="68"/>
      <c r="NEZ22" s="68"/>
      <c r="NFA22" s="68"/>
      <c r="NFB22" s="68"/>
      <c r="NFC22" s="68"/>
      <c r="NFD22" s="68"/>
      <c r="NFE22" s="68"/>
      <c r="NFF22" s="68"/>
      <c r="NFG22" s="68"/>
      <c r="NFH22" s="68"/>
      <c r="NFI22" s="68"/>
      <c r="NFJ22" s="68"/>
      <c r="NFK22" s="68"/>
      <c r="NFL22" s="68"/>
      <c r="NFM22" s="68"/>
      <c r="NFN22" s="68"/>
      <c r="NFO22" s="68"/>
      <c r="NFP22" s="68"/>
      <c r="NFQ22" s="68"/>
      <c r="NFR22" s="68"/>
      <c r="NFS22" s="68"/>
      <c r="NFT22" s="68"/>
      <c r="NFU22" s="68"/>
      <c r="NFV22" s="68"/>
      <c r="NFW22" s="68"/>
      <c r="NFX22" s="68"/>
      <c r="NFY22" s="68"/>
      <c r="NFZ22" s="68"/>
      <c r="NGA22" s="68"/>
      <c r="NGB22" s="68"/>
      <c r="NGC22" s="68"/>
      <c r="NGD22" s="68"/>
      <c r="NGE22" s="68"/>
      <c r="NGF22" s="68"/>
      <c r="NGG22" s="68"/>
      <c r="NGH22" s="68"/>
      <c r="NGI22" s="68"/>
      <c r="NGJ22" s="68"/>
      <c r="NGK22" s="68"/>
      <c r="NGL22" s="68"/>
      <c r="NGM22" s="68"/>
      <c r="NGN22" s="68"/>
      <c r="NGO22" s="68"/>
      <c r="NGP22" s="68"/>
      <c r="NGQ22" s="68"/>
      <c r="NGR22" s="68"/>
      <c r="NGS22" s="68"/>
      <c r="NGT22" s="68"/>
      <c r="NGU22" s="68"/>
      <c r="NGV22" s="68"/>
      <c r="NGW22" s="68"/>
      <c r="NGX22" s="68"/>
      <c r="NGY22" s="68"/>
      <c r="NGZ22" s="68"/>
      <c r="NHA22" s="68"/>
      <c r="NHB22" s="68"/>
      <c r="NHC22" s="68"/>
      <c r="NHD22" s="68"/>
      <c r="NHE22" s="68"/>
      <c r="NHF22" s="68"/>
      <c r="NHG22" s="68"/>
      <c r="NHH22" s="68"/>
      <c r="NHI22" s="68"/>
      <c r="NHJ22" s="68"/>
      <c r="NHK22" s="68"/>
      <c r="NHL22" s="68"/>
      <c r="NHM22" s="68"/>
      <c r="NHN22" s="68"/>
      <c r="NHO22" s="68"/>
      <c r="NHP22" s="68"/>
      <c r="NHQ22" s="68"/>
      <c r="NHR22" s="68"/>
      <c r="NHS22" s="68"/>
      <c r="NHT22" s="68"/>
      <c r="NHU22" s="68"/>
      <c r="NHV22" s="68"/>
      <c r="NHW22" s="68"/>
      <c r="NHX22" s="68"/>
      <c r="NHY22" s="68"/>
      <c r="NHZ22" s="68"/>
      <c r="NIA22" s="68"/>
      <c r="NIB22" s="68"/>
      <c r="NIC22" s="68"/>
      <c r="NID22" s="68"/>
      <c r="NIE22" s="68"/>
      <c r="NIF22" s="68"/>
      <c r="NIG22" s="68"/>
      <c r="NIH22" s="68"/>
      <c r="NII22" s="68"/>
      <c r="NIJ22" s="68"/>
      <c r="NIK22" s="68"/>
      <c r="NIL22" s="68"/>
      <c r="NIM22" s="68"/>
      <c r="NIN22" s="68"/>
      <c r="NIO22" s="68"/>
      <c r="NIP22" s="68"/>
      <c r="NIQ22" s="68"/>
      <c r="NIR22" s="68"/>
      <c r="NIS22" s="68"/>
      <c r="NIT22" s="68"/>
      <c r="NIU22" s="68"/>
      <c r="NIV22" s="68"/>
      <c r="NIW22" s="68"/>
      <c r="NIX22" s="68"/>
      <c r="NIY22" s="68"/>
      <c r="NIZ22" s="68"/>
      <c r="NJA22" s="68"/>
      <c r="NJB22" s="68"/>
      <c r="NJC22" s="68"/>
      <c r="NJD22" s="68"/>
      <c r="NJE22" s="68"/>
      <c r="NJF22" s="68"/>
      <c r="NJG22" s="68"/>
      <c r="NJH22" s="68"/>
      <c r="NJI22" s="68"/>
      <c r="NJJ22" s="68"/>
      <c r="NJK22" s="68"/>
      <c r="NJL22" s="68"/>
      <c r="NJM22" s="68"/>
      <c r="NJN22" s="68"/>
      <c r="NJO22" s="68"/>
      <c r="NJP22" s="68"/>
      <c r="NJQ22" s="68"/>
      <c r="NJR22" s="68"/>
      <c r="NJS22" s="68"/>
      <c r="NJT22" s="68"/>
      <c r="NJU22" s="68"/>
      <c r="NJV22" s="68"/>
      <c r="NJW22" s="68"/>
      <c r="NJX22" s="68"/>
      <c r="NJY22" s="68"/>
      <c r="NJZ22" s="68"/>
      <c r="NKA22" s="68"/>
      <c r="NKB22" s="68"/>
      <c r="NKC22" s="68"/>
      <c r="NKD22" s="68"/>
      <c r="NKE22" s="68"/>
      <c r="NKF22" s="68"/>
      <c r="NKG22" s="68"/>
      <c r="NKH22" s="68"/>
      <c r="NKI22" s="68"/>
      <c r="NKJ22" s="68"/>
      <c r="NKK22" s="68"/>
      <c r="NKL22" s="68"/>
      <c r="NKM22" s="68"/>
      <c r="NKN22" s="68"/>
      <c r="NKO22" s="68"/>
      <c r="NKP22" s="68"/>
      <c r="NKQ22" s="68"/>
      <c r="NKR22" s="68"/>
      <c r="NKS22" s="68"/>
      <c r="NKT22" s="68"/>
      <c r="NKU22" s="68"/>
      <c r="NKV22" s="68"/>
      <c r="NKW22" s="68"/>
      <c r="NKX22" s="68"/>
      <c r="NKY22" s="68"/>
      <c r="NKZ22" s="68"/>
      <c r="NLA22" s="68"/>
      <c r="NLB22" s="68"/>
      <c r="NLC22" s="68"/>
      <c r="NLD22" s="68"/>
      <c r="NLE22" s="68"/>
      <c r="NLF22" s="68"/>
      <c r="NLG22" s="68"/>
      <c r="NLH22" s="68"/>
      <c r="NLI22" s="68"/>
      <c r="NLJ22" s="68"/>
      <c r="NLK22" s="68"/>
      <c r="NLL22" s="68"/>
      <c r="NLM22" s="68"/>
      <c r="NLN22" s="68"/>
      <c r="NLO22" s="68"/>
      <c r="NLP22" s="68"/>
      <c r="NLQ22" s="68"/>
      <c r="NLR22" s="68"/>
      <c r="NLS22" s="68"/>
      <c r="NLT22" s="68"/>
      <c r="NLU22" s="68"/>
      <c r="NLV22" s="68"/>
      <c r="NLW22" s="68"/>
      <c r="NLX22" s="68"/>
      <c r="NLY22" s="68"/>
      <c r="NLZ22" s="68"/>
      <c r="NMA22" s="68"/>
      <c r="NMB22" s="68"/>
      <c r="NMC22" s="68"/>
      <c r="NMD22" s="68"/>
      <c r="NME22" s="68"/>
      <c r="NMF22" s="68"/>
      <c r="NMG22" s="68"/>
      <c r="NMH22" s="68"/>
      <c r="NMI22" s="68"/>
      <c r="NMJ22" s="68"/>
      <c r="NMK22" s="68"/>
      <c r="NML22" s="68"/>
      <c r="NMM22" s="68"/>
      <c r="NMN22" s="68"/>
      <c r="NMO22" s="68"/>
      <c r="NMP22" s="68"/>
      <c r="NMQ22" s="68"/>
      <c r="NMR22" s="68"/>
      <c r="NMS22" s="68"/>
      <c r="NMT22" s="68"/>
      <c r="NMU22" s="68"/>
      <c r="NMV22" s="68"/>
      <c r="NMW22" s="68"/>
      <c r="NMX22" s="68"/>
      <c r="NMY22" s="68"/>
      <c r="NMZ22" s="68"/>
      <c r="NNA22" s="68"/>
      <c r="NNB22" s="68"/>
      <c r="NNC22" s="68"/>
      <c r="NND22" s="68"/>
      <c r="NNE22" s="68"/>
      <c r="NNF22" s="68"/>
      <c r="NNG22" s="68"/>
      <c r="NNH22" s="68"/>
      <c r="NNI22" s="68"/>
      <c r="NNJ22" s="68"/>
      <c r="NNK22" s="68"/>
      <c r="NNL22" s="68"/>
      <c r="NNM22" s="68"/>
      <c r="NNN22" s="68"/>
      <c r="NNO22" s="68"/>
      <c r="NNP22" s="68"/>
      <c r="NNQ22" s="68"/>
      <c r="NNR22" s="68"/>
      <c r="NNS22" s="68"/>
      <c r="NNT22" s="68"/>
      <c r="NNU22" s="68"/>
      <c r="NNV22" s="68"/>
      <c r="NNW22" s="68"/>
      <c r="NNX22" s="68"/>
      <c r="NNY22" s="68"/>
      <c r="NNZ22" s="68"/>
      <c r="NOA22" s="68"/>
      <c r="NOB22" s="68"/>
      <c r="NOC22" s="68"/>
      <c r="NOD22" s="68"/>
      <c r="NOE22" s="68"/>
      <c r="NOF22" s="68"/>
      <c r="NOG22" s="68"/>
      <c r="NOH22" s="68"/>
      <c r="NOI22" s="68"/>
      <c r="NOJ22" s="68"/>
      <c r="NOK22" s="68"/>
      <c r="NOL22" s="68"/>
      <c r="NOM22" s="68"/>
      <c r="NON22" s="68"/>
      <c r="NOO22" s="68"/>
      <c r="NOP22" s="68"/>
      <c r="NOQ22" s="68"/>
      <c r="NOR22" s="68"/>
      <c r="NOS22" s="68"/>
      <c r="NOT22" s="68"/>
      <c r="NOU22" s="68"/>
      <c r="NOV22" s="68"/>
      <c r="NOW22" s="68"/>
      <c r="NOX22" s="68"/>
      <c r="NOY22" s="68"/>
      <c r="NOZ22" s="68"/>
      <c r="NPA22" s="68"/>
      <c r="NPB22" s="68"/>
      <c r="NPC22" s="68"/>
      <c r="NPD22" s="68"/>
      <c r="NPE22" s="68"/>
      <c r="NPF22" s="68"/>
      <c r="NPG22" s="68"/>
      <c r="NPH22" s="68"/>
      <c r="NPI22" s="68"/>
      <c r="NPJ22" s="68"/>
      <c r="NPK22" s="68"/>
      <c r="NPL22" s="68"/>
      <c r="NPM22" s="68"/>
      <c r="NPN22" s="68"/>
      <c r="NPO22" s="68"/>
      <c r="NPP22" s="68"/>
      <c r="NPQ22" s="68"/>
      <c r="NPR22" s="68"/>
      <c r="NPS22" s="68"/>
      <c r="NPT22" s="68"/>
      <c r="NPU22" s="68"/>
      <c r="NPV22" s="68"/>
      <c r="NPW22" s="68"/>
      <c r="NPX22" s="68"/>
      <c r="NPY22" s="68"/>
      <c r="NPZ22" s="68"/>
      <c r="NQA22" s="68"/>
      <c r="NQB22" s="68"/>
      <c r="NQC22" s="68"/>
      <c r="NQD22" s="68"/>
      <c r="NQE22" s="68"/>
      <c r="NQF22" s="68"/>
      <c r="NQG22" s="68"/>
      <c r="NQH22" s="68"/>
      <c r="NQI22" s="68"/>
      <c r="NQJ22" s="68"/>
      <c r="NQK22" s="68"/>
      <c r="NQL22" s="68"/>
      <c r="NQM22" s="68"/>
      <c r="NQN22" s="68"/>
      <c r="NQO22" s="68"/>
      <c r="NQP22" s="68"/>
      <c r="NQQ22" s="68"/>
      <c r="NQR22" s="68"/>
      <c r="NQS22" s="68"/>
      <c r="NQT22" s="68"/>
      <c r="NQU22" s="68"/>
      <c r="NQV22" s="68"/>
      <c r="NQW22" s="68"/>
      <c r="NQX22" s="68"/>
      <c r="NQY22" s="68"/>
      <c r="NQZ22" s="68"/>
      <c r="NRA22" s="68"/>
      <c r="NRB22" s="68"/>
      <c r="NRC22" s="68"/>
      <c r="NRD22" s="68"/>
      <c r="NRE22" s="68"/>
      <c r="NRF22" s="68"/>
      <c r="NRG22" s="68"/>
      <c r="NRH22" s="68"/>
      <c r="NRI22" s="68"/>
      <c r="NRJ22" s="68"/>
      <c r="NRK22" s="68"/>
      <c r="NRL22" s="68"/>
      <c r="NRM22" s="68"/>
      <c r="NRN22" s="68"/>
      <c r="NRO22" s="68"/>
      <c r="NRP22" s="68"/>
      <c r="NRQ22" s="68"/>
      <c r="NRR22" s="68"/>
      <c r="NRS22" s="68"/>
      <c r="NRT22" s="68"/>
      <c r="NRU22" s="68"/>
      <c r="NRV22" s="68"/>
      <c r="NRW22" s="68"/>
      <c r="NRX22" s="68"/>
      <c r="NRY22" s="68"/>
      <c r="NRZ22" s="68"/>
      <c r="NSA22" s="68"/>
      <c r="NSB22" s="68"/>
      <c r="NSC22" s="68"/>
      <c r="NSD22" s="68"/>
      <c r="NSE22" s="68"/>
      <c r="NSF22" s="68"/>
      <c r="NSG22" s="68"/>
      <c r="NSH22" s="68"/>
      <c r="NSI22" s="68"/>
      <c r="NSJ22" s="68"/>
      <c r="NSK22" s="68"/>
      <c r="NSL22" s="68"/>
      <c r="NSM22" s="68"/>
      <c r="NSN22" s="68"/>
      <c r="NSO22" s="68"/>
      <c r="NSP22" s="68"/>
      <c r="NSQ22" s="68"/>
      <c r="NSR22" s="68"/>
      <c r="NSS22" s="68"/>
      <c r="NST22" s="68"/>
      <c r="NSU22" s="68"/>
      <c r="NSV22" s="68"/>
      <c r="NSW22" s="68"/>
      <c r="NSX22" s="68"/>
      <c r="NSY22" s="68"/>
      <c r="NSZ22" s="68"/>
      <c r="NTA22" s="68"/>
      <c r="NTB22" s="68"/>
      <c r="NTC22" s="68"/>
      <c r="NTD22" s="68"/>
      <c r="NTE22" s="68"/>
      <c r="NTF22" s="68"/>
      <c r="NTG22" s="68"/>
      <c r="NTH22" s="68"/>
      <c r="NTI22" s="68"/>
      <c r="NTJ22" s="68"/>
      <c r="NTK22" s="68"/>
      <c r="NTL22" s="68"/>
      <c r="NTM22" s="68"/>
      <c r="NTN22" s="68"/>
      <c r="NTO22" s="68"/>
      <c r="NTP22" s="68"/>
      <c r="NTQ22" s="68"/>
      <c r="NTR22" s="68"/>
      <c r="NTS22" s="68"/>
      <c r="NTT22" s="68"/>
      <c r="NTU22" s="68"/>
      <c r="NTV22" s="68"/>
      <c r="NTW22" s="68"/>
      <c r="NTX22" s="68"/>
      <c r="NTY22" s="68"/>
      <c r="NTZ22" s="68"/>
      <c r="NUA22" s="68"/>
      <c r="NUB22" s="68"/>
      <c r="NUC22" s="68"/>
      <c r="NUD22" s="68"/>
      <c r="NUE22" s="68"/>
      <c r="NUF22" s="68"/>
      <c r="NUG22" s="68"/>
      <c r="NUH22" s="68"/>
      <c r="NUI22" s="68"/>
      <c r="NUJ22" s="68"/>
      <c r="NUK22" s="68"/>
      <c r="NUL22" s="68"/>
      <c r="NUM22" s="68"/>
      <c r="NUN22" s="68"/>
      <c r="NUO22" s="68"/>
      <c r="NUP22" s="68"/>
      <c r="NUQ22" s="68"/>
      <c r="NUR22" s="68"/>
      <c r="NUS22" s="68"/>
      <c r="NUT22" s="68"/>
      <c r="NUU22" s="68"/>
      <c r="NUV22" s="68"/>
      <c r="NUW22" s="68"/>
      <c r="NUX22" s="68"/>
      <c r="NUY22" s="68"/>
      <c r="NUZ22" s="68"/>
      <c r="NVA22" s="68"/>
      <c r="NVB22" s="68"/>
      <c r="NVC22" s="68"/>
      <c r="NVD22" s="68"/>
      <c r="NVE22" s="68"/>
      <c r="NVF22" s="68"/>
      <c r="NVG22" s="68"/>
      <c r="NVH22" s="68"/>
      <c r="NVI22" s="68"/>
      <c r="NVJ22" s="68"/>
      <c r="NVK22" s="68"/>
      <c r="NVL22" s="68"/>
      <c r="NVM22" s="68"/>
      <c r="NVN22" s="68"/>
      <c r="NVO22" s="68"/>
      <c r="NVP22" s="68"/>
      <c r="NVQ22" s="68"/>
      <c r="NVR22" s="68"/>
      <c r="NVS22" s="68"/>
      <c r="NVT22" s="68"/>
      <c r="NVU22" s="68"/>
      <c r="NVV22" s="68"/>
      <c r="NVW22" s="68"/>
      <c r="NVX22" s="68"/>
      <c r="NVY22" s="68"/>
      <c r="NVZ22" s="68"/>
      <c r="NWA22" s="68"/>
      <c r="NWB22" s="68"/>
      <c r="NWC22" s="68"/>
      <c r="NWD22" s="68"/>
      <c r="NWE22" s="68"/>
      <c r="NWF22" s="68"/>
      <c r="NWG22" s="68"/>
      <c r="NWH22" s="68"/>
      <c r="NWI22" s="68"/>
      <c r="NWJ22" s="68"/>
      <c r="NWK22" s="68"/>
      <c r="NWL22" s="68"/>
      <c r="NWM22" s="68"/>
      <c r="NWN22" s="68"/>
      <c r="NWO22" s="68"/>
      <c r="NWP22" s="68"/>
      <c r="NWQ22" s="68"/>
      <c r="NWR22" s="68"/>
      <c r="NWS22" s="68"/>
      <c r="NWT22" s="68"/>
      <c r="NWU22" s="68"/>
      <c r="NWV22" s="68"/>
      <c r="NWW22" s="68"/>
      <c r="NWX22" s="68"/>
      <c r="NWY22" s="68"/>
      <c r="NWZ22" s="68"/>
      <c r="NXA22" s="68"/>
      <c r="NXB22" s="68"/>
      <c r="NXC22" s="68"/>
      <c r="NXD22" s="68"/>
      <c r="NXE22" s="68"/>
      <c r="NXF22" s="68"/>
      <c r="NXG22" s="68"/>
      <c r="NXH22" s="68"/>
      <c r="NXI22" s="68"/>
      <c r="NXJ22" s="68"/>
      <c r="NXK22" s="68"/>
      <c r="NXL22" s="68"/>
      <c r="NXM22" s="68"/>
      <c r="NXN22" s="68"/>
      <c r="NXO22" s="68"/>
      <c r="NXP22" s="68"/>
      <c r="NXQ22" s="68"/>
      <c r="NXR22" s="68"/>
      <c r="NXS22" s="68"/>
      <c r="NXT22" s="68"/>
      <c r="NXU22" s="68"/>
      <c r="NXV22" s="68"/>
      <c r="NXW22" s="68"/>
      <c r="NXX22" s="68"/>
      <c r="NXY22" s="68"/>
      <c r="NXZ22" s="68"/>
      <c r="NYA22" s="68"/>
      <c r="NYB22" s="68"/>
      <c r="NYC22" s="68"/>
      <c r="NYD22" s="68"/>
      <c r="NYE22" s="68"/>
      <c r="NYF22" s="68"/>
      <c r="NYG22" s="68"/>
      <c r="NYH22" s="68"/>
      <c r="NYI22" s="68"/>
      <c r="NYJ22" s="68"/>
      <c r="NYK22" s="68"/>
      <c r="NYL22" s="68"/>
      <c r="NYM22" s="68"/>
      <c r="NYN22" s="68"/>
      <c r="NYO22" s="68"/>
      <c r="NYP22" s="68"/>
      <c r="NYQ22" s="68"/>
      <c r="NYR22" s="68"/>
      <c r="NYS22" s="68"/>
      <c r="NYT22" s="68"/>
      <c r="NYU22" s="68"/>
      <c r="NYV22" s="68"/>
      <c r="NYW22" s="68"/>
      <c r="NYX22" s="68"/>
      <c r="NYY22" s="68"/>
      <c r="NYZ22" s="68"/>
      <c r="NZA22" s="68"/>
      <c r="NZB22" s="68"/>
      <c r="NZC22" s="68"/>
      <c r="NZD22" s="68"/>
      <c r="NZE22" s="68"/>
      <c r="NZF22" s="68"/>
      <c r="NZG22" s="68"/>
      <c r="NZH22" s="68"/>
      <c r="NZI22" s="68"/>
      <c r="NZJ22" s="68"/>
      <c r="NZK22" s="68"/>
      <c r="NZL22" s="68"/>
      <c r="NZM22" s="68"/>
      <c r="NZN22" s="68"/>
      <c r="NZO22" s="68"/>
      <c r="NZP22" s="68"/>
      <c r="NZQ22" s="68"/>
      <c r="NZR22" s="68"/>
      <c r="NZS22" s="68"/>
      <c r="NZT22" s="68"/>
      <c r="NZU22" s="68"/>
      <c r="NZV22" s="68"/>
      <c r="NZW22" s="68"/>
      <c r="NZX22" s="68"/>
      <c r="NZY22" s="68"/>
      <c r="NZZ22" s="68"/>
      <c r="OAA22" s="68"/>
      <c r="OAB22" s="68"/>
      <c r="OAC22" s="68"/>
      <c r="OAD22" s="68"/>
      <c r="OAE22" s="68"/>
      <c r="OAF22" s="68"/>
      <c r="OAG22" s="68"/>
      <c r="OAH22" s="68"/>
      <c r="OAI22" s="68"/>
      <c r="OAJ22" s="68"/>
      <c r="OAK22" s="68"/>
      <c r="OAL22" s="68"/>
      <c r="OAM22" s="68"/>
      <c r="OAN22" s="68"/>
      <c r="OAO22" s="68"/>
      <c r="OAP22" s="68"/>
      <c r="OAQ22" s="68"/>
      <c r="OAR22" s="68"/>
      <c r="OAS22" s="68"/>
      <c r="OAT22" s="68"/>
      <c r="OAU22" s="68"/>
      <c r="OAV22" s="68"/>
      <c r="OAW22" s="68"/>
      <c r="OAX22" s="68"/>
      <c r="OAY22" s="68"/>
      <c r="OAZ22" s="68"/>
      <c r="OBA22" s="68"/>
      <c r="OBB22" s="68"/>
      <c r="OBC22" s="68"/>
      <c r="OBD22" s="68"/>
      <c r="OBE22" s="68"/>
      <c r="OBF22" s="68"/>
      <c r="OBG22" s="68"/>
      <c r="OBH22" s="68"/>
      <c r="OBI22" s="68"/>
      <c r="OBJ22" s="68"/>
      <c r="OBK22" s="68"/>
      <c r="OBL22" s="68"/>
      <c r="OBM22" s="68"/>
      <c r="OBN22" s="68"/>
      <c r="OBO22" s="68"/>
      <c r="OBP22" s="68"/>
      <c r="OBQ22" s="68"/>
      <c r="OBR22" s="68"/>
      <c r="OBS22" s="68"/>
      <c r="OBT22" s="68"/>
      <c r="OBU22" s="68"/>
      <c r="OBV22" s="68"/>
      <c r="OBW22" s="68"/>
      <c r="OBX22" s="68"/>
      <c r="OBY22" s="68"/>
      <c r="OBZ22" s="68"/>
      <c r="OCA22" s="68"/>
      <c r="OCB22" s="68"/>
      <c r="OCC22" s="68"/>
      <c r="OCD22" s="68"/>
      <c r="OCE22" s="68"/>
      <c r="OCF22" s="68"/>
      <c r="OCG22" s="68"/>
      <c r="OCH22" s="68"/>
      <c r="OCI22" s="68"/>
      <c r="OCJ22" s="68"/>
      <c r="OCK22" s="68"/>
      <c r="OCL22" s="68"/>
      <c r="OCM22" s="68"/>
      <c r="OCN22" s="68"/>
      <c r="OCO22" s="68"/>
      <c r="OCP22" s="68"/>
      <c r="OCQ22" s="68"/>
      <c r="OCR22" s="68"/>
      <c r="OCS22" s="68"/>
      <c r="OCT22" s="68"/>
      <c r="OCU22" s="68"/>
      <c r="OCV22" s="68"/>
      <c r="OCW22" s="68"/>
      <c r="OCX22" s="68"/>
      <c r="OCY22" s="68"/>
      <c r="OCZ22" s="68"/>
      <c r="ODA22" s="68"/>
      <c r="ODB22" s="68"/>
      <c r="ODC22" s="68"/>
      <c r="ODD22" s="68"/>
      <c r="ODE22" s="68"/>
      <c r="ODF22" s="68"/>
      <c r="ODG22" s="68"/>
      <c r="ODH22" s="68"/>
      <c r="ODI22" s="68"/>
      <c r="ODJ22" s="68"/>
      <c r="ODK22" s="68"/>
      <c r="ODL22" s="68"/>
      <c r="ODM22" s="68"/>
      <c r="ODN22" s="68"/>
      <c r="ODO22" s="68"/>
      <c r="ODP22" s="68"/>
      <c r="ODQ22" s="68"/>
      <c r="ODR22" s="68"/>
      <c r="ODS22" s="68"/>
      <c r="ODT22" s="68"/>
      <c r="ODU22" s="68"/>
      <c r="ODV22" s="68"/>
      <c r="ODW22" s="68"/>
      <c r="ODX22" s="68"/>
      <c r="ODY22" s="68"/>
      <c r="ODZ22" s="68"/>
      <c r="OEA22" s="68"/>
      <c r="OEB22" s="68"/>
      <c r="OEC22" s="68"/>
      <c r="OED22" s="68"/>
      <c r="OEE22" s="68"/>
      <c r="OEF22" s="68"/>
      <c r="OEG22" s="68"/>
      <c r="OEH22" s="68"/>
      <c r="OEI22" s="68"/>
      <c r="OEJ22" s="68"/>
      <c r="OEK22" s="68"/>
      <c r="OEL22" s="68"/>
      <c r="OEM22" s="68"/>
      <c r="OEN22" s="68"/>
      <c r="OEO22" s="68"/>
      <c r="OEP22" s="68"/>
      <c r="OEQ22" s="68"/>
      <c r="OER22" s="68"/>
      <c r="OES22" s="68"/>
      <c r="OET22" s="68"/>
      <c r="OEU22" s="68"/>
      <c r="OEV22" s="68"/>
      <c r="OEW22" s="68"/>
      <c r="OEX22" s="68"/>
      <c r="OEY22" s="68"/>
      <c r="OEZ22" s="68"/>
      <c r="OFA22" s="68"/>
      <c r="OFB22" s="68"/>
      <c r="OFC22" s="68"/>
      <c r="OFD22" s="68"/>
      <c r="OFE22" s="68"/>
      <c r="OFF22" s="68"/>
      <c r="OFG22" s="68"/>
      <c r="OFH22" s="68"/>
      <c r="OFI22" s="68"/>
      <c r="OFJ22" s="68"/>
      <c r="OFK22" s="68"/>
      <c r="OFL22" s="68"/>
      <c r="OFM22" s="68"/>
      <c r="OFN22" s="68"/>
      <c r="OFO22" s="68"/>
      <c r="OFP22" s="68"/>
      <c r="OFQ22" s="68"/>
      <c r="OFR22" s="68"/>
      <c r="OFS22" s="68"/>
      <c r="OFT22" s="68"/>
      <c r="OFU22" s="68"/>
      <c r="OFV22" s="68"/>
      <c r="OFW22" s="68"/>
      <c r="OFX22" s="68"/>
      <c r="OFY22" s="68"/>
      <c r="OFZ22" s="68"/>
      <c r="OGA22" s="68"/>
      <c r="OGB22" s="68"/>
      <c r="OGC22" s="68"/>
      <c r="OGD22" s="68"/>
      <c r="OGE22" s="68"/>
      <c r="OGF22" s="68"/>
      <c r="OGG22" s="68"/>
      <c r="OGH22" s="68"/>
      <c r="OGI22" s="68"/>
      <c r="OGJ22" s="68"/>
      <c r="OGK22" s="68"/>
      <c r="OGL22" s="68"/>
      <c r="OGM22" s="68"/>
      <c r="OGN22" s="68"/>
      <c r="OGO22" s="68"/>
      <c r="OGP22" s="68"/>
      <c r="OGQ22" s="68"/>
      <c r="OGR22" s="68"/>
      <c r="OGS22" s="68"/>
      <c r="OGT22" s="68"/>
      <c r="OGU22" s="68"/>
      <c r="OGV22" s="68"/>
      <c r="OGW22" s="68"/>
      <c r="OGX22" s="68"/>
      <c r="OGY22" s="68"/>
      <c r="OGZ22" s="68"/>
      <c r="OHA22" s="68"/>
      <c r="OHB22" s="68"/>
      <c r="OHC22" s="68"/>
      <c r="OHD22" s="68"/>
      <c r="OHE22" s="68"/>
      <c r="OHF22" s="68"/>
      <c r="OHG22" s="68"/>
      <c r="OHH22" s="68"/>
      <c r="OHI22" s="68"/>
      <c r="OHJ22" s="68"/>
      <c r="OHK22" s="68"/>
      <c r="OHL22" s="68"/>
      <c r="OHM22" s="68"/>
      <c r="OHN22" s="68"/>
      <c r="OHO22" s="68"/>
      <c r="OHP22" s="68"/>
      <c r="OHQ22" s="68"/>
      <c r="OHR22" s="68"/>
      <c r="OHS22" s="68"/>
      <c r="OHT22" s="68"/>
      <c r="OHU22" s="68"/>
      <c r="OHV22" s="68"/>
      <c r="OHW22" s="68"/>
      <c r="OHX22" s="68"/>
      <c r="OHY22" s="68"/>
      <c r="OHZ22" s="68"/>
      <c r="OIA22" s="68"/>
      <c r="OIB22" s="68"/>
      <c r="OIC22" s="68"/>
      <c r="OID22" s="68"/>
      <c r="OIE22" s="68"/>
      <c r="OIF22" s="68"/>
      <c r="OIG22" s="68"/>
      <c r="OIH22" s="68"/>
      <c r="OII22" s="68"/>
      <c r="OIJ22" s="68"/>
      <c r="OIK22" s="68"/>
      <c r="OIL22" s="68"/>
      <c r="OIM22" s="68"/>
      <c r="OIN22" s="68"/>
      <c r="OIO22" s="68"/>
      <c r="OIP22" s="68"/>
      <c r="OIQ22" s="68"/>
      <c r="OIR22" s="68"/>
      <c r="OIS22" s="68"/>
      <c r="OIT22" s="68"/>
      <c r="OIU22" s="68"/>
      <c r="OIV22" s="68"/>
      <c r="OIW22" s="68"/>
      <c r="OIX22" s="68"/>
      <c r="OIY22" s="68"/>
      <c r="OIZ22" s="68"/>
      <c r="OJA22" s="68"/>
      <c r="OJB22" s="68"/>
      <c r="OJC22" s="68"/>
      <c r="OJD22" s="68"/>
      <c r="OJE22" s="68"/>
      <c r="OJF22" s="68"/>
      <c r="OJG22" s="68"/>
      <c r="OJH22" s="68"/>
      <c r="OJI22" s="68"/>
      <c r="OJJ22" s="68"/>
      <c r="OJK22" s="68"/>
      <c r="OJL22" s="68"/>
      <c r="OJM22" s="68"/>
      <c r="OJN22" s="68"/>
      <c r="OJO22" s="68"/>
      <c r="OJP22" s="68"/>
      <c r="OJQ22" s="68"/>
      <c r="OJR22" s="68"/>
      <c r="OJS22" s="68"/>
      <c r="OJT22" s="68"/>
      <c r="OJU22" s="68"/>
      <c r="OJV22" s="68"/>
      <c r="OJW22" s="68"/>
      <c r="OJX22" s="68"/>
      <c r="OJY22" s="68"/>
      <c r="OJZ22" s="68"/>
      <c r="OKA22" s="68"/>
      <c r="OKB22" s="68"/>
      <c r="OKC22" s="68"/>
      <c r="OKD22" s="68"/>
      <c r="OKE22" s="68"/>
      <c r="OKF22" s="68"/>
      <c r="OKG22" s="68"/>
      <c r="OKH22" s="68"/>
      <c r="OKI22" s="68"/>
      <c r="OKJ22" s="68"/>
      <c r="OKK22" s="68"/>
      <c r="OKL22" s="68"/>
      <c r="OKM22" s="68"/>
      <c r="OKN22" s="68"/>
      <c r="OKO22" s="68"/>
      <c r="OKP22" s="68"/>
      <c r="OKQ22" s="68"/>
      <c r="OKR22" s="68"/>
      <c r="OKS22" s="68"/>
      <c r="OKT22" s="68"/>
      <c r="OKU22" s="68"/>
      <c r="OKV22" s="68"/>
      <c r="OKW22" s="68"/>
      <c r="OKX22" s="68"/>
      <c r="OKY22" s="68"/>
      <c r="OKZ22" s="68"/>
      <c r="OLA22" s="68"/>
      <c r="OLB22" s="68"/>
      <c r="OLC22" s="68"/>
      <c r="OLD22" s="68"/>
      <c r="OLE22" s="68"/>
      <c r="OLF22" s="68"/>
      <c r="OLG22" s="68"/>
      <c r="OLH22" s="68"/>
      <c r="OLI22" s="68"/>
      <c r="OLJ22" s="68"/>
      <c r="OLK22" s="68"/>
      <c r="OLL22" s="68"/>
      <c r="OLM22" s="68"/>
      <c r="OLN22" s="68"/>
      <c r="OLO22" s="68"/>
      <c r="OLP22" s="68"/>
      <c r="OLQ22" s="68"/>
      <c r="OLR22" s="68"/>
      <c r="OLS22" s="68"/>
      <c r="OLT22" s="68"/>
      <c r="OLU22" s="68"/>
      <c r="OLV22" s="68"/>
      <c r="OLW22" s="68"/>
      <c r="OLX22" s="68"/>
      <c r="OLY22" s="68"/>
      <c r="OLZ22" s="68"/>
      <c r="OMA22" s="68"/>
      <c r="OMB22" s="68"/>
      <c r="OMC22" s="68"/>
      <c r="OMD22" s="68"/>
      <c r="OME22" s="68"/>
      <c r="OMF22" s="68"/>
      <c r="OMG22" s="68"/>
      <c r="OMH22" s="68"/>
      <c r="OMI22" s="68"/>
      <c r="OMJ22" s="68"/>
      <c r="OMK22" s="68"/>
      <c r="OML22" s="68"/>
      <c r="OMM22" s="68"/>
      <c r="OMN22" s="68"/>
      <c r="OMO22" s="68"/>
      <c r="OMP22" s="68"/>
      <c r="OMQ22" s="68"/>
      <c r="OMR22" s="68"/>
      <c r="OMS22" s="68"/>
      <c r="OMT22" s="68"/>
      <c r="OMU22" s="68"/>
      <c r="OMV22" s="68"/>
      <c r="OMW22" s="68"/>
      <c r="OMX22" s="68"/>
      <c r="OMY22" s="68"/>
      <c r="OMZ22" s="68"/>
      <c r="ONA22" s="68"/>
      <c r="ONB22" s="68"/>
      <c r="ONC22" s="68"/>
      <c r="OND22" s="68"/>
      <c r="ONE22" s="68"/>
      <c r="ONF22" s="68"/>
      <c r="ONG22" s="68"/>
      <c r="ONH22" s="68"/>
      <c r="ONI22" s="68"/>
      <c r="ONJ22" s="68"/>
      <c r="ONK22" s="68"/>
      <c r="ONL22" s="68"/>
      <c r="ONM22" s="68"/>
      <c r="ONN22" s="68"/>
      <c r="ONO22" s="68"/>
      <c r="ONP22" s="68"/>
      <c r="ONQ22" s="68"/>
      <c r="ONR22" s="68"/>
      <c r="ONS22" s="68"/>
      <c r="ONT22" s="68"/>
      <c r="ONU22" s="68"/>
      <c r="ONV22" s="68"/>
      <c r="ONW22" s="68"/>
      <c r="ONX22" s="68"/>
      <c r="ONY22" s="68"/>
      <c r="ONZ22" s="68"/>
      <c r="OOA22" s="68"/>
      <c r="OOB22" s="68"/>
      <c r="OOC22" s="68"/>
      <c r="OOD22" s="68"/>
      <c r="OOE22" s="68"/>
      <c r="OOF22" s="68"/>
      <c r="OOG22" s="68"/>
      <c r="OOH22" s="68"/>
      <c r="OOI22" s="68"/>
      <c r="OOJ22" s="68"/>
      <c r="OOK22" s="68"/>
      <c r="OOL22" s="68"/>
      <c r="OOM22" s="68"/>
      <c r="OON22" s="68"/>
      <c r="OOO22" s="68"/>
      <c r="OOP22" s="68"/>
      <c r="OOQ22" s="68"/>
      <c r="OOR22" s="68"/>
      <c r="OOS22" s="68"/>
      <c r="OOT22" s="68"/>
      <c r="OOU22" s="68"/>
      <c r="OOV22" s="68"/>
      <c r="OOW22" s="68"/>
      <c r="OOX22" s="68"/>
      <c r="OOY22" s="68"/>
      <c r="OOZ22" s="68"/>
      <c r="OPA22" s="68"/>
      <c r="OPB22" s="68"/>
      <c r="OPC22" s="68"/>
      <c r="OPD22" s="68"/>
      <c r="OPE22" s="68"/>
      <c r="OPF22" s="68"/>
      <c r="OPG22" s="68"/>
      <c r="OPH22" s="68"/>
      <c r="OPI22" s="68"/>
      <c r="OPJ22" s="68"/>
      <c r="OPK22" s="68"/>
      <c r="OPL22" s="68"/>
      <c r="OPM22" s="68"/>
      <c r="OPN22" s="68"/>
      <c r="OPO22" s="68"/>
      <c r="OPP22" s="68"/>
      <c r="OPQ22" s="68"/>
      <c r="OPR22" s="68"/>
      <c r="OPS22" s="68"/>
      <c r="OPT22" s="68"/>
      <c r="OPU22" s="68"/>
      <c r="OPV22" s="68"/>
      <c r="OPW22" s="68"/>
      <c r="OPX22" s="68"/>
      <c r="OPY22" s="68"/>
      <c r="OPZ22" s="68"/>
      <c r="OQA22" s="68"/>
      <c r="OQB22" s="68"/>
      <c r="OQC22" s="68"/>
      <c r="OQD22" s="68"/>
      <c r="OQE22" s="68"/>
      <c r="OQF22" s="68"/>
      <c r="OQG22" s="68"/>
      <c r="OQH22" s="68"/>
      <c r="OQI22" s="68"/>
      <c r="OQJ22" s="68"/>
      <c r="OQK22" s="68"/>
      <c r="OQL22" s="68"/>
      <c r="OQM22" s="68"/>
      <c r="OQN22" s="68"/>
      <c r="OQO22" s="68"/>
      <c r="OQP22" s="68"/>
      <c r="OQQ22" s="68"/>
      <c r="OQR22" s="68"/>
      <c r="OQS22" s="68"/>
      <c r="OQT22" s="68"/>
      <c r="OQU22" s="68"/>
      <c r="OQV22" s="68"/>
      <c r="OQW22" s="68"/>
      <c r="OQX22" s="68"/>
      <c r="OQY22" s="68"/>
      <c r="OQZ22" s="68"/>
      <c r="ORA22" s="68"/>
      <c r="ORB22" s="68"/>
      <c r="ORC22" s="68"/>
      <c r="ORD22" s="68"/>
      <c r="ORE22" s="68"/>
      <c r="ORF22" s="68"/>
      <c r="ORG22" s="68"/>
      <c r="ORH22" s="68"/>
      <c r="ORI22" s="68"/>
      <c r="ORJ22" s="68"/>
      <c r="ORK22" s="68"/>
      <c r="ORL22" s="68"/>
      <c r="ORM22" s="68"/>
      <c r="ORN22" s="68"/>
      <c r="ORO22" s="68"/>
      <c r="ORP22" s="68"/>
      <c r="ORQ22" s="68"/>
      <c r="ORR22" s="68"/>
      <c r="ORS22" s="68"/>
      <c r="ORT22" s="68"/>
      <c r="ORU22" s="68"/>
      <c r="ORV22" s="68"/>
      <c r="ORW22" s="68"/>
      <c r="ORX22" s="68"/>
      <c r="ORY22" s="68"/>
      <c r="ORZ22" s="68"/>
      <c r="OSA22" s="68"/>
      <c r="OSB22" s="68"/>
      <c r="OSC22" s="68"/>
      <c r="OSD22" s="68"/>
      <c r="OSE22" s="68"/>
      <c r="OSF22" s="68"/>
      <c r="OSG22" s="68"/>
      <c r="OSH22" s="68"/>
      <c r="OSI22" s="68"/>
      <c r="OSJ22" s="68"/>
      <c r="OSK22" s="68"/>
      <c r="OSL22" s="68"/>
      <c r="OSM22" s="68"/>
      <c r="OSN22" s="68"/>
      <c r="OSO22" s="68"/>
      <c r="OSP22" s="68"/>
      <c r="OSQ22" s="68"/>
      <c r="OSR22" s="68"/>
      <c r="OSS22" s="68"/>
      <c r="OST22" s="68"/>
      <c r="OSU22" s="68"/>
      <c r="OSV22" s="68"/>
      <c r="OSW22" s="68"/>
      <c r="OSX22" s="68"/>
      <c r="OSY22" s="68"/>
      <c r="OSZ22" s="68"/>
      <c r="OTA22" s="68"/>
      <c r="OTB22" s="68"/>
      <c r="OTC22" s="68"/>
      <c r="OTD22" s="68"/>
      <c r="OTE22" s="68"/>
      <c r="OTF22" s="68"/>
      <c r="OTG22" s="68"/>
      <c r="OTH22" s="68"/>
      <c r="OTI22" s="68"/>
      <c r="OTJ22" s="68"/>
      <c r="OTK22" s="68"/>
      <c r="OTL22" s="68"/>
      <c r="OTM22" s="68"/>
      <c r="OTN22" s="68"/>
      <c r="OTO22" s="68"/>
      <c r="OTP22" s="68"/>
      <c r="OTQ22" s="68"/>
      <c r="OTR22" s="68"/>
      <c r="OTS22" s="68"/>
      <c r="OTT22" s="68"/>
      <c r="OTU22" s="68"/>
      <c r="OTV22" s="68"/>
      <c r="OTW22" s="68"/>
      <c r="OTX22" s="68"/>
      <c r="OTY22" s="68"/>
      <c r="OTZ22" s="68"/>
      <c r="OUA22" s="68"/>
      <c r="OUB22" s="68"/>
      <c r="OUC22" s="68"/>
      <c r="OUD22" s="68"/>
      <c r="OUE22" s="68"/>
      <c r="OUF22" s="68"/>
      <c r="OUG22" s="68"/>
      <c r="OUH22" s="68"/>
      <c r="OUI22" s="68"/>
      <c r="OUJ22" s="68"/>
      <c r="OUK22" s="68"/>
      <c r="OUL22" s="68"/>
      <c r="OUM22" s="68"/>
      <c r="OUN22" s="68"/>
      <c r="OUO22" s="68"/>
      <c r="OUP22" s="68"/>
      <c r="OUQ22" s="68"/>
      <c r="OUR22" s="68"/>
      <c r="OUS22" s="68"/>
      <c r="OUT22" s="68"/>
      <c r="OUU22" s="68"/>
      <c r="OUV22" s="68"/>
      <c r="OUW22" s="68"/>
      <c r="OUX22" s="68"/>
      <c r="OUY22" s="68"/>
      <c r="OUZ22" s="68"/>
      <c r="OVA22" s="68"/>
      <c r="OVB22" s="68"/>
      <c r="OVC22" s="68"/>
      <c r="OVD22" s="68"/>
      <c r="OVE22" s="68"/>
      <c r="OVF22" s="68"/>
      <c r="OVG22" s="68"/>
      <c r="OVH22" s="68"/>
      <c r="OVI22" s="68"/>
      <c r="OVJ22" s="68"/>
      <c r="OVK22" s="68"/>
      <c r="OVL22" s="68"/>
      <c r="OVM22" s="68"/>
      <c r="OVN22" s="68"/>
      <c r="OVO22" s="68"/>
      <c r="OVP22" s="68"/>
      <c r="OVQ22" s="68"/>
      <c r="OVR22" s="68"/>
      <c r="OVS22" s="68"/>
      <c r="OVT22" s="68"/>
      <c r="OVU22" s="68"/>
      <c r="OVV22" s="68"/>
      <c r="OVW22" s="68"/>
      <c r="OVX22" s="68"/>
      <c r="OVY22" s="68"/>
      <c r="OVZ22" s="68"/>
      <c r="OWA22" s="68"/>
      <c r="OWB22" s="68"/>
      <c r="OWC22" s="68"/>
      <c r="OWD22" s="68"/>
      <c r="OWE22" s="68"/>
      <c r="OWF22" s="68"/>
      <c r="OWG22" s="68"/>
      <c r="OWH22" s="68"/>
      <c r="OWI22" s="68"/>
      <c r="OWJ22" s="68"/>
      <c r="OWK22" s="68"/>
      <c r="OWL22" s="68"/>
      <c r="OWM22" s="68"/>
      <c r="OWN22" s="68"/>
      <c r="OWO22" s="68"/>
      <c r="OWP22" s="68"/>
      <c r="OWQ22" s="68"/>
      <c r="OWR22" s="68"/>
      <c r="OWS22" s="68"/>
      <c r="OWT22" s="68"/>
      <c r="OWU22" s="68"/>
      <c r="OWV22" s="68"/>
      <c r="OWW22" s="68"/>
      <c r="OWX22" s="68"/>
      <c r="OWY22" s="68"/>
      <c r="OWZ22" s="68"/>
      <c r="OXA22" s="68"/>
      <c r="OXB22" s="68"/>
      <c r="OXC22" s="68"/>
      <c r="OXD22" s="68"/>
      <c r="OXE22" s="68"/>
      <c r="OXF22" s="68"/>
      <c r="OXG22" s="68"/>
      <c r="OXH22" s="68"/>
      <c r="OXI22" s="68"/>
      <c r="OXJ22" s="68"/>
      <c r="OXK22" s="68"/>
      <c r="OXL22" s="68"/>
      <c r="OXM22" s="68"/>
      <c r="OXN22" s="68"/>
      <c r="OXO22" s="68"/>
      <c r="OXP22" s="68"/>
      <c r="OXQ22" s="68"/>
      <c r="OXR22" s="68"/>
      <c r="OXS22" s="68"/>
      <c r="OXT22" s="68"/>
      <c r="OXU22" s="68"/>
      <c r="OXV22" s="68"/>
      <c r="OXW22" s="68"/>
      <c r="OXX22" s="68"/>
      <c r="OXY22" s="68"/>
      <c r="OXZ22" s="68"/>
      <c r="OYA22" s="68"/>
      <c r="OYB22" s="68"/>
      <c r="OYC22" s="68"/>
      <c r="OYD22" s="68"/>
      <c r="OYE22" s="68"/>
      <c r="OYF22" s="68"/>
      <c r="OYG22" s="68"/>
      <c r="OYH22" s="68"/>
      <c r="OYI22" s="68"/>
      <c r="OYJ22" s="68"/>
      <c r="OYK22" s="68"/>
      <c r="OYL22" s="68"/>
      <c r="OYM22" s="68"/>
      <c r="OYN22" s="68"/>
      <c r="OYO22" s="68"/>
      <c r="OYP22" s="68"/>
      <c r="OYQ22" s="68"/>
      <c r="OYR22" s="68"/>
      <c r="OYS22" s="68"/>
      <c r="OYT22" s="68"/>
      <c r="OYU22" s="68"/>
      <c r="OYV22" s="68"/>
      <c r="OYW22" s="68"/>
      <c r="OYX22" s="68"/>
      <c r="OYY22" s="68"/>
      <c r="OYZ22" s="68"/>
      <c r="OZA22" s="68"/>
      <c r="OZB22" s="68"/>
      <c r="OZC22" s="68"/>
      <c r="OZD22" s="68"/>
      <c r="OZE22" s="68"/>
      <c r="OZF22" s="68"/>
      <c r="OZG22" s="68"/>
      <c r="OZH22" s="68"/>
      <c r="OZI22" s="68"/>
      <c r="OZJ22" s="68"/>
      <c r="OZK22" s="68"/>
      <c r="OZL22" s="68"/>
      <c r="OZM22" s="68"/>
      <c r="OZN22" s="68"/>
      <c r="OZO22" s="68"/>
      <c r="OZP22" s="68"/>
      <c r="OZQ22" s="68"/>
      <c r="OZR22" s="68"/>
      <c r="OZS22" s="68"/>
      <c r="OZT22" s="68"/>
      <c r="OZU22" s="68"/>
      <c r="OZV22" s="68"/>
      <c r="OZW22" s="68"/>
      <c r="OZX22" s="68"/>
      <c r="OZY22" s="68"/>
      <c r="OZZ22" s="68"/>
      <c r="PAA22" s="68"/>
      <c r="PAB22" s="68"/>
      <c r="PAC22" s="68"/>
      <c r="PAD22" s="68"/>
      <c r="PAE22" s="68"/>
      <c r="PAF22" s="68"/>
      <c r="PAG22" s="68"/>
      <c r="PAH22" s="68"/>
      <c r="PAI22" s="68"/>
      <c r="PAJ22" s="68"/>
      <c r="PAK22" s="68"/>
      <c r="PAL22" s="68"/>
      <c r="PAM22" s="68"/>
      <c r="PAN22" s="68"/>
      <c r="PAO22" s="68"/>
      <c r="PAP22" s="68"/>
      <c r="PAQ22" s="68"/>
      <c r="PAR22" s="68"/>
      <c r="PAS22" s="68"/>
      <c r="PAT22" s="68"/>
      <c r="PAU22" s="68"/>
      <c r="PAV22" s="68"/>
      <c r="PAW22" s="68"/>
      <c r="PAX22" s="68"/>
      <c r="PAY22" s="68"/>
      <c r="PAZ22" s="68"/>
      <c r="PBA22" s="68"/>
      <c r="PBB22" s="68"/>
      <c r="PBC22" s="68"/>
      <c r="PBD22" s="68"/>
      <c r="PBE22" s="68"/>
      <c r="PBF22" s="68"/>
      <c r="PBG22" s="68"/>
      <c r="PBH22" s="68"/>
      <c r="PBI22" s="68"/>
      <c r="PBJ22" s="68"/>
      <c r="PBK22" s="68"/>
      <c r="PBL22" s="68"/>
      <c r="PBM22" s="68"/>
      <c r="PBN22" s="68"/>
      <c r="PBO22" s="68"/>
      <c r="PBP22" s="68"/>
      <c r="PBQ22" s="68"/>
      <c r="PBR22" s="68"/>
      <c r="PBS22" s="68"/>
      <c r="PBT22" s="68"/>
      <c r="PBU22" s="68"/>
      <c r="PBV22" s="68"/>
      <c r="PBW22" s="68"/>
      <c r="PBX22" s="68"/>
      <c r="PBY22" s="68"/>
      <c r="PBZ22" s="68"/>
      <c r="PCA22" s="68"/>
      <c r="PCB22" s="68"/>
      <c r="PCC22" s="68"/>
      <c r="PCD22" s="68"/>
      <c r="PCE22" s="68"/>
      <c r="PCF22" s="68"/>
      <c r="PCG22" s="68"/>
      <c r="PCH22" s="68"/>
      <c r="PCI22" s="68"/>
      <c r="PCJ22" s="68"/>
      <c r="PCK22" s="68"/>
      <c r="PCL22" s="68"/>
      <c r="PCM22" s="68"/>
      <c r="PCN22" s="68"/>
      <c r="PCO22" s="68"/>
      <c r="PCP22" s="68"/>
      <c r="PCQ22" s="68"/>
      <c r="PCR22" s="68"/>
      <c r="PCS22" s="68"/>
      <c r="PCT22" s="68"/>
      <c r="PCU22" s="68"/>
      <c r="PCV22" s="68"/>
      <c r="PCW22" s="68"/>
      <c r="PCX22" s="68"/>
      <c r="PCY22" s="68"/>
      <c r="PCZ22" s="68"/>
      <c r="PDA22" s="68"/>
      <c r="PDB22" s="68"/>
      <c r="PDC22" s="68"/>
      <c r="PDD22" s="68"/>
      <c r="PDE22" s="68"/>
      <c r="PDF22" s="68"/>
      <c r="PDG22" s="68"/>
      <c r="PDH22" s="68"/>
      <c r="PDI22" s="68"/>
      <c r="PDJ22" s="68"/>
      <c r="PDK22" s="68"/>
      <c r="PDL22" s="68"/>
      <c r="PDM22" s="68"/>
      <c r="PDN22" s="68"/>
      <c r="PDO22" s="68"/>
      <c r="PDP22" s="68"/>
      <c r="PDQ22" s="68"/>
      <c r="PDR22" s="68"/>
      <c r="PDS22" s="68"/>
      <c r="PDT22" s="68"/>
      <c r="PDU22" s="68"/>
      <c r="PDV22" s="68"/>
      <c r="PDW22" s="68"/>
      <c r="PDX22" s="68"/>
      <c r="PDY22" s="68"/>
      <c r="PDZ22" s="68"/>
      <c r="PEA22" s="68"/>
      <c r="PEB22" s="68"/>
      <c r="PEC22" s="68"/>
      <c r="PED22" s="68"/>
      <c r="PEE22" s="68"/>
      <c r="PEF22" s="68"/>
      <c r="PEG22" s="68"/>
      <c r="PEH22" s="68"/>
      <c r="PEI22" s="68"/>
      <c r="PEJ22" s="68"/>
      <c r="PEK22" s="68"/>
      <c r="PEL22" s="68"/>
      <c r="PEM22" s="68"/>
      <c r="PEN22" s="68"/>
      <c r="PEO22" s="68"/>
      <c r="PEP22" s="68"/>
      <c r="PEQ22" s="68"/>
      <c r="PER22" s="68"/>
      <c r="PES22" s="68"/>
      <c r="PET22" s="68"/>
      <c r="PEU22" s="68"/>
      <c r="PEV22" s="68"/>
      <c r="PEW22" s="68"/>
      <c r="PEX22" s="68"/>
      <c r="PEY22" s="68"/>
      <c r="PEZ22" s="68"/>
      <c r="PFA22" s="68"/>
      <c r="PFB22" s="68"/>
      <c r="PFC22" s="68"/>
      <c r="PFD22" s="68"/>
      <c r="PFE22" s="68"/>
      <c r="PFF22" s="68"/>
      <c r="PFG22" s="68"/>
      <c r="PFH22" s="68"/>
      <c r="PFI22" s="68"/>
      <c r="PFJ22" s="68"/>
      <c r="PFK22" s="68"/>
      <c r="PFL22" s="68"/>
      <c r="PFM22" s="68"/>
      <c r="PFN22" s="68"/>
      <c r="PFO22" s="68"/>
      <c r="PFP22" s="68"/>
      <c r="PFQ22" s="68"/>
      <c r="PFR22" s="68"/>
      <c r="PFS22" s="68"/>
      <c r="PFT22" s="68"/>
      <c r="PFU22" s="68"/>
      <c r="PFV22" s="68"/>
      <c r="PFW22" s="68"/>
      <c r="PFX22" s="68"/>
      <c r="PFY22" s="68"/>
      <c r="PFZ22" s="68"/>
      <c r="PGA22" s="68"/>
      <c r="PGB22" s="68"/>
      <c r="PGC22" s="68"/>
      <c r="PGD22" s="68"/>
      <c r="PGE22" s="68"/>
      <c r="PGF22" s="68"/>
      <c r="PGG22" s="68"/>
      <c r="PGH22" s="68"/>
      <c r="PGI22" s="68"/>
      <c r="PGJ22" s="68"/>
      <c r="PGK22" s="68"/>
      <c r="PGL22" s="68"/>
      <c r="PGM22" s="68"/>
      <c r="PGN22" s="68"/>
      <c r="PGO22" s="68"/>
      <c r="PGP22" s="68"/>
      <c r="PGQ22" s="68"/>
      <c r="PGR22" s="68"/>
      <c r="PGS22" s="68"/>
      <c r="PGT22" s="68"/>
      <c r="PGU22" s="68"/>
      <c r="PGV22" s="68"/>
      <c r="PGW22" s="68"/>
      <c r="PGX22" s="68"/>
      <c r="PGY22" s="68"/>
      <c r="PGZ22" s="68"/>
      <c r="PHA22" s="68"/>
      <c r="PHB22" s="68"/>
      <c r="PHC22" s="68"/>
      <c r="PHD22" s="68"/>
      <c r="PHE22" s="68"/>
      <c r="PHF22" s="68"/>
      <c r="PHG22" s="68"/>
      <c r="PHH22" s="68"/>
      <c r="PHI22" s="68"/>
      <c r="PHJ22" s="68"/>
      <c r="PHK22" s="68"/>
      <c r="PHL22" s="68"/>
      <c r="PHM22" s="68"/>
      <c r="PHN22" s="68"/>
      <c r="PHO22" s="68"/>
      <c r="PHP22" s="68"/>
      <c r="PHQ22" s="68"/>
      <c r="PHR22" s="68"/>
      <c r="PHS22" s="68"/>
      <c r="PHT22" s="68"/>
      <c r="PHU22" s="68"/>
      <c r="PHV22" s="68"/>
      <c r="PHW22" s="68"/>
      <c r="PHX22" s="68"/>
      <c r="PHY22" s="68"/>
      <c r="PHZ22" s="68"/>
      <c r="PIA22" s="68"/>
      <c r="PIB22" s="68"/>
      <c r="PIC22" s="68"/>
      <c r="PID22" s="68"/>
      <c r="PIE22" s="68"/>
      <c r="PIF22" s="68"/>
      <c r="PIG22" s="68"/>
      <c r="PIH22" s="68"/>
      <c r="PII22" s="68"/>
      <c r="PIJ22" s="68"/>
      <c r="PIK22" s="68"/>
      <c r="PIL22" s="68"/>
      <c r="PIM22" s="68"/>
      <c r="PIN22" s="68"/>
      <c r="PIO22" s="68"/>
      <c r="PIP22" s="68"/>
      <c r="PIQ22" s="68"/>
      <c r="PIR22" s="68"/>
      <c r="PIS22" s="68"/>
      <c r="PIT22" s="68"/>
      <c r="PIU22" s="68"/>
      <c r="PIV22" s="68"/>
      <c r="PIW22" s="68"/>
      <c r="PIX22" s="68"/>
      <c r="PIY22" s="68"/>
      <c r="PIZ22" s="68"/>
      <c r="PJA22" s="68"/>
      <c r="PJB22" s="68"/>
      <c r="PJC22" s="68"/>
      <c r="PJD22" s="68"/>
      <c r="PJE22" s="68"/>
      <c r="PJF22" s="68"/>
      <c r="PJG22" s="68"/>
      <c r="PJH22" s="68"/>
      <c r="PJI22" s="68"/>
      <c r="PJJ22" s="68"/>
      <c r="PJK22" s="68"/>
      <c r="PJL22" s="68"/>
      <c r="PJM22" s="68"/>
      <c r="PJN22" s="68"/>
      <c r="PJO22" s="68"/>
      <c r="PJP22" s="68"/>
      <c r="PJQ22" s="68"/>
      <c r="PJR22" s="68"/>
      <c r="PJS22" s="68"/>
      <c r="PJT22" s="68"/>
      <c r="PJU22" s="68"/>
      <c r="PJV22" s="68"/>
      <c r="PJW22" s="68"/>
      <c r="PJX22" s="68"/>
      <c r="PJY22" s="68"/>
      <c r="PJZ22" s="68"/>
      <c r="PKA22" s="68"/>
      <c r="PKB22" s="68"/>
      <c r="PKC22" s="68"/>
      <c r="PKD22" s="68"/>
      <c r="PKE22" s="68"/>
      <c r="PKF22" s="68"/>
      <c r="PKG22" s="68"/>
      <c r="PKH22" s="68"/>
      <c r="PKI22" s="68"/>
      <c r="PKJ22" s="68"/>
      <c r="PKK22" s="68"/>
      <c r="PKL22" s="68"/>
      <c r="PKM22" s="68"/>
      <c r="PKN22" s="68"/>
      <c r="PKO22" s="68"/>
      <c r="PKP22" s="68"/>
      <c r="PKQ22" s="68"/>
      <c r="PKR22" s="68"/>
      <c r="PKS22" s="68"/>
      <c r="PKT22" s="68"/>
      <c r="PKU22" s="68"/>
      <c r="PKV22" s="68"/>
      <c r="PKW22" s="68"/>
      <c r="PKX22" s="68"/>
      <c r="PKY22" s="68"/>
      <c r="PKZ22" s="68"/>
      <c r="PLA22" s="68"/>
      <c r="PLB22" s="68"/>
      <c r="PLC22" s="68"/>
      <c r="PLD22" s="68"/>
      <c r="PLE22" s="68"/>
      <c r="PLF22" s="68"/>
      <c r="PLG22" s="68"/>
      <c r="PLH22" s="68"/>
      <c r="PLI22" s="68"/>
      <c r="PLJ22" s="68"/>
      <c r="PLK22" s="68"/>
      <c r="PLL22" s="68"/>
      <c r="PLM22" s="68"/>
      <c r="PLN22" s="68"/>
      <c r="PLO22" s="68"/>
      <c r="PLP22" s="68"/>
      <c r="PLQ22" s="68"/>
      <c r="PLR22" s="68"/>
      <c r="PLS22" s="68"/>
      <c r="PLT22" s="68"/>
      <c r="PLU22" s="68"/>
      <c r="PLV22" s="68"/>
      <c r="PLW22" s="68"/>
      <c r="PLX22" s="68"/>
      <c r="PLY22" s="68"/>
      <c r="PLZ22" s="68"/>
      <c r="PMA22" s="68"/>
      <c r="PMB22" s="68"/>
      <c r="PMC22" s="68"/>
      <c r="PMD22" s="68"/>
      <c r="PME22" s="68"/>
      <c r="PMF22" s="68"/>
      <c r="PMG22" s="68"/>
      <c r="PMH22" s="68"/>
      <c r="PMI22" s="68"/>
      <c r="PMJ22" s="68"/>
      <c r="PMK22" s="68"/>
      <c r="PML22" s="68"/>
      <c r="PMM22" s="68"/>
      <c r="PMN22" s="68"/>
      <c r="PMO22" s="68"/>
      <c r="PMP22" s="68"/>
      <c r="PMQ22" s="68"/>
      <c r="PMR22" s="68"/>
      <c r="PMS22" s="68"/>
      <c r="PMT22" s="68"/>
      <c r="PMU22" s="68"/>
      <c r="PMV22" s="68"/>
      <c r="PMW22" s="68"/>
      <c r="PMX22" s="68"/>
      <c r="PMY22" s="68"/>
      <c r="PMZ22" s="68"/>
      <c r="PNA22" s="68"/>
      <c r="PNB22" s="68"/>
      <c r="PNC22" s="68"/>
      <c r="PND22" s="68"/>
      <c r="PNE22" s="68"/>
      <c r="PNF22" s="68"/>
      <c r="PNG22" s="68"/>
      <c r="PNH22" s="68"/>
      <c r="PNI22" s="68"/>
      <c r="PNJ22" s="68"/>
      <c r="PNK22" s="68"/>
      <c r="PNL22" s="68"/>
      <c r="PNM22" s="68"/>
      <c r="PNN22" s="68"/>
      <c r="PNO22" s="68"/>
      <c r="PNP22" s="68"/>
      <c r="PNQ22" s="68"/>
      <c r="PNR22" s="68"/>
      <c r="PNS22" s="68"/>
      <c r="PNT22" s="68"/>
      <c r="PNU22" s="68"/>
      <c r="PNV22" s="68"/>
      <c r="PNW22" s="68"/>
      <c r="PNX22" s="68"/>
      <c r="PNY22" s="68"/>
      <c r="PNZ22" s="68"/>
      <c r="POA22" s="68"/>
      <c r="POB22" s="68"/>
      <c r="POC22" s="68"/>
      <c r="POD22" s="68"/>
      <c r="POE22" s="68"/>
      <c r="POF22" s="68"/>
      <c r="POG22" s="68"/>
      <c r="POH22" s="68"/>
      <c r="POI22" s="68"/>
      <c r="POJ22" s="68"/>
      <c r="POK22" s="68"/>
      <c r="POL22" s="68"/>
      <c r="POM22" s="68"/>
      <c r="PON22" s="68"/>
      <c r="POO22" s="68"/>
      <c r="POP22" s="68"/>
      <c r="POQ22" s="68"/>
      <c r="POR22" s="68"/>
      <c r="POS22" s="68"/>
      <c r="POT22" s="68"/>
      <c r="POU22" s="68"/>
      <c r="POV22" s="68"/>
      <c r="POW22" s="68"/>
      <c r="POX22" s="68"/>
      <c r="POY22" s="68"/>
      <c r="POZ22" s="68"/>
      <c r="PPA22" s="68"/>
      <c r="PPB22" s="68"/>
      <c r="PPC22" s="68"/>
      <c r="PPD22" s="68"/>
      <c r="PPE22" s="68"/>
      <c r="PPF22" s="68"/>
      <c r="PPG22" s="68"/>
      <c r="PPH22" s="68"/>
      <c r="PPI22" s="68"/>
      <c r="PPJ22" s="68"/>
      <c r="PPK22" s="68"/>
      <c r="PPL22" s="68"/>
      <c r="PPM22" s="68"/>
      <c r="PPN22" s="68"/>
      <c r="PPO22" s="68"/>
      <c r="PPP22" s="68"/>
      <c r="PPQ22" s="68"/>
      <c r="PPR22" s="68"/>
      <c r="PPS22" s="68"/>
      <c r="PPT22" s="68"/>
      <c r="PPU22" s="68"/>
      <c r="PPV22" s="68"/>
      <c r="PPW22" s="68"/>
      <c r="PPX22" s="68"/>
      <c r="PPY22" s="68"/>
      <c r="PPZ22" s="68"/>
      <c r="PQA22" s="68"/>
      <c r="PQB22" s="68"/>
      <c r="PQC22" s="68"/>
      <c r="PQD22" s="68"/>
      <c r="PQE22" s="68"/>
      <c r="PQF22" s="68"/>
      <c r="PQG22" s="68"/>
      <c r="PQH22" s="68"/>
      <c r="PQI22" s="68"/>
      <c r="PQJ22" s="68"/>
      <c r="PQK22" s="68"/>
      <c r="PQL22" s="68"/>
      <c r="PQM22" s="68"/>
      <c r="PQN22" s="68"/>
      <c r="PQO22" s="68"/>
      <c r="PQP22" s="68"/>
      <c r="PQQ22" s="68"/>
      <c r="PQR22" s="68"/>
      <c r="PQS22" s="68"/>
      <c r="PQT22" s="68"/>
      <c r="PQU22" s="68"/>
      <c r="PQV22" s="68"/>
      <c r="PQW22" s="68"/>
      <c r="PQX22" s="68"/>
      <c r="PQY22" s="68"/>
      <c r="PQZ22" s="68"/>
      <c r="PRA22" s="68"/>
      <c r="PRB22" s="68"/>
      <c r="PRC22" s="68"/>
      <c r="PRD22" s="68"/>
      <c r="PRE22" s="68"/>
      <c r="PRF22" s="68"/>
      <c r="PRG22" s="68"/>
      <c r="PRH22" s="68"/>
      <c r="PRI22" s="68"/>
      <c r="PRJ22" s="68"/>
      <c r="PRK22" s="68"/>
      <c r="PRL22" s="68"/>
      <c r="PRM22" s="68"/>
      <c r="PRN22" s="68"/>
      <c r="PRO22" s="68"/>
      <c r="PRP22" s="68"/>
      <c r="PRQ22" s="68"/>
      <c r="PRR22" s="68"/>
      <c r="PRS22" s="68"/>
      <c r="PRT22" s="68"/>
      <c r="PRU22" s="68"/>
      <c r="PRV22" s="68"/>
      <c r="PRW22" s="68"/>
      <c r="PRX22" s="68"/>
      <c r="PRY22" s="68"/>
      <c r="PRZ22" s="68"/>
      <c r="PSA22" s="68"/>
      <c r="PSB22" s="68"/>
      <c r="PSC22" s="68"/>
      <c r="PSD22" s="68"/>
      <c r="PSE22" s="68"/>
      <c r="PSF22" s="68"/>
      <c r="PSG22" s="68"/>
      <c r="PSH22" s="68"/>
      <c r="PSI22" s="68"/>
      <c r="PSJ22" s="68"/>
      <c r="PSK22" s="68"/>
      <c r="PSL22" s="68"/>
      <c r="PSM22" s="68"/>
      <c r="PSN22" s="68"/>
      <c r="PSO22" s="68"/>
      <c r="PSP22" s="68"/>
      <c r="PSQ22" s="68"/>
      <c r="PSR22" s="68"/>
      <c r="PSS22" s="68"/>
      <c r="PST22" s="68"/>
      <c r="PSU22" s="68"/>
      <c r="PSV22" s="68"/>
      <c r="PSW22" s="68"/>
      <c r="PSX22" s="68"/>
      <c r="PSY22" s="68"/>
      <c r="PSZ22" s="68"/>
      <c r="PTA22" s="68"/>
      <c r="PTB22" s="68"/>
      <c r="PTC22" s="68"/>
      <c r="PTD22" s="68"/>
      <c r="PTE22" s="68"/>
      <c r="PTF22" s="68"/>
      <c r="PTG22" s="68"/>
      <c r="PTH22" s="68"/>
      <c r="PTI22" s="68"/>
      <c r="PTJ22" s="68"/>
      <c r="PTK22" s="68"/>
      <c r="PTL22" s="68"/>
      <c r="PTM22" s="68"/>
      <c r="PTN22" s="68"/>
      <c r="PTO22" s="68"/>
      <c r="PTP22" s="68"/>
      <c r="PTQ22" s="68"/>
      <c r="PTR22" s="68"/>
      <c r="PTS22" s="68"/>
      <c r="PTT22" s="68"/>
      <c r="PTU22" s="68"/>
      <c r="PTV22" s="68"/>
      <c r="PTW22" s="68"/>
      <c r="PTX22" s="68"/>
      <c r="PTY22" s="68"/>
      <c r="PTZ22" s="68"/>
      <c r="PUA22" s="68"/>
      <c r="PUB22" s="68"/>
      <c r="PUC22" s="68"/>
      <c r="PUD22" s="68"/>
      <c r="PUE22" s="68"/>
      <c r="PUF22" s="68"/>
      <c r="PUG22" s="68"/>
      <c r="PUH22" s="68"/>
      <c r="PUI22" s="68"/>
      <c r="PUJ22" s="68"/>
      <c r="PUK22" s="68"/>
      <c r="PUL22" s="68"/>
      <c r="PUM22" s="68"/>
      <c r="PUN22" s="68"/>
      <c r="PUO22" s="68"/>
      <c r="PUP22" s="68"/>
      <c r="PUQ22" s="68"/>
      <c r="PUR22" s="68"/>
      <c r="PUS22" s="68"/>
      <c r="PUT22" s="68"/>
      <c r="PUU22" s="68"/>
      <c r="PUV22" s="68"/>
      <c r="PUW22" s="68"/>
      <c r="PUX22" s="68"/>
      <c r="PUY22" s="68"/>
      <c r="PUZ22" s="68"/>
      <c r="PVA22" s="68"/>
      <c r="PVB22" s="68"/>
      <c r="PVC22" s="68"/>
      <c r="PVD22" s="68"/>
      <c r="PVE22" s="68"/>
      <c r="PVF22" s="68"/>
      <c r="PVG22" s="68"/>
      <c r="PVH22" s="68"/>
      <c r="PVI22" s="68"/>
      <c r="PVJ22" s="68"/>
      <c r="PVK22" s="68"/>
      <c r="PVL22" s="68"/>
      <c r="PVM22" s="68"/>
      <c r="PVN22" s="68"/>
      <c r="PVO22" s="68"/>
      <c r="PVP22" s="68"/>
      <c r="PVQ22" s="68"/>
      <c r="PVR22" s="68"/>
      <c r="PVS22" s="68"/>
      <c r="PVT22" s="68"/>
      <c r="PVU22" s="68"/>
      <c r="PVV22" s="68"/>
      <c r="PVW22" s="68"/>
      <c r="PVX22" s="68"/>
      <c r="PVY22" s="68"/>
      <c r="PVZ22" s="68"/>
      <c r="PWA22" s="68"/>
      <c r="PWB22" s="68"/>
      <c r="PWC22" s="68"/>
      <c r="PWD22" s="68"/>
      <c r="PWE22" s="68"/>
      <c r="PWF22" s="68"/>
      <c r="PWG22" s="68"/>
      <c r="PWH22" s="68"/>
      <c r="PWI22" s="68"/>
      <c r="PWJ22" s="68"/>
      <c r="PWK22" s="68"/>
      <c r="PWL22" s="68"/>
      <c r="PWM22" s="68"/>
      <c r="PWN22" s="68"/>
      <c r="PWO22" s="68"/>
      <c r="PWP22" s="68"/>
      <c r="PWQ22" s="68"/>
      <c r="PWR22" s="68"/>
      <c r="PWS22" s="68"/>
      <c r="PWT22" s="68"/>
      <c r="PWU22" s="68"/>
      <c r="PWV22" s="68"/>
      <c r="PWW22" s="68"/>
      <c r="PWX22" s="68"/>
      <c r="PWY22" s="68"/>
      <c r="PWZ22" s="68"/>
      <c r="PXA22" s="68"/>
      <c r="PXB22" s="68"/>
      <c r="PXC22" s="68"/>
      <c r="PXD22" s="68"/>
      <c r="PXE22" s="68"/>
      <c r="PXF22" s="68"/>
      <c r="PXG22" s="68"/>
      <c r="PXH22" s="68"/>
      <c r="PXI22" s="68"/>
      <c r="PXJ22" s="68"/>
      <c r="PXK22" s="68"/>
      <c r="PXL22" s="68"/>
      <c r="PXM22" s="68"/>
      <c r="PXN22" s="68"/>
      <c r="PXO22" s="68"/>
      <c r="PXP22" s="68"/>
      <c r="PXQ22" s="68"/>
      <c r="PXR22" s="68"/>
      <c r="PXS22" s="68"/>
      <c r="PXT22" s="68"/>
      <c r="PXU22" s="68"/>
      <c r="PXV22" s="68"/>
      <c r="PXW22" s="68"/>
      <c r="PXX22" s="68"/>
      <c r="PXY22" s="68"/>
      <c r="PXZ22" s="68"/>
      <c r="PYA22" s="68"/>
      <c r="PYB22" s="68"/>
      <c r="PYC22" s="68"/>
      <c r="PYD22" s="68"/>
      <c r="PYE22" s="68"/>
      <c r="PYF22" s="68"/>
      <c r="PYG22" s="68"/>
      <c r="PYH22" s="68"/>
      <c r="PYI22" s="68"/>
      <c r="PYJ22" s="68"/>
      <c r="PYK22" s="68"/>
      <c r="PYL22" s="68"/>
      <c r="PYM22" s="68"/>
      <c r="PYN22" s="68"/>
      <c r="PYO22" s="68"/>
      <c r="PYP22" s="68"/>
      <c r="PYQ22" s="68"/>
      <c r="PYR22" s="68"/>
      <c r="PYS22" s="68"/>
      <c r="PYT22" s="68"/>
      <c r="PYU22" s="68"/>
      <c r="PYV22" s="68"/>
      <c r="PYW22" s="68"/>
      <c r="PYX22" s="68"/>
      <c r="PYY22" s="68"/>
      <c r="PYZ22" s="68"/>
      <c r="PZA22" s="68"/>
      <c r="PZB22" s="68"/>
      <c r="PZC22" s="68"/>
      <c r="PZD22" s="68"/>
      <c r="PZE22" s="68"/>
      <c r="PZF22" s="68"/>
      <c r="PZG22" s="68"/>
      <c r="PZH22" s="68"/>
      <c r="PZI22" s="68"/>
      <c r="PZJ22" s="68"/>
      <c r="PZK22" s="68"/>
      <c r="PZL22" s="68"/>
      <c r="PZM22" s="68"/>
      <c r="PZN22" s="68"/>
      <c r="PZO22" s="68"/>
      <c r="PZP22" s="68"/>
      <c r="PZQ22" s="68"/>
      <c r="PZR22" s="68"/>
      <c r="PZS22" s="68"/>
      <c r="PZT22" s="68"/>
      <c r="PZU22" s="68"/>
      <c r="PZV22" s="68"/>
      <c r="PZW22" s="68"/>
      <c r="PZX22" s="68"/>
      <c r="PZY22" s="68"/>
      <c r="PZZ22" s="68"/>
      <c r="QAA22" s="68"/>
      <c r="QAB22" s="68"/>
      <c r="QAC22" s="68"/>
      <c r="QAD22" s="68"/>
      <c r="QAE22" s="68"/>
      <c r="QAF22" s="68"/>
      <c r="QAG22" s="68"/>
      <c r="QAH22" s="68"/>
      <c r="QAI22" s="68"/>
      <c r="QAJ22" s="68"/>
      <c r="QAK22" s="68"/>
      <c r="QAL22" s="68"/>
      <c r="QAM22" s="68"/>
      <c r="QAN22" s="68"/>
      <c r="QAO22" s="68"/>
      <c r="QAP22" s="68"/>
      <c r="QAQ22" s="68"/>
      <c r="QAR22" s="68"/>
      <c r="QAS22" s="68"/>
      <c r="QAT22" s="68"/>
      <c r="QAU22" s="68"/>
      <c r="QAV22" s="68"/>
      <c r="QAW22" s="68"/>
      <c r="QAX22" s="68"/>
      <c r="QAY22" s="68"/>
      <c r="QAZ22" s="68"/>
      <c r="QBA22" s="68"/>
      <c r="QBB22" s="68"/>
      <c r="QBC22" s="68"/>
      <c r="QBD22" s="68"/>
      <c r="QBE22" s="68"/>
      <c r="QBF22" s="68"/>
      <c r="QBG22" s="68"/>
      <c r="QBH22" s="68"/>
      <c r="QBI22" s="68"/>
      <c r="QBJ22" s="68"/>
      <c r="QBK22" s="68"/>
      <c r="QBL22" s="68"/>
      <c r="QBM22" s="68"/>
      <c r="QBN22" s="68"/>
      <c r="QBO22" s="68"/>
      <c r="QBP22" s="68"/>
      <c r="QBQ22" s="68"/>
      <c r="QBR22" s="68"/>
      <c r="QBS22" s="68"/>
      <c r="QBT22" s="68"/>
      <c r="QBU22" s="68"/>
      <c r="QBV22" s="68"/>
      <c r="QBW22" s="68"/>
      <c r="QBX22" s="68"/>
      <c r="QBY22" s="68"/>
      <c r="QBZ22" s="68"/>
      <c r="QCA22" s="68"/>
      <c r="QCB22" s="68"/>
      <c r="QCC22" s="68"/>
      <c r="QCD22" s="68"/>
      <c r="QCE22" s="68"/>
      <c r="QCF22" s="68"/>
      <c r="QCG22" s="68"/>
      <c r="QCH22" s="68"/>
      <c r="QCI22" s="68"/>
      <c r="QCJ22" s="68"/>
      <c r="QCK22" s="68"/>
      <c r="QCL22" s="68"/>
      <c r="QCM22" s="68"/>
      <c r="QCN22" s="68"/>
      <c r="QCO22" s="68"/>
      <c r="QCP22" s="68"/>
      <c r="QCQ22" s="68"/>
      <c r="QCR22" s="68"/>
      <c r="QCS22" s="68"/>
      <c r="QCT22" s="68"/>
      <c r="QCU22" s="68"/>
      <c r="QCV22" s="68"/>
      <c r="QCW22" s="68"/>
      <c r="QCX22" s="68"/>
      <c r="QCY22" s="68"/>
      <c r="QCZ22" s="68"/>
      <c r="QDA22" s="68"/>
      <c r="QDB22" s="68"/>
      <c r="QDC22" s="68"/>
      <c r="QDD22" s="68"/>
      <c r="QDE22" s="68"/>
      <c r="QDF22" s="68"/>
      <c r="QDG22" s="68"/>
      <c r="QDH22" s="68"/>
      <c r="QDI22" s="68"/>
      <c r="QDJ22" s="68"/>
      <c r="QDK22" s="68"/>
      <c r="QDL22" s="68"/>
      <c r="QDM22" s="68"/>
      <c r="QDN22" s="68"/>
      <c r="QDO22" s="68"/>
      <c r="QDP22" s="68"/>
      <c r="QDQ22" s="68"/>
      <c r="QDR22" s="68"/>
      <c r="QDS22" s="68"/>
      <c r="QDT22" s="68"/>
      <c r="QDU22" s="68"/>
      <c r="QDV22" s="68"/>
      <c r="QDW22" s="68"/>
      <c r="QDX22" s="68"/>
      <c r="QDY22" s="68"/>
      <c r="QDZ22" s="68"/>
      <c r="QEA22" s="68"/>
      <c r="QEB22" s="68"/>
      <c r="QEC22" s="68"/>
      <c r="QED22" s="68"/>
      <c r="QEE22" s="68"/>
      <c r="QEF22" s="68"/>
      <c r="QEG22" s="68"/>
      <c r="QEH22" s="68"/>
      <c r="QEI22" s="68"/>
      <c r="QEJ22" s="68"/>
      <c r="QEK22" s="68"/>
      <c r="QEL22" s="68"/>
      <c r="QEM22" s="68"/>
      <c r="QEN22" s="68"/>
      <c r="QEO22" s="68"/>
      <c r="QEP22" s="68"/>
      <c r="QEQ22" s="68"/>
      <c r="QER22" s="68"/>
      <c r="QES22" s="68"/>
      <c r="QET22" s="68"/>
      <c r="QEU22" s="68"/>
      <c r="QEV22" s="68"/>
      <c r="QEW22" s="68"/>
      <c r="QEX22" s="68"/>
      <c r="QEY22" s="68"/>
      <c r="QEZ22" s="68"/>
      <c r="QFA22" s="68"/>
      <c r="QFB22" s="68"/>
      <c r="QFC22" s="68"/>
      <c r="QFD22" s="68"/>
      <c r="QFE22" s="68"/>
      <c r="QFF22" s="68"/>
      <c r="QFG22" s="68"/>
      <c r="QFH22" s="68"/>
      <c r="QFI22" s="68"/>
      <c r="QFJ22" s="68"/>
      <c r="QFK22" s="68"/>
      <c r="QFL22" s="68"/>
      <c r="QFM22" s="68"/>
      <c r="QFN22" s="68"/>
      <c r="QFO22" s="68"/>
      <c r="QFP22" s="68"/>
      <c r="QFQ22" s="68"/>
      <c r="QFR22" s="68"/>
      <c r="QFS22" s="68"/>
      <c r="QFT22" s="68"/>
      <c r="QFU22" s="68"/>
      <c r="QFV22" s="68"/>
      <c r="QFW22" s="68"/>
      <c r="QFX22" s="68"/>
      <c r="QFY22" s="68"/>
      <c r="QFZ22" s="68"/>
      <c r="QGA22" s="68"/>
      <c r="QGB22" s="68"/>
      <c r="QGC22" s="68"/>
      <c r="QGD22" s="68"/>
      <c r="QGE22" s="68"/>
      <c r="QGF22" s="68"/>
      <c r="QGG22" s="68"/>
      <c r="QGH22" s="68"/>
      <c r="QGI22" s="68"/>
      <c r="QGJ22" s="68"/>
      <c r="QGK22" s="68"/>
      <c r="QGL22" s="68"/>
      <c r="QGM22" s="68"/>
      <c r="QGN22" s="68"/>
      <c r="QGO22" s="68"/>
      <c r="QGP22" s="68"/>
      <c r="QGQ22" s="68"/>
      <c r="QGR22" s="68"/>
      <c r="QGS22" s="68"/>
      <c r="QGT22" s="68"/>
      <c r="QGU22" s="68"/>
      <c r="QGV22" s="68"/>
      <c r="QGW22" s="68"/>
      <c r="QGX22" s="68"/>
      <c r="QGY22" s="68"/>
      <c r="QGZ22" s="68"/>
      <c r="QHA22" s="68"/>
      <c r="QHB22" s="68"/>
      <c r="QHC22" s="68"/>
      <c r="QHD22" s="68"/>
      <c r="QHE22" s="68"/>
      <c r="QHF22" s="68"/>
      <c r="QHG22" s="68"/>
      <c r="QHH22" s="68"/>
      <c r="QHI22" s="68"/>
      <c r="QHJ22" s="68"/>
      <c r="QHK22" s="68"/>
      <c r="QHL22" s="68"/>
      <c r="QHM22" s="68"/>
      <c r="QHN22" s="68"/>
      <c r="QHO22" s="68"/>
      <c r="QHP22" s="68"/>
      <c r="QHQ22" s="68"/>
      <c r="QHR22" s="68"/>
      <c r="QHS22" s="68"/>
      <c r="QHT22" s="68"/>
      <c r="QHU22" s="68"/>
      <c r="QHV22" s="68"/>
      <c r="QHW22" s="68"/>
      <c r="QHX22" s="68"/>
      <c r="QHY22" s="68"/>
      <c r="QHZ22" s="68"/>
      <c r="QIA22" s="68"/>
      <c r="QIB22" s="68"/>
      <c r="QIC22" s="68"/>
      <c r="QID22" s="68"/>
      <c r="QIE22" s="68"/>
      <c r="QIF22" s="68"/>
      <c r="QIG22" s="68"/>
      <c r="QIH22" s="68"/>
      <c r="QII22" s="68"/>
      <c r="QIJ22" s="68"/>
      <c r="QIK22" s="68"/>
      <c r="QIL22" s="68"/>
      <c r="QIM22" s="68"/>
      <c r="QIN22" s="68"/>
      <c r="QIO22" s="68"/>
      <c r="QIP22" s="68"/>
      <c r="QIQ22" s="68"/>
      <c r="QIR22" s="68"/>
      <c r="QIS22" s="68"/>
      <c r="QIT22" s="68"/>
      <c r="QIU22" s="68"/>
      <c r="QIV22" s="68"/>
      <c r="QIW22" s="68"/>
      <c r="QIX22" s="68"/>
      <c r="QIY22" s="68"/>
      <c r="QIZ22" s="68"/>
      <c r="QJA22" s="68"/>
      <c r="QJB22" s="68"/>
      <c r="QJC22" s="68"/>
      <c r="QJD22" s="68"/>
      <c r="QJE22" s="68"/>
      <c r="QJF22" s="68"/>
      <c r="QJG22" s="68"/>
      <c r="QJH22" s="68"/>
      <c r="QJI22" s="68"/>
      <c r="QJJ22" s="68"/>
      <c r="QJK22" s="68"/>
      <c r="QJL22" s="68"/>
      <c r="QJM22" s="68"/>
      <c r="QJN22" s="68"/>
      <c r="QJO22" s="68"/>
      <c r="QJP22" s="68"/>
      <c r="QJQ22" s="68"/>
      <c r="QJR22" s="68"/>
      <c r="QJS22" s="68"/>
      <c r="QJT22" s="68"/>
      <c r="QJU22" s="68"/>
      <c r="QJV22" s="68"/>
      <c r="QJW22" s="68"/>
      <c r="QJX22" s="68"/>
      <c r="QJY22" s="68"/>
      <c r="QJZ22" s="68"/>
      <c r="QKA22" s="68"/>
      <c r="QKB22" s="68"/>
      <c r="QKC22" s="68"/>
      <c r="QKD22" s="68"/>
      <c r="QKE22" s="68"/>
      <c r="QKF22" s="68"/>
      <c r="QKG22" s="68"/>
      <c r="QKH22" s="68"/>
      <c r="QKI22" s="68"/>
      <c r="QKJ22" s="68"/>
      <c r="QKK22" s="68"/>
      <c r="QKL22" s="68"/>
      <c r="QKM22" s="68"/>
      <c r="QKN22" s="68"/>
      <c r="QKO22" s="68"/>
      <c r="QKP22" s="68"/>
      <c r="QKQ22" s="68"/>
      <c r="QKR22" s="68"/>
      <c r="QKS22" s="68"/>
      <c r="QKT22" s="68"/>
      <c r="QKU22" s="68"/>
      <c r="QKV22" s="68"/>
      <c r="QKW22" s="68"/>
      <c r="QKX22" s="68"/>
      <c r="QKY22" s="68"/>
      <c r="QKZ22" s="68"/>
      <c r="QLA22" s="68"/>
      <c r="QLB22" s="68"/>
      <c r="QLC22" s="68"/>
      <c r="QLD22" s="68"/>
      <c r="QLE22" s="68"/>
      <c r="QLF22" s="68"/>
      <c r="QLG22" s="68"/>
      <c r="QLH22" s="68"/>
      <c r="QLI22" s="68"/>
      <c r="QLJ22" s="68"/>
      <c r="QLK22" s="68"/>
      <c r="QLL22" s="68"/>
      <c r="QLM22" s="68"/>
      <c r="QLN22" s="68"/>
      <c r="QLO22" s="68"/>
      <c r="QLP22" s="68"/>
      <c r="QLQ22" s="68"/>
      <c r="QLR22" s="68"/>
      <c r="QLS22" s="68"/>
      <c r="QLT22" s="68"/>
      <c r="QLU22" s="68"/>
      <c r="QLV22" s="68"/>
      <c r="QLW22" s="68"/>
      <c r="QLX22" s="68"/>
      <c r="QLY22" s="68"/>
      <c r="QLZ22" s="68"/>
      <c r="QMA22" s="68"/>
      <c r="QMB22" s="68"/>
      <c r="QMC22" s="68"/>
      <c r="QMD22" s="68"/>
      <c r="QME22" s="68"/>
      <c r="QMF22" s="68"/>
      <c r="QMG22" s="68"/>
      <c r="QMH22" s="68"/>
      <c r="QMI22" s="68"/>
      <c r="QMJ22" s="68"/>
      <c r="QMK22" s="68"/>
      <c r="QML22" s="68"/>
      <c r="QMM22" s="68"/>
      <c r="QMN22" s="68"/>
      <c r="QMO22" s="68"/>
      <c r="QMP22" s="68"/>
      <c r="QMQ22" s="68"/>
      <c r="QMR22" s="68"/>
      <c r="QMS22" s="68"/>
      <c r="QMT22" s="68"/>
      <c r="QMU22" s="68"/>
      <c r="QMV22" s="68"/>
      <c r="QMW22" s="68"/>
      <c r="QMX22" s="68"/>
      <c r="QMY22" s="68"/>
      <c r="QMZ22" s="68"/>
      <c r="QNA22" s="68"/>
      <c r="QNB22" s="68"/>
      <c r="QNC22" s="68"/>
      <c r="QND22" s="68"/>
      <c r="QNE22" s="68"/>
      <c r="QNF22" s="68"/>
      <c r="QNG22" s="68"/>
      <c r="QNH22" s="68"/>
      <c r="QNI22" s="68"/>
      <c r="QNJ22" s="68"/>
      <c r="QNK22" s="68"/>
      <c r="QNL22" s="68"/>
      <c r="QNM22" s="68"/>
      <c r="QNN22" s="68"/>
      <c r="QNO22" s="68"/>
      <c r="QNP22" s="68"/>
      <c r="QNQ22" s="68"/>
      <c r="QNR22" s="68"/>
      <c r="QNS22" s="68"/>
      <c r="QNT22" s="68"/>
      <c r="QNU22" s="68"/>
      <c r="QNV22" s="68"/>
      <c r="QNW22" s="68"/>
      <c r="QNX22" s="68"/>
      <c r="QNY22" s="68"/>
      <c r="QNZ22" s="68"/>
      <c r="QOA22" s="68"/>
      <c r="QOB22" s="68"/>
      <c r="QOC22" s="68"/>
      <c r="QOD22" s="68"/>
      <c r="QOE22" s="68"/>
      <c r="QOF22" s="68"/>
      <c r="QOG22" s="68"/>
      <c r="QOH22" s="68"/>
      <c r="QOI22" s="68"/>
      <c r="QOJ22" s="68"/>
      <c r="QOK22" s="68"/>
      <c r="QOL22" s="68"/>
      <c r="QOM22" s="68"/>
      <c r="QON22" s="68"/>
      <c r="QOO22" s="68"/>
      <c r="QOP22" s="68"/>
      <c r="QOQ22" s="68"/>
      <c r="QOR22" s="68"/>
      <c r="QOS22" s="68"/>
      <c r="QOT22" s="68"/>
      <c r="QOU22" s="68"/>
      <c r="QOV22" s="68"/>
      <c r="QOW22" s="68"/>
      <c r="QOX22" s="68"/>
      <c r="QOY22" s="68"/>
      <c r="QOZ22" s="68"/>
      <c r="QPA22" s="68"/>
      <c r="QPB22" s="68"/>
      <c r="QPC22" s="68"/>
      <c r="QPD22" s="68"/>
      <c r="QPE22" s="68"/>
      <c r="QPF22" s="68"/>
      <c r="QPG22" s="68"/>
      <c r="QPH22" s="68"/>
      <c r="QPI22" s="68"/>
      <c r="QPJ22" s="68"/>
      <c r="QPK22" s="68"/>
      <c r="QPL22" s="68"/>
      <c r="QPM22" s="68"/>
      <c r="QPN22" s="68"/>
      <c r="QPO22" s="68"/>
      <c r="QPP22" s="68"/>
      <c r="QPQ22" s="68"/>
      <c r="QPR22" s="68"/>
      <c r="QPS22" s="68"/>
      <c r="QPT22" s="68"/>
      <c r="QPU22" s="68"/>
      <c r="QPV22" s="68"/>
      <c r="QPW22" s="68"/>
      <c r="QPX22" s="68"/>
      <c r="QPY22" s="68"/>
      <c r="QPZ22" s="68"/>
      <c r="QQA22" s="68"/>
      <c r="QQB22" s="68"/>
      <c r="QQC22" s="68"/>
      <c r="QQD22" s="68"/>
      <c r="QQE22" s="68"/>
      <c r="QQF22" s="68"/>
      <c r="QQG22" s="68"/>
      <c r="QQH22" s="68"/>
      <c r="QQI22" s="68"/>
      <c r="QQJ22" s="68"/>
      <c r="QQK22" s="68"/>
      <c r="QQL22" s="68"/>
      <c r="QQM22" s="68"/>
      <c r="QQN22" s="68"/>
      <c r="QQO22" s="68"/>
      <c r="QQP22" s="68"/>
      <c r="QQQ22" s="68"/>
      <c r="QQR22" s="68"/>
      <c r="QQS22" s="68"/>
      <c r="QQT22" s="68"/>
      <c r="QQU22" s="68"/>
      <c r="QQV22" s="68"/>
      <c r="QQW22" s="68"/>
      <c r="QQX22" s="68"/>
      <c r="QQY22" s="68"/>
      <c r="QQZ22" s="68"/>
      <c r="QRA22" s="68"/>
      <c r="QRB22" s="68"/>
      <c r="QRC22" s="68"/>
      <c r="QRD22" s="68"/>
      <c r="QRE22" s="68"/>
      <c r="QRF22" s="68"/>
      <c r="QRG22" s="68"/>
      <c r="QRH22" s="68"/>
      <c r="QRI22" s="68"/>
      <c r="QRJ22" s="68"/>
      <c r="QRK22" s="68"/>
      <c r="QRL22" s="68"/>
      <c r="QRM22" s="68"/>
      <c r="QRN22" s="68"/>
      <c r="QRO22" s="68"/>
      <c r="QRP22" s="68"/>
      <c r="QRQ22" s="68"/>
      <c r="QRR22" s="68"/>
      <c r="QRS22" s="68"/>
      <c r="QRT22" s="68"/>
      <c r="QRU22" s="68"/>
      <c r="QRV22" s="68"/>
      <c r="QRW22" s="68"/>
      <c r="QRX22" s="68"/>
      <c r="QRY22" s="68"/>
      <c r="QRZ22" s="68"/>
      <c r="QSA22" s="68"/>
      <c r="QSB22" s="68"/>
      <c r="QSC22" s="68"/>
      <c r="QSD22" s="68"/>
      <c r="QSE22" s="68"/>
      <c r="QSF22" s="68"/>
      <c r="QSG22" s="68"/>
      <c r="QSH22" s="68"/>
      <c r="QSI22" s="68"/>
      <c r="QSJ22" s="68"/>
      <c r="QSK22" s="68"/>
      <c r="QSL22" s="68"/>
      <c r="QSM22" s="68"/>
      <c r="QSN22" s="68"/>
      <c r="QSO22" s="68"/>
      <c r="QSP22" s="68"/>
      <c r="QSQ22" s="68"/>
      <c r="QSR22" s="68"/>
      <c r="QSS22" s="68"/>
      <c r="QST22" s="68"/>
      <c r="QSU22" s="68"/>
      <c r="QSV22" s="68"/>
      <c r="QSW22" s="68"/>
      <c r="QSX22" s="68"/>
      <c r="QSY22" s="68"/>
      <c r="QSZ22" s="68"/>
      <c r="QTA22" s="68"/>
      <c r="QTB22" s="68"/>
      <c r="QTC22" s="68"/>
      <c r="QTD22" s="68"/>
      <c r="QTE22" s="68"/>
      <c r="QTF22" s="68"/>
      <c r="QTG22" s="68"/>
      <c r="QTH22" s="68"/>
      <c r="QTI22" s="68"/>
      <c r="QTJ22" s="68"/>
      <c r="QTK22" s="68"/>
      <c r="QTL22" s="68"/>
      <c r="QTM22" s="68"/>
      <c r="QTN22" s="68"/>
      <c r="QTO22" s="68"/>
      <c r="QTP22" s="68"/>
      <c r="QTQ22" s="68"/>
      <c r="QTR22" s="68"/>
      <c r="QTS22" s="68"/>
      <c r="QTT22" s="68"/>
      <c r="QTU22" s="68"/>
      <c r="QTV22" s="68"/>
      <c r="QTW22" s="68"/>
      <c r="QTX22" s="68"/>
      <c r="QTY22" s="68"/>
      <c r="QTZ22" s="68"/>
      <c r="QUA22" s="68"/>
      <c r="QUB22" s="68"/>
      <c r="QUC22" s="68"/>
      <c r="QUD22" s="68"/>
      <c r="QUE22" s="68"/>
      <c r="QUF22" s="68"/>
      <c r="QUG22" s="68"/>
      <c r="QUH22" s="68"/>
      <c r="QUI22" s="68"/>
      <c r="QUJ22" s="68"/>
      <c r="QUK22" s="68"/>
      <c r="QUL22" s="68"/>
      <c r="QUM22" s="68"/>
      <c r="QUN22" s="68"/>
      <c r="QUO22" s="68"/>
      <c r="QUP22" s="68"/>
      <c r="QUQ22" s="68"/>
      <c r="QUR22" s="68"/>
      <c r="QUS22" s="68"/>
      <c r="QUT22" s="68"/>
      <c r="QUU22" s="68"/>
      <c r="QUV22" s="68"/>
      <c r="QUW22" s="68"/>
      <c r="QUX22" s="68"/>
      <c r="QUY22" s="68"/>
      <c r="QUZ22" s="68"/>
      <c r="QVA22" s="68"/>
      <c r="QVB22" s="68"/>
      <c r="QVC22" s="68"/>
      <c r="QVD22" s="68"/>
      <c r="QVE22" s="68"/>
      <c r="QVF22" s="68"/>
      <c r="QVG22" s="68"/>
      <c r="QVH22" s="68"/>
      <c r="QVI22" s="68"/>
      <c r="QVJ22" s="68"/>
      <c r="QVK22" s="68"/>
      <c r="QVL22" s="68"/>
      <c r="QVM22" s="68"/>
      <c r="QVN22" s="68"/>
      <c r="QVO22" s="68"/>
      <c r="QVP22" s="68"/>
      <c r="QVQ22" s="68"/>
      <c r="QVR22" s="68"/>
      <c r="QVS22" s="68"/>
      <c r="QVT22" s="68"/>
      <c r="QVU22" s="68"/>
      <c r="QVV22" s="68"/>
      <c r="QVW22" s="68"/>
      <c r="QVX22" s="68"/>
      <c r="QVY22" s="68"/>
      <c r="QVZ22" s="68"/>
      <c r="QWA22" s="68"/>
      <c r="QWB22" s="68"/>
      <c r="QWC22" s="68"/>
      <c r="QWD22" s="68"/>
      <c r="QWE22" s="68"/>
      <c r="QWF22" s="68"/>
      <c r="QWG22" s="68"/>
      <c r="QWH22" s="68"/>
      <c r="QWI22" s="68"/>
      <c r="QWJ22" s="68"/>
      <c r="QWK22" s="68"/>
      <c r="QWL22" s="68"/>
      <c r="QWM22" s="68"/>
      <c r="QWN22" s="68"/>
      <c r="QWO22" s="68"/>
      <c r="QWP22" s="68"/>
      <c r="QWQ22" s="68"/>
      <c r="QWR22" s="68"/>
      <c r="QWS22" s="68"/>
      <c r="QWT22" s="68"/>
      <c r="QWU22" s="68"/>
      <c r="QWV22" s="68"/>
      <c r="QWW22" s="68"/>
      <c r="QWX22" s="68"/>
      <c r="QWY22" s="68"/>
      <c r="QWZ22" s="68"/>
      <c r="QXA22" s="68"/>
      <c r="QXB22" s="68"/>
      <c r="QXC22" s="68"/>
      <c r="QXD22" s="68"/>
      <c r="QXE22" s="68"/>
      <c r="QXF22" s="68"/>
      <c r="QXG22" s="68"/>
      <c r="QXH22" s="68"/>
      <c r="QXI22" s="68"/>
      <c r="QXJ22" s="68"/>
      <c r="QXK22" s="68"/>
      <c r="QXL22" s="68"/>
      <c r="QXM22" s="68"/>
      <c r="QXN22" s="68"/>
      <c r="QXO22" s="68"/>
      <c r="QXP22" s="68"/>
      <c r="QXQ22" s="68"/>
      <c r="QXR22" s="68"/>
      <c r="QXS22" s="68"/>
      <c r="QXT22" s="68"/>
      <c r="QXU22" s="68"/>
      <c r="QXV22" s="68"/>
      <c r="QXW22" s="68"/>
      <c r="QXX22" s="68"/>
      <c r="QXY22" s="68"/>
      <c r="QXZ22" s="68"/>
      <c r="QYA22" s="68"/>
      <c r="QYB22" s="68"/>
      <c r="QYC22" s="68"/>
      <c r="QYD22" s="68"/>
      <c r="QYE22" s="68"/>
      <c r="QYF22" s="68"/>
      <c r="QYG22" s="68"/>
      <c r="QYH22" s="68"/>
      <c r="QYI22" s="68"/>
      <c r="QYJ22" s="68"/>
      <c r="QYK22" s="68"/>
      <c r="QYL22" s="68"/>
      <c r="QYM22" s="68"/>
      <c r="QYN22" s="68"/>
      <c r="QYO22" s="68"/>
      <c r="QYP22" s="68"/>
      <c r="QYQ22" s="68"/>
      <c r="QYR22" s="68"/>
      <c r="QYS22" s="68"/>
      <c r="QYT22" s="68"/>
      <c r="QYU22" s="68"/>
      <c r="QYV22" s="68"/>
      <c r="QYW22" s="68"/>
      <c r="QYX22" s="68"/>
      <c r="QYY22" s="68"/>
      <c r="QYZ22" s="68"/>
      <c r="QZA22" s="68"/>
      <c r="QZB22" s="68"/>
      <c r="QZC22" s="68"/>
      <c r="QZD22" s="68"/>
      <c r="QZE22" s="68"/>
      <c r="QZF22" s="68"/>
      <c r="QZG22" s="68"/>
      <c r="QZH22" s="68"/>
      <c r="QZI22" s="68"/>
      <c r="QZJ22" s="68"/>
      <c r="QZK22" s="68"/>
      <c r="QZL22" s="68"/>
      <c r="QZM22" s="68"/>
      <c r="QZN22" s="68"/>
      <c r="QZO22" s="68"/>
      <c r="QZP22" s="68"/>
      <c r="QZQ22" s="68"/>
      <c r="QZR22" s="68"/>
      <c r="QZS22" s="68"/>
      <c r="QZT22" s="68"/>
      <c r="QZU22" s="68"/>
      <c r="QZV22" s="68"/>
      <c r="QZW22" s="68"/>
      <c r="QZX22" s="68"/>
      <c r="QZY22" s="68"/>
      <c r="QZZ22" s="68"/>
      <c r="RAA22" s="68"/>
      <c r="RAB22" s="68"/>
      <c r="RAC22" s="68"/>
      <c r="RAD22" s="68"/>
      <c r="RAE22" s="68"/>
      <c r="RAF22" s="68"/>
      <c r="RAG22" s="68"/>
      <c r="RAH22" s="68"/>
      <c r="RAI22" s="68"/>
      <c r="RAJ22" s="68"/>
      <c r="RAK22" s="68"/>
      <c r="RAL22" s="68"/>
      <c r="RAM22" s="68"/>
      <c r="RAN22" s="68"/>
      <c r="RAO22" s="68"/>
      <c r="RAP22" s="68"/>
      <c r="RAQ22" s="68"/>
      <c r="RAR22" s="68"/>
      <c r="RAS22" s="68"/>
      <c r="RAT22" s="68"/>
      <c r="RAU22" s="68"/>
      <c r="RAV22" s="68"/>
      <c r="RAW22" s="68"/>
      <c r="RAX22" s="68"/>
      <c r="RAY22" s="68"/>
      <c r="RAZ22" s="68"/>
      <c r="RBA22" s="68"/>
      <c r="RBB22" s="68"/>
      <c r="RBC22" s="68"/>
      <c r="RBD22" s="68"/>
      <c r="RBE22" s="68"/>
      <c r="RBF22" s="68"/>
      <c r="RBG22" s="68"/>
      <c r="RBH22" s="68"/>
      <c r="RBI22" s="68"/>
      <c r="RBJ22" s="68"/>
      <c r="RBK22" s="68"/>
      <c r="RBL22" s="68"/>
      <c r="RBM22" s="68"/>
      <c r="RBN22" s="68"/>
      <c r="RBO22" s="68"/>
      <c r="RBP22" s="68"/>
      <c r="RBQ22" s="68"/>
      <c r="RBR22" s="68"/>
      <c r="RBS22" s="68"/>
      <c r="RBT22" s="68"/>
      <c r="RBU22" s="68"/>
      <c r="RBV22" s="68"/>
      <c r="RBW22" s="68"/>
      <c r="RBX22" s="68"/>
      <c r="RBY22" s="68"/>
      <c r="RBZ22" s="68"/>
      <c r="RCA22" s="68"/>
      <c r="RCB22" s="68"/>
      <c r="RCC22" s="68"/>
      <c r="RCD22" s="68"/>
      <c r="RCE22" s="68"/>
      <c r="RCF22" s="68"/>
      <c r="RCG22" s="68"/>
      <c r="RCH22" s="68"/>
      <c r="RCI22" s="68"/>
      <c r="RCJ22" s="68"/>
      <c r="RCK22" s="68"/>
      <c r="RCL22" s="68"/>
      <c r="RCM22" s="68"/>
      <c r="RCN22" s="68"/>
      <c r="RCO22" s="68"/>
      <c r="RCP22" s="68"/>
      <c r="RCQ22" s="68"/>
      <c r="RCR22" s="68"/>
      <c r="RCS22" s="68"/>
      <c r="RCT22" s="68"/>
      <c r="RCU22" s="68"/>
      <c r="RCV22" s="68"/>
      <c r="RCW22" s="68"/>
      <c r="RCX22" s="68"/>
      <c r="RCY22" s="68"/>
      <c r="RCZ22" s="68"/>
      <c r="RDA22" s="68"/>
      <c r="RDB22" s="68"/>
      <c r="RDC22" s="68"/>
      <c r="RDD22" s="68"/>
      <c r="RDE22" s="68"/>
      <c r="RDF22" s="68"/>
      <c r="RDG22" s="68"/>
      <c r="RDH22" s="68"/>
      <c r="RDI22" s="68"/>
      <c r="RDJ22" s="68"/>
      <c r="RDK22" s="68"/>
      <c r="RDL22" s="68"/>
      <c r="RDM22" s="68"/>
      <c r="RDN22" s="68"/>
      <c r="RDO22" s="68"/>
      <c r="RDP22" s="68"/>
      <c r="RDQ22" s="68"/>
      <c r="RDR22" s="68"/>
      <c r="RDS22" s="68"/>
      <c r="RDT22" s="68"/>
      <c r="RDU22" s="68"/>
      <c r="RDV22" s="68"/>
      <c r="RDW22" s="68"/>
      <c r="RDX22" s="68"/>
      <c r="RDY22" s="68"/>
      <c r="RDZ22" s="68"/>
      <c r="REA22" s="68"/>
      <c r="REB22" s="68"/>
      <c r="REC22" s="68"/>
      <c r="RED22" s="68"/>
      <c r="REE22" s="68"/>
      <c r="REF22" s="68"/>
      <c r="REG22" s="68"/>
      <c r="REH22" s="68"/>
      <c r="REI22" s="68"/>
      <c r="REJ22" s="68"/>
      <c r="REK22" s="68"/>
      <c r="REL22" s="68"/>
      <c r="REM22" s="68"/>
      <c r="REN22" s="68"/>
      <c r="REO22" s="68"/>
      <c r="REP22" s="68"/>
      <c r="REQ22" s="68"/>
      <c r="RER22" s="68"/>
      <c r="RES22" s="68"/>
      <c r="RET22" s="68"/>
      <c r="REU22" s="68"/>
      <c r="REV22" s="68"/>
      <c r="REW22" s="68"/>
      <c r="REX22" s="68"/>
      <c r="REY22" s="68"/>
      <c r="REZ22" s="68"/>
      <c r="RFA22" s="68"/>
      <c r="RFB22" s="68"/>
      <c r="RFC22" s="68"/>
      <c r="RFD22" s="68"/>
      <c r="RFE22" s="68"/>
      <c r="RFF22" s="68"/>
      <c r="RFG22" s="68"/>
      <c r="RFH22" s="68"/>
      <c r="RFI22" s="68"/>
      <c r="RFJ22" s="68"/>
      <c r="RFK22" s="68"/>
      <c r="RFL22" s="68"/>
      <c r="RFM22" s="68"/>
      <c r="RFN22" s="68"/>
      <c r="RFO22" s="68"/>
      <c r="RFP22" s="68"/>
      <c r="RFQ22" s="68"/>
      <c r="RFR22" s="68"/>
      <c r="RFS22" s="68"/>
      <c r="RFT22" s="68"/>
      <c r="RFU22" s="68"/>
      <c r="RFV22" s="68"/>
      <c r="RFW22" s="68"/>
      <c r="RFX22" s="68"/>
      <c r="RFY22" s="68"/>
      <c r="RFZ22" s="68"/>
      <c r="RGA22" s="68"/>
      <c r="RGB22" s="68"/>
      <c r="RGC22" s="68"/>
      <c r="RGD22" s="68"/>
      <c r="RGE22" s="68"/>
      <c r="RGF22" s="68"/>
      <c r="RGG22" s="68"/>
      <c r="RGH22" s="68"/>
      <c r="RGI22" s="68"/>
      <c r="RGJ22" s="68"/>
      <c r="RGK22" s="68"/>
      <c r="RGL22" s="68"/>
      <c r="RGM22" s="68"/>
      <c r="RGN22" s="68"/>
      <c r="RGO22" s="68"/>
      <c r="RGP22" s="68"/>
      <c r="RGQ22" s="68"/>
      <c r="RGR22" s="68"/>
      <c r="RGS22" s="68"/>
      <c r="RGT22" s="68"/>
      <c r="RGU22" s="68"/>
      <c r="RGV22" s="68"/>
      <c r="RGW22" s="68"/>
      <c r="RGX22" s="68"/>
      <c r="RGY22" s="68"/>
      <c r="RGZ22" s="68"/>
      <c r="RHA22" s="68"/>
      <c r="RHB22" s="68"/>
      <c r="RHC22" s="68"/>
      <c r="RHD22" s="68"/>
      <c r="RHE22" s="68"/>
      <c r="RHF22" s="68"/>
      <c r="RHG22" s="68"/>
      <c r="RHH22" s="68"/>
      <c r="RHI22" s="68"/>
      <c r="RHJ22" s="68"/>
      <c r="RHK22" s="68"/>
      <c r="RHL22" s="68"/>
      <c r="RHM22" s="68"/>
      <c r="RHN22" s="68"/>
      <c r="RHO22" s="68"/>
      <c r="RHP22" s="68"/>
      <c r="RHQ22" s="68"/>
      <c r="RHR22" s="68"/>
      <c r="RHS22" s="68"/>
      <c r="RHT22" s="68"/>
      <c r="RHU22" s="68"/>
      <c r="RHV22" s="68"/>
      <c r="RHW22" s="68"/>
      <c r="RHX22" s="68"/>
      <c r="RHY22" s="68"/>
      <c r="RHZ22" s="68"/>
      <c r="RIA22" s="68"/>
      <c r="RIB22" s="68"/>
      <c r="RIC22" s="68"/>
      <c r="RID22" s="68"/>
      <c r="RIE22" s="68"/>
      <c r="RIF22" s="68"/>
      <c r="RIG22" s="68"/>
      <c r="RIH22" s="68"/>
      <c r="RII22" s="68"/>
      <c r="RIJ22" s="68"/>
      <c r="RIK22" s="68"/>
      <c r="RIL22" s="68"/>
      <c r="RIM22" s="68"/>
      <c r="RIN22" s="68"/>
      <c r="RIO22" s="68"/>
      <c r="RIP22" s="68"/>
      <c r="RIQ22" s="68"/>
      <c r="RIR22" s="68"/>
      <c r="RIS22" s="68"/>
      <c r="RIT22" s="68"/>
      <c r="RIU22" s="68"/>
      <c r="RIV22" s="68"/>
      <c r="RIW22" s="68"/>
      <c r="RIX22" s="68"/>
      <c r="RIY22" s="68"/>
      <c r="RIZ22" s="68"/>
      <c r="RJA22" s="68"/>
      <c r="RJB22" s="68"/>
      <c r="RJC22" s="68"/>
      <c r="RJD22" s="68"/>
      <c r="RJE22" s="68"/>
      <c r="RJF22" s="68"/>
      <c r="RJG22" s="68"/>
      <c r="RJH22" s="68"/>
      <c r="RJI22" s="68"/>
      <c r="RJJ22" s="68"/>
      <c r="RJK22" s="68"/>
      <c r="RJL22" s="68"/>
      <c r="RJM22" s="68"/>
      <c r="RJN22" s="68"/>
      <c r="RJO22" s="68"/>
      <c r="RJP22" s="68"/>
      <c r="RJQ22" s="68"/>
      <c r="RJR22" s="68"/>
      <c r="RJS22" s="68"/>
      <c r="RJT22" s="68"/>
      <c r="RJU22" s="68"/>
      <c r="RJV22" s="68"/>
      <c r="RJW22" s="68"/>
      <c r="RJX22" s="68"/>
      <c r="RJY22" s="68"/>
      <c r="RJZ22" s="68"/>
      <c r="RKA22" s="68"/>
      <c r="RKB22" s="68"/>
      <c r="RKC22" s="68"/>
      <c r="RKD22" s="68"/>
      <c r="RKE22" s="68"/>
      <c r="RKF22" s="68"/>
      <c r="RKG22" s="68"/>
      <c r="RKH22" s="68"/>
      <c r="RKI22" s="68"/>
      <c r="RKJ22" s="68"/>
      <c r="RKK22" s="68"/>
      <c r="RKL22" s="68"/>
      <c r="RKM22" s="68"/>
      <c r="RKN22" s="68"/>
      <c r="RKO22" s="68"/>
      <c r="RKP22" s="68"/>
      <c r="RKQ22" s="68"/>
      <c r="RKR22" s="68"/>
      <c r="RKS22" s="68"/>
      <c r="RKT22" s="68"/>
      <c r="RKU22" s="68"/>
      <c r="RKV22" s="68"/>
      <c r="RKW22" s="68"/>
      <c r="RKX22" s="68"/>
      <c r="RKY22" s="68"/>
      <c r="RKZ22" s="68"/>
      <c r="RLA22" s="68"/>
      <c r="RLB22" s="68"/>
      <c r="RLC22" s="68"/>
      <c r="RLD22" s="68"/>
      <c r="RLE22" s="68"/>
      <c r="RLF22" s="68"/>
      <c r="RLG22" s="68"/>
      <c r="RLH22" s="68"/>
      <c r="RLI22" s="68"/>
      <c r="RLJ22" s="68"/>
      <c r="RLK22" s="68"/>
      <c r="RLL22" s="68"/>
      <c r="RLM22" s="68"/>
      <c r="RLN22" s="68"/>
      <c r="RLO22" s="68"/>
      <c r="RLP22" s="68"/>
      <c r="RLQ22" s="68"/>
      <c r="RLR22" s="68"/>
      <c r="RLS22" s="68"/>
      <c r="RLT22" s="68"/>
      <c r="RLU22" s="68"/>
      <c r="RLV22" s="68"/>
      <c r="RLW22" s="68"/>
      <c r="RLX22" s="68"/>
      <c r="RLY22" s="68"/>
      <c r="RLZ22" s="68"/>
      <c r="RMA22" s="68"/>
      <c r="RMB22" s="68"/>
      <c r="RMC22" s="68"/>
      <c r="RMD22" s="68"/>
      <c r="RME22" s="68"/>
      <c r="RMF22" s="68"/>
      <c r="RMG22" s="68"/>
      <c r="RMH22" s="68"/>
      <c r="RMI22" s="68"/>
      <c r="RMJ22" s="68"/>
      <c r="RMK22" s="68"/>
      <c r="RML22" s="68"/>
      <c r="RMM22" s="68"/>
      <c r="RMN22" s="68"/>
      <c r="RMO22" s="68"/>
      <c r="RMP22" s="68"/>
      <c r="RMQ22" s="68"/>
      <c r="RMR22" s="68"/>
      <c r="RMS22" s="68"/>
      <c r="RMT22" s="68"/>
      <c r="RMU22" s="68"/>
      <c r="RMV22" s="68"/>
      <c r="RMW22" s="68"/>
      <c r="RMX22" s="68"/>
      <c r="RMY22" s="68"/>
      <c r="RMZ22" s="68"/>
      <c r="RNA22" s="68"/>
      <c r="RNB22" s="68"/>
      <c r="RNC22" s="68"/>
      <c r="RND22" s="68"/>
      <c r="RNE22" s="68"/>
      <c r="RNF22" s="68"/>
      <c r="RNG22" s="68"/>
      <c r="RNH22" s="68"/>
      <c r="RNI22" s="68"/>
      <c r="RNJ22" s="68"/>
      <c r="RNK22" s="68"/>
      <c r="RNL22" s="68"/>
      <c r="RNM22" s="68"/>
      <c r="RNN22" s="68"/>
      <c r="RNO22" s="68"/>
      <c r="RNP22" s="68"/>
      <c r="RNQ22" s="68"/>
      <c r="RNR22" s="68"/>
      <c r="RNS22" s="68"/>
      <c r="RNT22" s="68"/>
      <c r="RNU22" s="68"/>
      <c r="RNV22" s="68"/>
      <c r="RNW22" s="68"/>
      <c r="RNX22" s="68"/>
      <c r="RNY22" s="68"/>
      <c r="RNZ22" s="68"/>
      <c r="ROA22" s="68"/>
      <c r="ROB22" s="68"/>
      <c r="ROC22" s="68"/>
      <c r="ROD22" s="68"/>
      <c r="ROE22" s="68"/>
      <c r="ROF22" s="68"/>
      <c r="ROG22" s="68"/>
      <c r="ROH22" s="68"/>
      <c r="ROI22" s="68"/>
      <c r="ROJ22" s="68"/>
      <c r="ROK22" s="68"/>
      <c r="ROL22" s="68"/>
      <c r="ROM22" s="68"/>
      <c r="RON22" s="68"/>
      <c r="ROO22" s="68"/>
      <c r="ROP22" s="68"/>
      <c r="ROQ22" s="68"/>
      <c r="ROR22" s="68"/>
      <c r="ROS22" s="68"/>
      <c r="ROT22" s="68"/>
      <c r="ROU22" s="68"/>
      <c r="ROV22" s="68"/>
      <c r="ROW22" s="68"/>
      <c r="ROX22" s="68"/>
      <c r="ROY22" s="68"/>
      <c r="ROZ22" s="68"/>
      <c r="RPA22" s="68"/>
      <c r="RPB22" s="68"/>
      <c r="RPC22" s="68"/>
      <c r="RPD22" s="68"/>
      <c r="RPE22" s="68"/>
      <c r="RPF22" s="68"/>
      <c r="RPG22" s="68"/>
      <c r="RPH22" s="68"/>
      <c r="RPI22" s="68"/>
      <c r="RPJ22" s="68"/>
      <c r="RPK22" s="68"/>
      <c r="RPL22" s="68"/>
      <c r="RPM22" s="68"/>
      <c r="RPN22" s="68"/>
      <c r="RPO22" s="68"/>
      <c r="RPP22" s="68"/>
      <c r="RPQ22" s="68"/>
      <c r="RPR22" s="68"/>
      <c r="RPS22" s="68"/>
      <c r="RPT22" s="68"/>
      <c r="RPU22" s="68"/>
      <c r="RPV22" s="68"/>
      <c r="RPW22" s="68"/>
      <c r="RPX22" s="68"/>
      <c r="RPY22" s="68"/>
      <c r="RPZ22" s="68"/>
      <c r="RQA22" s="68"/>
      <c r="RQB22" s="68"/>
      <c r="RQC22" s="68"/>
      <c r="RQD22" s="68"/>
      <c r="RQE22" s="68"/>
      <c r="RQF22" s="68"/>
      <c r="RQG22" s="68"/>
      <c r="RQH22" s="68"/>
      <c r="RQI22" s="68"/>
      <c r="RQJ22" s="68"/>
      <c r="RQK22" s="68"/>
      <c r="RQL22" s="68"/>
      <c r="RQM22" s="68"/>
      <c r="RQN22" s="68"/>
      <c r="RQO22" s="68"/>
      <c r="RQP22" s="68"/>
      <c r="RQQ22" s="68"/>
      <c r="RQR22" s="68"/>
      <c r="RQS22" s="68"/>
      <c r="RQT22" s="68"/>
      <c r="RQU22" s="68"/>
      <c r="RQV22" s="68"/>
      <c r="RQW22" s="68"/>
      <c r="RQX22" s="68"/>
      <c r="RQY22" s="68"/>
      <c r="RQZ22" s="68"/>
      <c r="RRA22" s="68"/>
      <c r="RRB22" s="68"/>
      <c r="RRC22" s="68"/>
      <c r="RRD22" s="68"/>
      <c r="RRE22" s="68"/>
      <c r="RRF22" s="68"/>
      <c r="RRG22" s="68"/>
      <c r="RRH22" s="68"/>
      <c r="RRI22" s="68"/>
      <c r="RRJ22" s="68"/>
      <c r="RRK22" s="68"/>
      <c r="RRL22" s="68"/>
      <c r="RRM22" s="68"/>
      <c r="RRN22" s="68"/>
      <c r="RRO22" s="68"/>
      <c r="RRP22" s="68"/>
      <c r="RRQ22" s="68"/>
      <c r="RRR22" s="68"/>
      <c r="RRS22" s="68"/>
      <c r="RRT22" s="68"/>
      <c r="RRU22" s="68"/>
      <c r="RRV22" s="68"/>
      <c r="RRW22" s="68"/>
      <c r="RRX22" s="68"/>
      <c r="RRY22" s="68"/>
      <c r="RRZ22" s="68"/>
      <c r="RSA22" s="68"/>
      <c r="RSB22" s="68"/>
      <c r="RSC22" s="68"/>
      <c r="RSD22" s="68"/>
      <c r="RSE22" s="68"/>
      <c r="RSF22" s="68"/>
      <c r="RSG22" s="68"/>
      <c r="RSH22" s="68"/>
      <c r="RSI22" s="68"/>
      <c r="RSJ22" s="68"/>
      <c r="RSK22" s="68"/>
      <c r="RSL22" s="68"/>
      <c r="RSM22" s="68"/>
      <c r="RSN22" s="68"/>
      <c r="RSO22" s="68"/>
      <c r="RSP22" s="68"/>
      <c r="RSQ22" s="68"/>
      <c r="RSR22" s="68"/>
      <c r="RSS22" s="68"/>
      <c r="RST22" s="68"/>
      <c r="RSU22" s="68"/>
      <c r="RSV22" s="68"/>
      <c r="RSW22" s="68"/>
      <c r="RSX22" s="68"/>
      <c r="RSY22" s="68"/>
      <c r="RSZ22" s="68"/>
      <c r="RTA22" s="68"/>
      <c r="RTB22" s="68"/>
      <c r="RTC22" s="68"/>
      <c r="RTD22" s="68"/>
      <c r="RTE22" s="68"/>
      <c r="RTF22" s="68"/>
      <c r="RTG22" s="68"/>
      <c r="RTH22" s="68"/>
      <c r="RTI22" s="68"/>
      <c r="RTJ22" s="68"/>
      <c r="RTK22" s="68"/>
      <c r="RTL22" s="68"/>
      <c r="RTM22" s="68"/>
      <c r="RTN22" s="68"/>
      <c r="RTO22" s="68"/>
      <c r="RTP22" s="68"/>
      <c r="RTQ22" s="68"/>
      <c r="RTR22" s="68"/>
      <c r="RTS22" s="68"/>
      <c r="RTT22" s="68"/>
      <c r="RTU22" s="68"/>
      <c r="RTV22" s="68"/>
      <c r="RTW22" s="68"/>
      <c r="RTX22" s="68"/>
      <c r="RTY22" s="68"/>
      <c r="RTZ22" s="68"/>
      <c r="RUA22" s="68"/>
      <c r="RUB22" s="68"/>
      <c r="RUC22" s="68"/>
      <c r="RUD22" s="68"/>
      <c r="RUE22" s="68"/>
      <c r="RUF22" s="68"/>
      <c r="RUG22" s="68"/>
      <c r="RUH22" s="68"/>
      <c r="RUI22" s="68"/>
      <c r="RUJ22" s="68"/>
      <c r="RUK22" s="68"/>
      <c r="RUL22" s="68"/>
      <c r="RUM22" s="68"/>
      <c r="RUN22" s="68"/>
      <c r="RUO22" s="68"/>
      <c r="RUP22" s="68"/>
      <c r="RUQ22" s="68"/>
      <c r="RUR22" s="68"/>
      <c r="RUS22" s="68"/>
      <c r="RUT22" s="68"/>
      <c r="RUU22" s="68"/>
      <c r="RUV22" s="68"/>
      <c r="RUW22" s="68"/>
      <c r="RUX22" s="68"/>
      <c r="RUY22" s="68"/>
      <c r="RUZ22" s="68"/>
      <c r="RVA22" s="68"/>
      <c r="RVB22" s="68"/>
      <c r="RVC22" s="68"/>
      <c r="RVD22" s="68"/>
      <c r="RVE22" s="68"/>
      <c r="RVF22" s="68"/>
      <c r="RVG22" s="68"/>
      <c r="RVH22" s="68"/>
      <c r="RVI22" s="68"/>
      <c r="RVJ22" s="68"/>
      <c r="RVK22" s="68"/>
      <c r="RVL22" s="68"/>
      <c r="RVM22" s="68"/>
      <c r="RVN22" s="68"/>
      <c r="RVO22" s="68"/>
      <c r="RVP22" s="68"/>
      <c r="RVQ22" s="68"/>
      <c r="RVR22" s="68"/>
      <c r="RVS22" s="68"/>
      <c r="RVT22" s="68"/>
      <c r="RVU22" s="68"/>
      <c r="RVV22" s="68"/>
      <c r="RVW22" s="68"/>
      <c r="RVX22" s="68"/>
      <c r="RVY22" s="68"/>
      <c r="RVZ22" s="68"/>
      <c r="RWA22" s="68"/>
      <c r="RWB22" s="68"/>
      <c r="RWC22" s="68"/>
      <c r="RWD22" s="68"/>
      <c r="RWE22" s="68"/>
      <c r="RWF22" s="68"/>
      <c r="RWG22" s="68"/>
      <c r="RWH22" s="68"/>
      <c r="RWI22" s="68"/>
      <c r="RWJ22" s="68"/>
      <c r="RWK22" s="68"/>
      <c r="RWL22" s="68"/>
      <c r="RWM22" s="68"/>
      <c r="RWN22" s="68"/>
      <c r="RWO22" s="68"/>
      <c r="RWP22" s="68"/>
      <c r="RWQ22" s="68"/>
      <c r="RWR22" s="68"/>
      <c r="RWS22" s="68"/>
      <c r="RWT22" s="68"/>
      <c r="RWU22" s="68"/>
      <c r="RWV22" s="68"/>
      <c r="RWW22" s="68"/>
      <c r="RWX22" s="68"/>
      <c r="RWY22" s="68"/>
      <c r="RWZ22" s="68"/>
      <c r="RXA22" s="68"/>
      <c r="RXB22" s="68"/>
      <c r="RXC22" s="68"/>
      <c r="RXD22" s="68"/>
      <c r="RXE22" s="68"/>
      <c r="RXF22" s="68"/>
      <c r="RXG22" s="68"/>
      <c r="RXH22" s="68"/>
      <c r="RXI22" s="68"/>
      <c r="RXJ22" s="68"/>
      <c r="RXK22" s="68"/>
      <c r="RXL22" s="68"/>
      <c r="RXM22" s="68"/>
      <c r="RXN22" s="68"/>
      <c r="RXO22" s="68"/>
      <c r="RXP22" s="68"/>
      <c r="RXQ22" s="68"/>
      <c r="RXR22" s="68"/>
      <c r="RXS22" s="68"/>
      <c r="RXT22" s="68"/>
      <c r="RXU22" s="68"/>
      <c r="RXV22" s="68"/>
      <c r="RXW22" s="68"/>
      <c r="RXX22" s="68"/>
      <c r="RXY22" s="68"/>
      <c r="RXZ22" s="68"/>
      <c r="RYA22" s="68"/>
      <c r="RYB22" s="68"/>
      <c r="RYC22" s="68"/>
      <c r="RYD22" s="68"/>
      <c r="RYE22" s="68"/>
      <c r="RYF22" s="68"/>
      <c r="RYG22" s="68"/>
      <c r="RYH22" s="68"/>
      <c r="RYI22" s="68"/>
      <c r="RYJ22" s="68"/>
      <c r="RYK22" s="68"/>
      <c r="RYL22" s="68"/>
      <c r="RYM22" s="68"/>
      <c r="RYN22" s="68"/>
      <c r="RYO22" s="68"/>
      <c r="RYP22" s="68"/>
      <c r="RYQ22" s="68"/>
      <c r="RYR22" s="68"/>
      <c r="RYS22" s="68"/>
      <c r="RYT22" s="68"/>
      <c r="RYU22" s="68"/>
      <c r="RYV22" s="68"/>
      <c r="RYW22" s="68"/>
      <c r="RYX22" s="68"/>
      <c r="RYY22" s="68"/>
      <c r="RYZ22" s="68"/>
      <c r="RZA22" s="68"/>
      <c r="RZB22" s="68"/>
      <c r="RZC22" s="68"/>
      <c r="RZD22" s="68"/>
      <c r="RZE22" s="68"/>
      <c r="RZF22" s="68"/>
      <c r="RZG22" s="68"/>
      <c r="RZH22" s="68"/>
      <c r="RZI22" s="68"/>
      <c r="RZJ22" s="68"/>
      <c r="RZK22" s="68"/>
      <c r="RZL22" s="68"/>
      <c r="RZM22" s="68"/>
      <c r="RZN22" s="68"/>
      <c r="RZO22" s="68"/>
      <c r="RZP22" s="68"/>
      <c r="RZQ22" s="68"/>
      <c r="RZR22" s="68"/>
      <c r="RZS22" s="68"/>
      <c r="RZT22" s="68"/>
      <c r="RZU22" s="68"/>
      <c r="RZV22" s="68"/>
      <c r="RZW22" s="68"/>
      <c r="RZX22" s="68"/>
      <c r="RZY22" s="68"/>
      <c r="RZZ22" s="68"/>
      <c r="SAA22" s="68"/>
      <c r="SAB22" s="68"/>
      <c r="SAC22" s="68"/>
      <c r="SAD22" s="68"/>
      <c r="SAE22" s="68"/>
      <c r="SAF22" s="68"/>
      <c r="SAG22" s="68"/>
      <c r="SAH22" s="68"/>
      <c r="SAI22" s="68"/>
      <c r="SAJ22" s="68"/>
      <c r="SAK22" s="68"/>
      <c r="SAL22" s="68"/>
      <c r="SAM22" s="68"/>
      <c r="SAN22" s="68"/>
      <c r="SAO22" s="68"/>
      <c r="SAP22" s="68"/>
      <c r="SAQ22" s="68"/>
      <c r="SAR22" s="68"/>
      <c r="SAS22" s="68"/>
      <c r="SAT22" s="68"/>
      <c r="SAU22" s="68"/>
      <c r="SAV22" s="68"/>
      <c r="SAW22" s="68"/>
      <c r="SAX22" s="68"/>
      <c r="SAY22" s="68"/>
      <c r="SAZ22" s="68"/>
      <c r="SBA22" s="68"/>
      <c r="SBB22" s="68"/>
      <c r="SBC22" s="68"/>
      <c r="SBD22" s="68"/>
      <c r="SBE22" s="68"/>
      <c r="SBF22" s="68"/>
      <c r="SBG22" s="68"/>
      <c r="SBH22" s="68"/>
      <c r="SBI22" s="68"/>
      <c r="SBJ22" s="68"/>
      <c r="SBK22" s="68"/>
      <c r="SBL22" s="68"/>
      <c r="SBM22" s="68"/>
      <c r="SBN22" s="68"/>
      <c r="SBO22" s="68"/>
      <c r="SBP22" s="68"/>
      <c r="SBQ22" s="68"/>
      <c r="SBR22" s="68"/>
      <c r="SBS22" s="68"/>
      <c r="SBT22" s="68"/>
      <c r="SBU22" s="68"/>
      <c r="SBV22" s="68"/>
      <c r="SBW22" s="68"/>
      <c r="SBX22" s="68"/>
      <c r="SBY22" s="68"/>
      <c r="SBZ22" s="68"/>
      <c r="SCA22" s="68"/>
      <c r="SCB22" s="68"/>
      <c r="SCC22" s="68"/>
      <c r="SCD22" s="68"/>
      <c r="SCE22" s="68"/>
      <c r="SCF22" s="68"/>
      <c r="SCG22" s="68"/>
      <c r="SCH22" s="68"/>
      <c r="SCI22" s="68"/>
      <c r="SCJ22" s="68"/>
      <c r="SCK22" s="68"/>
      <c r="SCL22" s="68"/>
      <c r="SCM22" s="68"/>
      <c r="SCN22" s="68"/>
      <c r="SCO22" s="68"/>
      <c r="SCP22" s="68"/>
      <c r="SCQ22" s="68"/>
      <c r="SCR22" s="68"/>
      <c r="SCS22" s="68"/>
      <c r="SCT22" s="68"/>
      <c r="SCU22" s="68"/>
      <c r="SCV22" s="68"/>
      <c r="SCW22" s="68"/>
      <c r="SCX22" s="68"/>
      <c r="SCY22" s="68"/>
      <c r="SCZ22" s="68"/>
      <c r="SDA22" s="68"/>
      <c r="SDB22" s="68"/>
      <c r="SDC22" s="68"/>
      <c r="SDD22" s="68"/>
      <c r="SDE22" s="68"/>
      <c r="SDF22" s="68"/>
      <c r="SDG22" s="68"/>
      <c r="SDH22" s="68"/>
      <c r="SDI22" s="68"/>
      <c r="SDJ22" s="68"/>
      <c r="SDK22" s="68"/>
      <c r="SDL22" s="68"/>
      <c r="SDM22" s="68"/>
      <c r="SDN22" s="68"/>
      <c r="SDO22" s="68"/>
      <c r="SDP22" s="68"/>
      <c r="SDQ22" s="68"/>
      <c r="SDR22" s="68"/>
      <c r="SDS22" s="68"/>
      <c r="SDT22" s="68"/>
      <c r="SDU22" s="68"/>
      <c r="SDV22" s="68"/>
      <c r="SDW22" s="68"/>
      <c r="SDX22" s="68"/>
      <c r="SDY22" s="68"/>
      <c r="SDZ22" s="68"/>
      <c r="SEA22" s="68"/>
      <c r="SEB22" s="68"/>
      <c r="SEC22" s="68"/>
      <c r="SED22" s="68"/>
      <c r="SEE22" s="68"/>
      <c r="SEF22" s="68"/>
      <c r="SEG22" s="68"/>
      <c r="SEH22" s="68"/>
      <c r="SEI22" s="68"/>
      <c r="SEJ22" s="68"/>
      <c r="SEK22" s="68"/>
      <c r="SEL22" s="68"/>
      <c r="SEM22" s="68"/>
      <c r="SEN22" s="68"/>
      <c r="SEO22" s="68"/>
      <c r="SEP22" s="68"/>
      <c r="SEQ22" s="68"/>
      <c r="SER22" s="68"/>
      <c r="SES22" s="68"/>
      <c r="SET22" s="68"/>
      <c r="SEU22" s="68"/>
      <c r="SEV22" s="68"/>
      <c r="SEW22" s="68"/>
      <c r="SEX22" s="68"/>
      <c r="SEY22" s="68"/>
      <c r="SEZ22" s="68"/>
      <c r="SFA22" s="68"/>
      <c r="SFB22" s="68"/>
      <c r="SFC22" s="68"/>
      <c r="SFD22" s="68"/>
      <c r="SFE22" s="68"/>
      <c r="SFF22" s="68"/>
      <c r="SFG22" s="68"/>
      <c r="SFH22" s="68"/>
      <c r="SFI22" s="68"/>
      <c r="SFJ22" s="68"/>
      <c r="SFK22" s="68"/>
      <c r="SFL22" s="68"/>
      <c r="SFM22" s="68"/>
      <c r="SFN22" s="68"/>
      <c r="SFO22" s="68"/>
      <c r="SFP22" s="68"/>
      <c r="SFQ22" s="68"/>
      <c r="SFR22" s="68"/>
      <c r="SFS22" s="68"/>
      <c r="SFT22" s="68"/>
      <c r="SFU22" s="68"/>
      <c r="SFV22" s="68"/>
      <c r="SFW22" s="68"/>
      <c r="SFX22" s="68"/>
      <c r="SFY22" s="68"/>
      <c r="SFZ22" s="68"/>
      <c r="SGA22" s="68"/>
      <c r="SGB22" s="68"/>
      <c r="SGC22" s="68"/>
      <c r="SGD22" s="68"/>
      <c r="SGE22" s="68"/>
      <c r="SGF22" s="68"/>
      <c r="SGG22" s="68"/>
      <c r="SGH22" s="68"/>
      <c r="SGI22" s="68"/>
      <c r="SGJ22" s="68"/>
      <c r="SGK22" s="68"/>
      <c r="SGL22" s="68"/>
      <c r="SGM22" s="68"/>
      <c r="SGN22" s="68"/>
      <c r="SGO22" s="68"/>
      <c r="SGP22" s="68"/>
      <c r="SGQ22" s="68"/>
      <c r="SGR22" s="68"/>
      <c r="SGS22" s="68"/>
      <c r="SGT22" s="68"/>
      <c r="SGU22" s="68"/>
      <c r="SGV22" s="68"/>
      <c r="SGW22" s="68"/>
      <c r="SGX22" s="68"/>
      <c r="SGY22" s="68"/>
      <c r="SGZ22" s="68"/>
      <c r="SHA22" s="68"/>
      <c r="SHB22" s="68"/>
      <c r="SHC22" s="68"/>
      <c r="SHD22" s="68"/>
      <c r="SHE22" s="68"/>
      <c r="SHF22" s="68"/>
      <c r="SHG22" s="68"/>
      <c r="SHH22" s="68"/>
      <c r="SHI22" s="68"/>
      <c r="SHJ22" s="68"/>
      <c r="SHK22" s="68"/>
      <c r="SHL22" s="68"/>
      <c r="SHM22" s="68"/>
      <c r="SHN22" s="68"/>
      <c r="SHO22" s="68"/>
      <c r="SHP22" s="68"/>
      <c r="SHQ22" s="68"/>
      <c r="SHR22" s="68"/>
      <c r="SHS22" s="68"/>
      <c r="SHT22" s="68"/>
      <c r="SHU22" s="68"/>
      <c r="SHV22" s="68"/>
      <c r="SHW22" s="68"/>
      <c r="SHX22" s="68"/>
      <c r="SHY22" s="68"/>
      <c r="SHZ22" s="68"/>
      <c r="SIA22" s="68"/>
      <c r="SIB22" s="68"/>
      <c r="SIC22" s="68"/>
      <c r="SID22" s="68"/>
      <c r="SIE22" s="68"/>
      <c r="SIF22" s="68"/>
      <c r="SIG22" s="68"/>
      <c r="SIH22" s="68"/>
      <c r="SII22" s="68"/>
      <c r="SIJ22" s="68"/>
      <c r="SIK22" s="68"/>
      <c r="SIL22" s="68"/>
      <c r="SIM22" s="68"/>
      <c r="SIN22" s="68"/>
      <c r="SIO22" s="68"/>
      <c r="SIP22" s="68"/>
      <c r="SIQ22" s="68"/>
      <c r="SIR22" s="68"/>
      <c r="SIS22" s="68"/>
      <c r="SIT22" s="68"/>
      <c r="SIU22" s="68"/>
      <c r="SIV22" s="68"/>
      <c r="SIW22" s="68"/>
      <c r="SIX22" s="68"/>
      <c r="SIY22" s="68"/>
      <c r="SIZ22" s="68"/>
      <c r="SJA22" s="68"/>
      <c r="SJB22" s="68"/>
      <c r="SJC22" s="68"/>
      <c r="SJD22" s="68"/>
      <c r="SJE22" s="68"/>
      <c r="SJF22" s="68"/>
      <c r="SJG22" s="68"/>
      <c r="SJH22" s="68"/>
      <c r="SJI22" s="68"/>
      <c r="SJJ22" s="68"/>
      <c r="SJK22" s="68"/>
      <c r="SJL22" s="68"/>
      <c r="SJM22" s="68"/>
      <c r="SJN22" s="68"/>
      <c r="SJO22" s="68"/>
      <c r="SJP22" s="68"/>
      <c r="SJQ22" s="68"/>
      <c r="SJR22" s="68"/>
      <c r="SJS22" s="68"/>
      <c r="SJT22" s="68"/>
      <c r="SJU22" s="68"/>
      <c r="SJV22" s="68"/>
      <c r="SJW22" s="68"/>
      <c r="SJX22" s="68"/>
      <c r="SJY22" s="68"/>
      <c r="SJZ22" s="68"/>
      <c r="SKA22" s="68"/>
      <c r="SKB22" s="68"/>
      <c r="SKC22" s="68"/>
      <c r="SKD22" s="68"/>
      <c r="SKE22" s="68"/>
      <c r="SKF22" s="68"/>
      <c r="SKG22" s="68"/>
      <c r="SKH22" s="68"/>
      <c r="SKI22" s="68"/>
      <c r="SKJ22" s="68"/>
      <c r="SKK22" s="68"/>
      <c r="SKL22" s="68"/>
      <c r="SKM22" s="68"/>
      <c r="SKN22" s="68"/>
      <c r="SKO22" s="68"/>
      <c r="SKP22" s="68"/>
      <c r="SKQ22" s="68"/>
      <c r="SKR22" s="68"/>
      <c r="SKS22" s="68"/>
      <c r="SKT22" s="68"/>
      <c r="SKU22" s="68"/>
      <c r="SKV22" s="68"/>
      <c r="SKW22" s="68"/>
      <c r="SKX22" s="68"/>
      <c r="SKY22" s="68"/>
      <c r="SKZ22" s="68"/>
      <c r="SLA22" s="68"/>
      <c r="SLB22" s="68"/>
      <c r="SLC22" s="68"/>
      <c r="SLD22" s="68"/>
      <c r="SLE22" s="68"/>
      <c r="SLF22" s="68"/>
      <c r="SLG22" s="68"/>
      <c r="SLH22" s="68"/>
      <c r="SLI22" s="68"/>
      <c r="SLJ22" s="68"/>
      <c r="SLK22" s="68"/>
      <c r="SLL22" s="68"/>
      <c r="SLM22" s="68"/>
      <c r="SLN22" s="68"/>
      <c r="SLO22" s="68"/>
      <c r="SLP22" s="68"/>
      <c r="SLQ22" s="68"/>
      <c r="SLR22" s="68"/>
      <c r="SLS22" s="68"/>
      <c r="SLT22" s="68"/>
      <c r="SLU22" s="68"/>
      <c r="SLV22" s="68"/>
      <c r="SLW22" s="68"/>
      <c r="SLX22" s="68"/>
      <c r="SLY22" s="68"/>
      <c r="SLZ22" s="68"/>
      <c r="SMA22" s="68"/>
      <c r="SMB22" s="68"/>
      <c r="SMC22" s="68"/>
      <c r="SMD22" s="68"/>
      <c r="SME22" s="68"/>
      <c r="SMF22" s="68"/>
      <c r="SMG22" s="68"/>
      <c r="SMH22" s="68"/>
      <c r="SMI22" s="68"/>
      <c r="SMJ22" s="68"/>
      <c r="SMK22" s="68"/>
      <c r="SML22" s="68"/>
      <c r="SMM22" s="68"/>
      <c r="SMN22" s="68"/>
      <c r="SMO22" s="68"/>
      <c r="SMP22" s="68"/>
      <c r="SMQ22" s="68"/>
      <c r="SMR22" s="68"/>
      <c r="SMS22" s="68"/>
      <c r="SMT22" s="68"/>
      <c r="SMU22" s="68"/>
      <c r="SMV22" s="68"/>
      <c r="SMW22" s="68"/>
      <c r="SMX22" s="68"/>
      <c r="SMY22" s="68"/>
      <c r="SMZ22" s="68"/>
      <c r="SNA22" s="68"/>
      <c r="SNB22" s="68"/>
      <c r="SNC22" s="68"/>
      <c r="SND22" s="68"/>
      <c r="SNE22" s="68"/>
      <c r="SNF22" s="68"/>
      <c r="SNG22" s="68"/>
      <c r="SNH22" s="68"/>
      <c r="SNI22" s="68"/>
      <c r="SNJ22" s="68"/>
      <c r="SNK22" s="68"/>
      <c r="SNL22" s="68"/>
      <c r="SNM22" s="68"/>
      <c r="SNN22" s="68"/>
      <c r="SNO22" s="68"/>
      <c r="SNP22" s="68"/>
      <c r="SNQ22" s="68"/>
      <c r="SNR22" s="68"/>
      <c r="SNS22" s="68"/>
      <c r="SNT22" s="68"/>
      <c r="SNU22" s="68"/>
      <c r="SNV22" s="68"/>
      <c r="SNW22" s="68"/>
      <c r="SNX22" s="68"/>
      <c r="SNY22" s="68"/>
      <c r="SNZ22" s="68"/>
      <c r="SOA22" s="68"/>
      <c r="SOB22" s="68"/>
      <c r="SOC22" s="68"/>
      <c r="SOD22" s="68"/>
      <c r="SOE22" s="68"/>
      <c r="SOF22" s="68"/>
      <c r="SOG22" s="68"/>
      <c r="SOH22" s="68"/>
      <c r="SOI22" s="68"/>
      <c r="SOJ22" s="68"/>
      <c r="SOK22" s="68"/>
      <c r="SOL22" s="68"/>
      <c r="SOM22" s="68"/>
      <c r="SON22" s="68"/>
      <c r="SOO22" s="68"/>
      <c r="SOP22" s="68"/>
      <c r="SOQ22" s="68"/>
      <c r="SOR22" s="68"/>
      <c r="SOS22" s="68"/>
      <c r="SOT22" s="68"/>
      <c r="SOU22" s="68"/>
      <c r="SOV22" s="68"/>
      <c r="SOW22" s="68"/>
      <c r="SOX22" s="68"/>
      <c r="SOY22" s="68"/>
      <c r="SOZ22" s="68"/>
      <c r="SPA22" s="68"/>
      <c r="SPB22" s="68"/>
      <c r="SPC22" s="68"/>
      <c r="SPD22" s="68"/>
      <c r="SPE22" s="68"/>
      <c r="SPF22" s="68"/>
      <c r="SPG22" s="68"/>
      <c r="SPH22" s="68"/>
      <c r="SPI22" s="68"/>
      <c r="SPJ22" s="68"/>
      <c r="SPK22" s="68"/>
      <c r="SPL22" s="68"/>
      <c r="SPM22" s="68"/>
      <c r="SPN22" s="68"/>
      <c r="SPO22" s="68"/>
      <c r="SPP22" s="68"/>
      <c r="SPQ22" s="68"/>
      <c r="SPR22" s="68"/>
      <c r="SPS22" s="68"/>
      <c r="SPT22" s="68"/>
      <c r="SPU22" s="68"/>
      <c r="SPV22" s="68"/>
      <c r="SPW22" s="68"/>
      <c r="SPX22" s="68"/>
      <c r="SPY22" s="68"/>
      <c r="SPZ22" s="68"/>
      <c r="SQA22" s="68"/>
      <c r="SQB22" s="68"/>
      <c r="SQC22" s="68"/>
      <c r="SQD22" s="68"/>
      <c r="SQE22" s="68"/>
      <c r="SQF22" s="68"/>
      <c r="SQG22" s="68"/>
      <c r="SQH22" s="68"/>
      <c r="SQI22" s="68"/>
      <c r="SQJ22" s="68"/>
      <c r="SQK22" s="68"/>
      <c r="SQL22" s="68"/>
      <c r="SQM22" s="68"/>
      <c r="SQN22" s="68"/>
      <c r="SQO22" s="68"/>
      <c r="SQP22" s="68"/>
      <c r="SQQ22" s="68"/>
      <c r="SQR22" s="68"/>
      <c r="SQS22" s="68"/>
      <c r="SQT22" s="68"/>
      <c r="SQU22" s="68"/>
      <c r="SQV22" s="68"/>
      <c r="SQW22" s="68"/>
      <c r="SQX22" s="68"/>
      <c r="SQY22" s="68"/>
      <c r="SQZ22" s="68"/>
      <c r="SRA22" s="68"/>
      <c r="SRB22" s="68"/>
      <c r="SRC22" s="68"/>
      <c r="SRD22" s="68"/>
      <c r="SRE22" s="68"/>
      <c r="SRF22" s="68"/>
      <c r="SRG22" s="68"/>
      <c r="SRH22" s="68"/>
      <c r="SRI22" s="68"/>
      <c r="SRJ22" s="68"/>
      <c r="SRK22" s="68"/>
      <c r="SRL22" s="68"/>
      <c r="SRM22" s="68"/>
      <c r="SRN22" s="68"/>
      <c r="SRO22" s="68"/>
      <c r="SRP22" s="68"/>
      <c r="SRQ22" s="68"/>
      <c r="SRR22" s="68"/>
      <c r="SRS22" s="68"/>
      <c r="SRT22" s="68"/>
      <c r="SRU22" s="68"/>
      <c r="SRV22" s="68"/>
      <c r="SRW22" s="68"/>
      <c r="SRX22" s="68"/>
      <c r="SRY22" s="68"/>
      <c r="SRZ22" s="68"/>
      <c r="SSA22" s="68"/>
      <c r="SSB22" s="68"/>
      <c r="SSC22" s="68"/>
      <c r="SSD22" s="68"/>
      <c r="SSE22" s="68"/>
      <c r="SSF22" s="68"/>
      <c r="SSG22" s="68"/>
      <c r="SSH22" s="68"/>
      <c r="SSI22" s="68"/>
      <c r="SSJ22" s="68"/>
      <c r="SSK22" s="68"/>
      <c r="SSL22" s="68"/>
      <c r="SSM22" s="68"/>
      <c r="SSN22" s="68"/>
      <c r="SSO22" s="68"/>
      <c r="SSP22" s="68"/>
      <c r="SSQ22" s="68"/>
      <c r="SSR22" s="68"/>
      <c r="SSS22" s="68"/>
      <c r="SST22" s="68"/>
      <c r="SSU22" s="68"/>
      <c r="SSV22" s="68"/>
      <c r="SSW22" s="68"/>
      <c r="SSX22" s="68"/>
      <c r="SSY22" s="68"/>
      <c r="SSZ22" s="68"/>
      <c r="STA22" s="68"/>
      <c r="STB22" s="68"/>
      <c r="STC22" s="68"/>
      <c r="STD22" s="68"/>
      <c r="STE22" s="68"/>
      <c r="STF22" s="68"/>
      <c r="STG22" s="68"/>
      <c r="STH22" s="68"/>
      <c r="STI22" s="68"/>
      <c r="STJ22" s="68"/>
      <c r="STK22" s="68"/>
      <c r="STL22" s="68"/>
      <c r="STM22" s="68"/>
      <c r="STN22" s="68"/>
      <c r="STO22" s="68"/>
      <c r="STP22" s="68"/>
      <c r="STQ22" s="68"/>
      <c r="STR22" s="68"/>
      <c r="STS22" s="68"/>
      <c r="STT22" s="68"/>
      <c r="STU22" s="68"/>
      <c r="STV22" s="68"/>
      <c r="STW22" s="68"/>
      <c r="STX22" s="68"/>
      <c r="STY22" s="68"/>
      <c r="STZ22" s="68"/>
      <c r="SUA22" s="68"/>
      <c r="SUB22" s="68"/>
      <c r="SUC22" s="68"/>
      <c r="SUD22" s="68"/>
      <c r="SUE22" s="68"/>
      <c r="SUF22" s="68"/>
      <c r="SUG22" s="68"/>
      <c r="SUH22" s="68"/>
      <c r="SUI22" s="68"/>
      <c r="SUJ22" s="68"/>
      <c r="SUK22" s="68"/>
      <c r="SUL22" s="68"/>
      <c r="SUM22" s="68"/>
      <c r="SUN22" s="68"/>
      <c r="SUO22" s="68"/>
      <c r="SUP22" s="68"/>
      <c r="SUQ22" s="68"/>
      <c r="SUR22" s="68"/>
      <c r="SUS22" s="68"/>
      <c r="SUT22" s="68"/>
      <c r="SUU22" s="68"/>
      <c r="SUV22" s="68"/>
      <c r="SUW22" s="68"/>
      <c r="SUX22" s="68"/>
      <c r="SUY22" s="68"/>
      <c r="SUZ22" s="68"/>
      <c r="SVA22" s="68"/>
      <c r="SVB22" s="68"/>
      <c r="SVC22" s="68"/>
      <c r="SVD22" s="68"/>
      <c r="SVE22" s="68"/>
      <c r="SVF22" s="68"/>
      <c r="SVG22" s="68"/>
      <c r="SVH22" s="68"/>
      <c r="SVI22" s="68"/>
      <c r="SVJ22" s="68"/>
      <c r="SVK22" s="68"/>
      <c r="SVL22" s="68"/>
      <c r="SVM22" s="68"/>
      <c r="SVN22" s="68"/>
      <c r="SVO22" s="68"/>
      <c r="SVP22" s="68"/>
      <c r="SVQ22" s="68"/>
      <c r="SVR22" s="68"/>
      <c r="SVS22" s="68"/>
      <c r="SVT22" s="68"/>
      <c r="SVU22" s="68"/>
      <c r="SVV22" s="68"/>
      <c r="SVW22" s="68"/>
      <c r="SVX22" s="68"/>
      <c r="SVY22" s="68"/>
      <c r="SVZ22" s="68"/>
      <c r="SWA22" s="68"/>
      <c r="SWB22" s="68"/>
      <c r="SWC22" s="68"/>
      <c r="SWD22" s="68"/>
      <c r="SWE22" s="68"/>
      <c r="SWF22" s="68"/>
      <c r="SWG22" s="68"/>
      <c r="SWH22" s="68"/>
      <c r="SWI22" s="68"/>
      <c r="SWJ22" s="68"/>
      <c r="SWK22" s="68"/>
      <c r="SWL22" s="68"/>
      <c r="SWM22" s="68"/>
      <c r="SWN22" s="68"/>
      <c r="SWO22" s="68"/>
      <c r="SWP22" s="68"/>
      <c r="SWQ22" s="68"/>
      <c r="SWR22" s="68"/>
      <c r="SWS22" s="68"/>
      <c r="SWT22" s="68"/>
      <c r="SWU22" s="68"/>
      <c r="SWV22" s="68"/>
      <c r="SWW22" s="68"/>
      <c r="SWX22" s="68"/>
      <c r="SWY22" s="68"/>
      <c r="SWZ22" s="68"/>
      <c r="SXA22" s="68"/>
      <c r="SXB22" s="68"/>
      <c r="SXC22" s="68"/>
      <c r="SXD22" s="68"/>
      <c r="SXE22" s="68"/>
      <c r="SXF22" s="68"/>
      <c r="SXG22" s="68"/>
      <c r="SXH22" s="68"/>
      <c r="SXI22" s="68"/>
      <c r="SXJ22" s="68"/>
      <c r="SXK22" s="68"/>
      <c r="SXL22" s="68"/>
      <c r="SXM22" s="68"/>
      <c r="SXN22" s="68"/>
      <c r="SXO22" s="68"/>
      <c r="SXP22" s="68"/>
      <c r="SXQ22" s="68"/>
      <c r="SXR22" s="68"/>
      <c r="SXS22" s="68"/>
      <c r="SXT22" s="68"/>
      <c r="SXU22" s="68"/>
      <c r="SXV22" s="68"/>
      <c r="SXW22" s="68"/>
      <c r="SXX22" s="68"/>
      <c r="SXY22" s="68"/>
      <c r="SXZ22" s="68"/>
      <c r="SYA22" s="68"/>
      <c r="SYB22" s="68"/>
      <c r="SYC22" s="68"/>
      <c r="SYD22" s="68"/>
      <c r="SYE22" s="68"/>
      <c r="SYF22" s="68"/>
      <c r="SYG22" s="68"/>
      <c r="SYH22" s="68"/>
      <c r="SYI22" s="68"/>
      <c r="SYJ22" s="68"/>
      <c r="SYK22" s="68"/>
      <c r="SYL22" s="68"/>
      <c r="SYM22" s="68"/>
      <c r="SYN22" s="68"/>
      <c r="SYO22" s="68"/>
      <c r="SYP22" s="68"/>
      <c r="SYQ22" s="68"/>
      <c r="SYR22" s="68"/>
      <c r="SYS22" s="68"/>
      <c r="SYT22" s="68"/>
      <c r="SYU22" s="68"/>
      <c r="SYV22" s="68"/>
      <c r="SYW22" s="68"/>
      <c r="SYX22" s="68"/>
      <c r="SYY22" s="68"/>
      <c r="SYZ22" s="68"/>
      <c r="SZA22" s="68"/>
      <c r="SZB22" s="68"/>
      <c r="SZC22" s="68"/>
      <c r="SZD22" s="68"/>
      <c r="SZE22" s="68"/>
      <c r="SZF22" s="68"/>
      <c r="SZG22" s="68"/>
      <c r="SZH22" s="68"/>
      <c r="SZI22" s="68"/>
      <c r="SZJ22" s="68"/>
      <c r="SZK22" s="68"/>
      <c r="SZL22" s="68"/>
      <c r="SZM22" s="68"/>
      <c r="SZN22" s="68"/>
      <c r="SZO22" s="68"/>
      <c r="SZP22" s="68"/>
      <c r="SZQ22" s="68"/>
      <c r="SZR22" s="68"/>
      <c r="SZS22" s="68"/>
      <c r="SZT22" s="68"/>
      <c r="SZU22" s="68"/>
      <c r="SZV22" s="68"/>
      <c r="SZW22" s="68"/>
      <c r="SZX22" s="68"/>
      <c r="SZY22" s="68"/>
      <c r="SZZ22" s="68"/>
      <c r="TAA22" s="68"/>
      <c r="TAB22" s="68"/>
      <c r="TAC22" s="68"/>
      <c r="TAD22" s="68"/>
      <c r="TAE22" s="68"/>
      <c r="TAF22" s="68"/>
      <c r="TAG22" s="68"/>
      <c r="TAH22" s="68"/>
      <c r="TAI22" s="68"/>
      <c r="TAJ22" s="68"/>
      <c r="TAK22" s="68"/>
      <c r="TAL22" s="68"/>
      <c r="TAM22" s="68"/>
      <c r="TAN22" s="68"/>
      <c r="TAO22" s="68"/>
      <c r="TAP22" s="68"/>
      <c r="TAQ22" s="68"/>
      <c r="TAR22" s="68"/>
      <c r="TAS22" s="68"/>
      <c r="TAT22" s="68"/>
      <c r="TAU22" s="68"/>
      <c r="TAV22" s="68"/>
      <c r="TAW22" s="68"/>
      <c r="TAX22" s="68"/>
      <c r="TAY22" s="68"/>
      <c r="TAZ22" s="68"/>
      <c r="TBA22" s="68"/>
      <c r="TBB22" s="68"/>
      <c r="TBC22" s="68"/>
      <c r="TBD22" s="68"/>
      <c r="TBE22" s="68"/>
      <c r="TBF22" s="68"/>
      <c r="TBG22" s="68"/>
      <c r="TBH22" s="68"/>
      <c r="TBI22" s="68"/>
      <c r="TBJ22" s="68"/>
      <c r="TBK22" s="68"/>
      <c r="TBL22" s="68"/>
      <c r="TBM22" s="68"/>
      <c r="TBN22" s="68"/>
      <c r="TBO22" s="68"/>
      <c r="TBP22" s="68"/>
      <c r="TBQ22" s="68"/>
      <c r="TBR22" s="68"/>
      <c r="TBS22" s="68"/>
      <c r="TBT22" s="68"/>
      <c r="TBU22" s="68"/>
      <c r="TBV22" s="68"/>
      <c r="TBW22" s="68"/>
      <c r="TBX22" s="68"/>
      <c r="TBY22" s="68"/>
      <c r="TBZ22" s="68"/>
      <c r="TCA22" s="68"/>
      <c r="TCB22" s="68"/>
      <c r="TCC22" s="68"/>
      <c r="TCD22" s="68"/>
      <c r="TCE22" s="68"/>
      <c r="TCF22" s="68"/>
      <c r="TCG22" s="68"/>
      <c r="TCH22" s="68"/>
      <c r="TCI22" s="68"/>
      <c r="TCJ22" s="68"/>
      <c r="TCK22" s="68"/>
      <c r="TCL22" s="68"/>
      <c r="TCM22" s="68"/>
      <c r="TCN22" s="68"/>
      <c r="TCO22" s="68"/>
      <c r="TCP22" s="68"/>
      <c r="TCQ22" s="68"/>
      <c r="TCR22" s="68"/>
      <c r="TCS22" s="68"/>
      <c r="TCT22" s="68"/>
      <c r="TCU22" s="68"/>
      <c r="TCV22" s="68"/>
      <c r="TCW22" s="68"/>
      <c r="TCX22" s="68"/>
      <c r="TCY22" s="68"/>
      <c r="TCZ22" s="68"/>
      <c r="TDA22" s="68"/>
      <c r="TDB22" s="68"/>
      <c r="TDC22" s="68"/>
      <c r="TDD22" s="68"/>
      <c r="TDE22" s="68"/>
      <c r="TDF22" s="68"/>
      <c r="TDG22" s="68"/>
      <c r="TDH22" s="68"/>
      <c r="TDI22" s="68"/>
      <c r="TDJ22" s="68"/>
      <c r="TDK22" s="68"/>
      <c r="TDL22" s="68"/>
      <c r="TDM22" s="68"/>
      <c r="TDN22" s="68"/>
      <c r="TDO22" s="68"/>
      <c r="TDP22" s="68"/>
      <c r="TDQ22" s="68"/>
      <c r="TDR22" s="68"/>
      <c r="TDS22" s="68"/>
      <c r="TDT22" s="68"/>
      <c r="TDU22" s="68"/>
      <c r="TDV22" s="68"/>
      <c r="TDW22" s="68"/>
      <c r="TDX22" s="68"/>
      <c r="TDY22" s="68"/>
      <c r="TDZ22" s="68"/>
      <c r="TEA22" s="68"/>
      <c r="TEB22" s="68"/>
      <c r="TEC22" s="68"/>
      <c r="TED22" s="68"/>
      <c r="TEE22" s="68"/>
      <c r="TEF22" s="68"/>
      <c r="TEG22" s="68"/>
      <c r="TEH22" s="68"/>
      <c r="TEI22" s="68"/>
      <c r="TEJ22" s="68"/>
      <c r="TEK22" s="68"/>
      <c r="TEL22" s="68"/>
      <c r="TEM22" s="68"/>
      <c r="TEN22" s="68"/>
      <c r="TEO22" s="68"/>
      <c r="TEP22" s="68"/>
      <c r="TEQ22" s="68"/>
      <c r="TER22" s="68"/>
      <c r="TES22" s="68"/>
      <c r="TET22" s="68"/>
      <c r="TEU22" s="68"/>
      <c r="TEV22" s="68"/>
      <c r="TEW22" s="68"/>
      <c r="TEX22" s="68"/>
      <c r="TEY22" s="68"/>
      <c r="TEZ22" s="68"/>
      <c r="TFA22" s="68"/>
      <c r="TFB22" s="68"/>
      <c r="TFC22" s="68"/>
      <c r="TFD22" s="68"/>
      <c r="TFE22" s="68"/>
      <c r="TFF22" s="68"/>
      <c r="TFG22" s="68"/>
      <c r="TFH22" s="68"/>
      <c r="TFI22" s="68"/>
      <c r="TFJ22" s="68"/>
      <c r="TFK22" s="68"/>
      <c r="TFL22" s="68"/>
      <c r="TFM22" s="68"/>
      <c r="TFN22" s="68"/>
      <c r="TFO22" s="68"/>
      <c r="TFP22" s="68"/>
      <c r="TFQ22" s="68"/>
      <c r="TFR22" s="68"/>
      <c r="TFS22" s="68"/>
      <c r="TFT22" s="68"/>
      <c r="TFU22" s="68"/>
      <c r="TFV22" s="68"/>
      <c r="TFW22" s="68"/>
      <c r="TFX22" s="68"/>
      <c r="TFY22" s="68"/>
      <c r="TFZ22" s="68"/>
      <c r="TGA22" s="68"/>
      <c r="TGB22" s="68"/>
      <c r="TGC22" s="68"/>
      <c r="TGD22" s="68"/>
      <c r="TGE22" s="68"/>
      <c r="TGF22" s="68"/>
      <c r="TGG22" s="68"/>
      <c r="TGH22" s="68"/>
      <c r="TGI22" s="68"/>
      <c r="TGJ22" s="68"/>
      <c r="TGK22" s="68"/>
      <c r="TGL22" s="68"/>
      <c r="TGM22" s="68"/>
      <c r="TGN22" s="68"/>
      <c r="TGO22" s="68"/>
      <c r="TGP22" s="68"/>
      <c r="TGQ22" s="68"/>
      <c r="TGR22" s="68"/>
      <c r="TGS22" s="68"/>
      <c r="TGT22" s="68"/>
      <c r="TGU22" s="68"/>
      <c r="TGV22" s="68"/>
      <c r="TGW22" s="68"/>
      <c r="TGX22" s="68"/>
      <c r="TGY22" s="68"/>
      <c r="TGZ22" s="68"/>
      <c r="THA22" s="68"/>
      <c r="THB22" s="68"/>
      <c r="THC22" s="68"/>
      <c r="THD22" s="68"/>
      <c r="THE22" s="68"/>
      <c r="THF22" s="68"/>
      <c r="THG22" s="68"/>
      <c r="THH22" s="68"/>
      <c r="THI22" s="68"/>
      <c r="THJ22" s="68"/>
      <c r="THK22" s="68"/>
      <c r="THL22" s="68"/>
      <c r="THM22" s="68"/>
      <c r="THN22" s="68"/>
      <c r="THO22" s="68"/>
      <c r="THP22" s="68"/>
      <c r="THQ22" s="68"/>
      <c r="THR22" s="68"/>
      <c r="THS22" s="68"/>
      <c r="THT22" s="68"/>
      <c r="THU22" s="68"/>
      <c r="THV22" s="68"/>
      <c r="THW22" s="68"/>
      <c r="THX22" s="68"/>
      <c r="THY22" s="68"/>
      <c r="THZ22" s="68"/>
      <c r="TIA22" s="68"/>
      <c r="TIB22" s="68"/>
      <c r="TIC22" s="68"/>
      <c r="TID22" s="68"/>
      <c r="TIE22" s="68"/>
      <c r="TIF22" s="68"/>
      <c r="TIG22" s="68"/>
      <c r="TIH22" s="68"/>
      <c r="TII22" s="68"/>
      <c r="TIJ22" s="68"/>
      <c r="TIK22" s="68"/>
      <c r="TIL22" s="68"/>
      <c r="TIM22" s="68"/>
      <c r="TIN22" s="68"/>
      <c r="TIO22" s="68"/>
      <c r="TIP22" s="68"/>
      <c r="TIQ22" s="68"/>
      <c r="TIR22" s="68"/>
      <c r="TIS22" s="68"/>
      <c r="TIT22" s="68"/>
      <c r="TIU22" s="68"/>
      <c r="TIV22" s="68"/>
      <c r="TIW22" s="68"/>
      <c r="TIX22" s="68"/>
      <c r="TIY22" s="68"/>
      <c r="TIZ22" s="68"/>
      <c r="TJA22" s="68"/>
      <c r="TJB22" s="68"/>
      <c r="TJC22" s="68"/>
      <c r="TJD22" s="68"/>
      <c r="TJE22" s="68"/>
      <c r="TJF22" s="68"/>
      <c r="TJG22" s="68"/>
      <c r="TJH22" s="68"/>
      <c r="TJI22" s="68"/>
      <c r="TJJ22" s="68"/>
      <c r="TJK22" s="68"/>
      <c r="TJL22" s="68"/>
      <c r="TJM22" s="68"/>
      <c r="TJN22" s="68"/>
      <c r="TJO22" s="68"/>
      <c r="TJP22" s="68"/>
      <c r="TJQ22" s="68"/>
      <c r="TJR22" s="68"/>
      <c r="TJS22" s="68"/>
      <c r="TJT22" s="68"/>
      <c r="TJU22" s="68"/>
      <c r="TJV22" s="68"/>
      <c r="TJW22" s="68"/>
      <c r="TJX22" s="68"/>
      <c r="TJY22" s="68"/>
      <c r="TJZ22" s="68"/>
      <c r="TKA22" s="68"/>
      <c r="TKB22" s="68"/>
      <c r="TKC22" s="68"/>
      <c r="TKD22" s="68"/>
      <c r="TKE22" s="68"/>
      <c r="TKF22" s="68"/>
      <c r="TKG22" s="68"/>
      <c r="TKH22" s="68"/>
      <c r="TKI22" s="68"/>
      <c r="TKJ22" s="68"/>
      <c r="TKK22" s="68"/>
      <c r="TKL22" s="68"/>
      <c r="TKM22" s="68"/>
      <c r="TKN22" s="68"/>
      <c r="TKO22" s="68"/>
      <c r="TKP22" s="68"/>
      <c r="TKQ22" s="68"/>
      <c r="TKR22" s="68"/>
      <c r="TKS22" s="68"/>
      <c r="TKT22" s="68"/>
      <c r="TKU22" s="68"/>
      <c r="TKV22" s="68"/>
      <c r="TKW22" s="68"/>
      <c r="TKX22" s="68"/>
      <c r="TKY22" s="68"/>
      <c r="TKZ22" s="68"/>
      <c r="TLA22" s="68"/>
      <c r="TLB22" s="68"/>
      <c r="TLC22" s="68"/>
      <c r="TLD22" s="68"/>
      <c r="TLE22" s="68"/>
      <c r="TLF22" s="68"/>
      <c r="TLG22" s="68"/>
      <c r="TLH22" s="68"/>
      <c r="TLI22" s="68"/>
      <c r="TLJ22" s="68"/>
      <c r="TLK22" s="68"/>
      <c r="TLL22" s="68"/>
      <c r="TLM22" s="68"/>
      <c r="TLN22" s="68"/>
      <c r="TLO22" s="68"/>
      <c r="TLP22" s="68"/>
      <c r="TLQ22" s="68"/>
      <c r="TLR22" s="68"/>
      <c r="TLS22" s="68"/>
      <c r="TLT22" s="68"/>
      <c r="TLU22" s="68"/>
      <c r="TLV22" s="68"/>
      <c r="TLW22" s="68"/>
      <c r="TLX22" s="68"/>
      <c r="TLY22" s="68"/>
      <c r="TLZ22" s="68"/>
      <c r="TMA22" s="68"/>
      <c r="TMB22" s="68"/>
      <c r="TMC22" s="68"/>
      <c r="TMD22" s="68"/>
      <c r="TME22" s="68"/>
      <c r="TMF22" s="68"/>
      <c r="TMG22" s="68"/>
      <c r="TMH22" s="68"/>
      <c r="TMI22" s="68"/>
      <c r="TMJ22" s="68"/>
      <c r="TMK22" s="68"/>
      <c r="TML22" s="68"/>
      <c r="TMM22" s="68"/>
      <c r="TMN22" s="68"/>
      <c r="TMO22" s="68"/>
      <c r="TMP22" s="68"/>
      <c r="TMQ22" s="68"/>
      <c r="TMR22" s="68"/>
      <c r="TMS22" s="68"/>
      <c r="TMT22" s="68"/>
      <c r="TMU22" s="68"/>
      <c r="TMV22" s="68"/>
      <c r="TMW22" s="68"/>
      <c r="TMX22" s="68"/>
      <c r="TMY22" s="68"/>
      <c r="TMZ22" s="68"/>
      <c r="TNA22" s="68"/>
      <c r="TNB22" s="68"/>
      <c r="TNC22" s="68"/>
      <c r="TND22" s="68"/>
      <c r="TNE22" s="68"/>
      <c r="TNF22" s="68"/>
      <c r="TNG22" s="68"/>
      <c r="TNH22" s="68"/>
      <c r="TNI22" s="68"/>
      <c r="TNJ22" s="68"/>
      <c r="TNK22" s="68"/>
      <c r="TNL22" s="68"/>
      <c r="TNM22" s="68"/>
      <c r="TNN22" s="68"/>
      <c r="TNO22" s="68"/>
      <c r="TNP22" s="68"/>
      <c r="TNQ22" s="68"/>
      <c r="TNR22" s="68"/>
      <c r="TNS22" s="68"/>
      <c r="TNT22" s="68"/>
      <c r="TNU22" s="68"/>
      <c r="TNV22" s="68"/>
      <c r="TNW22" s="68"/>
      <c r="TNX22" s="68"/>
      <c r="TNY22" s="68"/>
      <c r="TNZ22" s="68"/>
      <c r="TOA22" s="68"/>
      <c r="TOB22" s="68"/>
      <c r="TOC22" s="68"/>
      <c r="TOD22" s="68"/>
      <c r="TOE22" s="68"/>
      <c r="TOF22" s="68"/>
      <c r="TOG22" s="68"/>
      <c r="TOH22" s="68"/>
      <c r="TOI22" s="68"/>
      <c r="TOJ22" s="68"/>
      <c r="TOK22" s="68"/>
      <c r="TOL22" s="68"/>
      <c r="TOM22" s="68"/>
      <c r="TON22" s="68"/>
      <c r="TOO22" s="68"/>
      <c r="TOP22" s="68"/>
      <c r="TOQ22" s="68"/>
      <c r="TOR22" s="68"/>
      <c r="TOS22" s="68"/>
      <c r="TOT22" s="68"/>
      <c r="TOU22" s="68"/>
      <c r="TOV22" s="68"/>
      <c r="TOW22" s="68"/>
      <c r="TOX22" s="68"/>
      <c r="TOY22" s="68"/>
      <c r="TOZ22" s="68"/>
      <c r="TPA22" s="68"/>
      <c r="TPB22" s="68"/>
      <c r="TPC22" s="68"/>
      <c r="TPD22" s="68"/>
      <c r="TPE22" s="68"/>
      <c r="TPF22" s="68"/>
      <c r="TPG22" s="68"/>
      <c r="TPH22" s="68"/>
      <c r="TPI22" s="68"/>
      <c r="TPJ22" s="68"/>
      <c r="TPK22" s="68"/>
      <c r="TPL22" s="68"/>
      <c r="TPM22" s="68"/>
      <c r="TPN22" s="68"/>
      <c r="TPO22" s="68"/>
      <c r="TPP22" s="68"/>
      <c r="TPQ22" s="68"/>
      <c r="TPR22" s="68"/>
      <c r="TPS22" s="68"/>
      <c r="TPT22" s="68"/>
      <c r="TPU22" s="68"/>
      <c r="TPV22" s="68"/>
      <c r="TPW22" s="68"/>
      <c r="TPX22" s="68"/>
      <c r="TPY22" s="68"/>
      <c r="TPZ22" s="68"/>
      <c r="TQA22" s="68"/>
      <c r="TQB22" s="68"/>
      <c r="TQC22" s="68"/>
      <c r="TQD22" s="68"/>
      <c r="TQE22" s="68"/>
      <c r="TQF22" s="68"/>
      <c r="TQG22" s="68"/>
      <c r="TQH22" s="68"/>
      <c r="TQI22" s="68"/>
      <c r="TQJ22" s="68"/>
      <c r="TQK22" s="68"/>
      <c r="TQL22" s="68"/>
      <c r="TQM22" s="68"/>
      <c r="TQN22" s="68"/>
      <c r="TQO22" s="68"/>
      <c r="TQP22" s="68"/>
      <c r="TQQ22" s="68"/>
      <c r="TQR22" s="68"/>
      <c r="TQS22" s="68"/>
      <c r="TQT22" s="68"/>
      <c r="TQU22" s="68"/>
      <c r="TQV22" s="68"/>
      <c r="TQW22" s="68"/>
      <c r="TQX22" s="68"/>
      <c r="TQY22" s="68"/>
      <c r="TQZ22" s="68"/>
      <c r="TRA22" s="68"/>
      <c r="TRB22" s="68"/>
      <c r="TRC22" s="68"/>
      <c r="TRD22" s="68"/>
      <c r="TRE22" s="68"/>
      <c r="TRF22" s="68"/>
      <c r="TRG22" s="68"/>
      <c r="TRH22" s="68"/>
      <c r="TRI22" s="68"/>
      <c r="TRJ22" s="68"/>
      <c r="TRK22" s="68"/>
      <c r="TRL22" s="68"/>
      <c r="TRM22" s="68"/>
      <c r="TRN22" s="68"/>
      <c r="TRO22" s="68"/>
      <c r="TRP22" s="68"/>
      <c r="TRQ22" s="68"/>
      <c r="TRR22" s="68"/>
      <c r="TRS22" s="68"/>
      <c r="TRT22" s="68"/>
      <c r="TRU22" s="68"/>
      <c r="TRV22" s="68"/>
      <c r="TRW22" s="68"/>
      <c r="TRX22" s="68"/>
      <c r="TRY22" s="68"/>
      <c r="TRZ22" s="68"/>
      <c r="TSA22" s="68"/>
      <c r="TSB22" s="68"/>
      <c r="TSC22" s="68"/>
      <c r="TSD22" s="68"/>
      <c r="TSE22" s="68"/>
      <c r="TSF22" s="68"/>
      <c r="TSG22" s="68"/>
      <c r="TSH22" s="68"/>
      <c r="TSI22" s="68"/>
      <c r="TSJ22" s="68"/>
      <c r="TSK22" s="68"/>
      <c r="TSL22" s="68"/>
      <c r="TSM22" s="68"/>
      <c r="TSN22" s="68"/>
      <c r="TSO22" s="68"/>
      <c r="TSP22" s="68"/>
      <c r="TSQ22" s="68"/>
      <c r="TSR22" s="68"/>
      <c r="TSS22" s="68"/>
      <c r="TST22" s="68"/>
      <c r="TSU22" s="68"/>
      <c r="TSV22" s="68"/>
      <c r="TSW22" s="68"/>
      <c r="TSX22" s="68"/>
      <c r="TSY22" s="68"/>
      <c r="TSZ22" s="68"/>
      <c r="TTA22" s="68"/>
      <c r="TTB22" s="68"/>
      <c r="TTC22" s="68"/>
      <c r="TTD22" s="68"/>
      <c r="TTE22" s="68"/>
      <c r="TTF22" s="68"/>
      <c r="TTG22" s="68"/>
      <c r="TTH22" s="68"/>
      <c r="TTI22" s="68"/>
      <c r="TTJ22" s="68"/>
      <c r="TTK22" s="68"/>
      <c r="TTL22" s="68"/>
      <c r="TTM22" s="68"/>
      <c r="TTN22" s="68"/>
      <c r="TTO22" s="68"/>
      <c r="TTP22" s="68"/>
      <c r="TTQ22" s="68"/>
      <c r="TTR22" s="68"/>
      <c r="TTS22" s="68"/>
      <c r="TTT22" s="68"/>
      <c r="TTU22" s="68"/>
      <c r="TTV22" s="68"/>
      <c r="TTW22" s="68"/>
      <c r="TTX22" s="68"/>
      <c r="TTY22" s="68"/>
      <c r="TTZ22" s="68"/>
      <c r="TUA22" s="68"/>
      <c r="TUB22" s="68"/>
      <c r="TUC22" s="68"/>
      <c r="TUD22" s="68"/>
      <c r="TUE22" s="68"/>
      <c r="TUF22" s="68"/>
      <c r="TUG22" s="68"/>
      <c r="TUH22" s="68"/>
      <c r="TUI22" s="68"/>
      <c r="TUJ22" s="68"/>
      <c r="TUK22" s="68"/>
      <c r="TUL22" s="68"/>
      <c r="TUM22" s="68"/>
      <c r="TUN22" s="68"/>
      <c r="TUO22" s="68"/>
      <c r="TUP22" s="68"/>
      <c r="TUQ22" s="68"/>
      <c r="TUR22" s="68"/>
      <c r="TUS22" s="68"/>
      <c r="TUT22" s="68"/>
      <c r="TUU22" s="68"/>
      <c r="TUV22" s="68"/>
      <c r="TUW22" s="68"/>
      <c r="TUX22" s="68"/>
      <c r="TUY22" s="68"/>
      <c r="TUZ22" s="68"/>
      <c r="TVA22" s="68"/>
      <c r="TVB22" s="68"/>
      <c r="TVC22" s="68"/>
      <c r="TVD22" s="68"/>
      <c r="TVE22" s="68"/>
      <c r="TVF22" s="68"/>
      <c r="TVG22" s="68"/>
      <c r="TVH22" s="68"/>
      <c r="TVI22" s="68"/>
      <c r="TVJ22" s="68"/>
      <c r="TVK22" s="68"/>
      <c r="TVL22" s="68"/>
      <c r="TVM22" s="68"/>
      <c r="TVN22" s="68"/>
      <c r="TVO22" s="68"/>
      <c r="TVP22" s="68"/>
      <c r="TVQ22" s="68"/>
      <c r="TVR22" s="68"/>
      <c r="TVS22" s="68"/>
      <c r="TVT22" s="68"/>
      <c r="TVU22" s="68"/>
      <c r="TVV22" s="68"/>
      <c r="TVW22" s="68"/>
      <c r="TVX22" s="68"/>
      <c r="TVY22" s="68"/>
      <c r="TVZ22" s="68"/>
      <c r="TWA22" s="68"/>
      <c r="TWB22" s="68"/>
      <c r="TWC22" s="68"/>
      <c r="TWD22" s="68"/>
      <c r="TWE22" s="68"/>
      <c r="TWF22" s="68"/>
      <c r="TWG22" s="68"/>
      <c r="TWH22" s="68"/>
      <c r="TWI22" s="68"/>
      <c r="TWJ22" s="68"/>
      <c r="TWK22" s="68"/>
      <c r="TWL22" s="68"/>
      <c r="TWM22" s="68"/>
      <c r="TWN22" s="68"/>
      <c r="TWO22" s="68"/>
      <c r="TWP22" s="68"/>
      <c r="TWQ22" s="68"/>
      <c r="TWR22" s="68"/>
      <c r="TWS22" s="68"/>
      <c r="TWT22" s="68"/>
      <c r="TWU22" s="68"/>
      <c r="TWV22" s="68"/>
      <c r="TWW22" s="68"/>
      <c r="TWX22" s="68"/>
      <c r="TWY22" s="68"/>
      <c r="TWZ22" s="68"/>
      <c r="TXA22" s="68"/>
      <c r="TXB22" s="68"/>
      <c r="TXC22" s="68"/>
      <c r="TXD22" s="68"/>
      <c r="TXE22" s="68"/>
      <c r="TXF22" s="68"/>
      <c r="TXG22" s="68"/>
      <c r="TXH22" s="68"/>
      <c r="TXI22" s="68"/>
      <c r="TXJ22" s="68"/>
      <c r="TXK22" s="68"/>
      <c r="TXL22" s="68"/>
      <c r="TXM22" s="68"/>
      <c r="TXN22" s="68"/>
      <c r="TXO22" s="68"/>
      <c r="TXP22" s="68"/>
      <c r="TXQ22" s="68"/>
      <c r="TXR22" s="68"/>
      <c r="TXS22" s="68"/>
      <c r="TXT22" s="68"/>
      <c r="TXU22" s="68"/>
      <c r="TXV22" s="68"/>
      <c r="TXW22" s="68"/>
      <c r="TXX22" s="68"/>
      <c r="TXY22" s="68"/>
      <c r="TXZ22" s="68"/>
      <c r="TYA22" s="68"/>
      <c r="TYB22" s="68"/>
      <c r="TYC22" s="68"/>
      <c r="TYD22" s="68"/>
      <c r="TYE22" s="68"/>
      <c r="TYF22" s="68"/>
      <c r="TYG22" s="68"/>
      <c r="TYH22" s="68"/>
      <c r="TYI22" s="68"/>
      <c r="TYJ22" s="68"/>
      <c r="TYK22" s="68"/>
      <c r="TYL22" s="68"/>
      <c r="TYM22" s="68"/>
      <c r="TYN22" s="68"/>
      <c r="TYO22" s="68"/>
      <c r="TYP22" s="68"/>
      <c r="TYQ22" s="68"/>
      <c r="TYR22" s="68"/>
      <c r="TYS22" s="68"/>
      <c r="TYT22" s="68"/>
      <c r="TYU22" s="68"/>
      <c r="TYV22" s="68"/>
      <c r="TYW22" s="68"/>
      <c r="TYX22" s="68"/>
      <c r="TYY22" s="68"/>
      <c r="TYZ22" s="68"/>
      <c r="TZA22" s="68"/>
      <c r="TZB22" s="68"/>
      <c r="TZC22" s="68"/>
      <c r="TZD22" s="68"/>
      <c r="TZE22" s="68"/>
      <c r="TZF22" s="68"/>
      <c r="TZG22" s="68"/>
      <c r="TZH22" s="68"/>
      <c r="TZI22" s="68"/>
      <c r="TZJ22" s="68"/>
      <c r="TZK22" s="68"/>
      <c r="TZL22" s="68"/>
      <c r="TZM22" s="68"/>
      <c r="TZN22" s="68"/>
      <c r="TZO22" s="68"/>
      <c r="TZP22" s="68"/>
      <c r="TZQ22" s="68"/>
      <c r="TZR22" s="68"/>
      <c r="TZS22" s="68"/>
      <c r="TZT22" s="68"/>
      <c r="TZU22" s="68"/>
      <c r="TZV22" s="68"/>
      <c r="TZW22" s="68"/>
      <c r="TZX22" s="68"/>
      <c r="TZY22" s="68"/>
      <c r="TZZ22" s="68"/>
      <c r="UAA22" s="68"/>
      <c r="UAB22" s="68"/>
      <c r="UAC22" s="68"/>
      <c r="UAD22" s="68"/>
      <c r="UAE22" s="68"/>
      <c r="UAF22" s="68"/>
      <c r="UAG22" s="68"/>
      <c r="UAH22" s="68"/>
      <c r="UAI22" s="68"/>
      <c r="UAJ22" s="68"/>
      <c r="UAK22" s="68"/>
      <c r="UAL22" s="68"/>
      <c r="UAM22" s="68"/>
      <c r="UAN22" s="68"/>
      <c r="UAO22" s="68"/>
      <c r="UAP22" s="68"/>
      <c r="UAQ22" s="68"/>
      <c r="UAR22" s="68"/>
      <c r="UAS22" s="68"/>
      <c r="UAT22" s="68"/>
      <c r="UAU22" s="68"/>
      <c r="UAV22" s="68"/>
      <c r="UAW22" s="68"/>
      <c r="UAX22" s="68"/>
      <c r="UAY22" s="68"/>
      <c r="UAZ22" s="68"/>
      <c r="UBA22" s="68"/>
      <c r="UBB22" s="68"/>
      <c r="UBC22" s="68"/>
      <c r="UBD22" s="68"/>
      <c r="UBE22" s="68"/>
      <c r="UBF22" s="68"/>
      <c r="UBG22" s="68"/>
      <c r="UBH22" s="68"/>
      <c r="UBI22" s="68"/>
      <c r="UBJ22" s="68"/>
      <c r="UBK22" s="68"/>
      <c r="UBL22" s="68"/>
      <c r="UBM22" s="68"/>
      <c r="UBN22" s="68"/>
      <c r="UBO22" s="68"/>
      <c r="UBP22" s="68"/>
      <c r="UBQ22" s="68"/>
      <c r="UBR22" s="68"/>
      <c r="UBS22" s="68"/>
      <c r="UBT22" s="68"/>
      <c r="UBU22" s="68"/>
      <c r="UBV22" s="68"/>
      <c r="UBW22" s="68"/>
      <c r="UBX22" s="68"/>
      <c r="UBY22" s="68"/>
      <c r="UBZ22" s="68"/>
      <c r="UCA22" s="68"/>
      <c r="UCB22" s="68"/>
      <c r="UCC22" s="68"/>
      <c r="UCD22" s="68"/>
      <c r="UCE22" s="68"/>
      <c r="UCF22" s="68"/>
      <c r="UCG22" s="68"/>
      <c r="UCH22" s="68"/>
      <c r="UCI22" s="68"/>
      <c r="UCJ22" s="68"/>
      <c r="UCK22" s="68"/>
      <c r="UCL22" s="68"/>
      <c r="UCM22" s="68"/>
      <c r="UCN22" s="68"/>
      <c r="UCO22" s="68"/>
      <c r="UCP22" s="68"/>
      <c r="UCQ22" s="68"/>
      <c r="UCR22" s="68"/>
      <c r="UCS22" s="68"/>
      <c r="UCT22" s="68"/>
      <c r="UCU22" s="68"/>
      <c r="UCV22" s="68"/>
      <c r="UCW22" s="68"/>
      <c r="UCX22" s="68"/>
      <c r="UCY22" s="68"/>
      <c r="UCZ22" s="68"/>
      <c r="UDA22" s="68"/>
      <c r="UDB22" s="68"/>
      <c r="UDC22" s="68"/>
      <c r="UDD22" s="68"/>
      <c r="UDE22" s="68"/>
      <c r="UDF22" s="68"/>
      <c r="UDG22" s="68"/>
      <c r="UDH22" s="68"/>
      <c r="UDI22" s="68"/>
      <c r="UDJ22" s="68"/>
      <c r="UDK22" s="68"/>
      <c r="UDL22" s="68"/>
      <c r="UDM22" s="68"/>
      <c r="UDN22" s="68"/>
      <c r="UDO22" s="68"/>
      <c r="UDP22" s="68"/>
      <c r="UDQ22" s="68"/>
      <c r="UDR22" s="68"/>
      <c r="UDS22" s="68"/>
      <c r="UDT22" s="68"/>
      <c r="UDU22" s="68"/>
      <c r="UDV22" s="68"/>
      <c r="UDW22" s="68"/>
      <c r="UDX22" s="68"/>
      <c r="UDY22" s="68"/>
      <c r="UDZ22" s="68"/>
      <c r="UEA22" s="68"/>
      <c r="UEB22" s="68"/>
      <c r="UEC22" s="68"/>
      <c r="UED22" s="68"/>
      <c r="UEE22" s="68"/>
      <c r="UEF22" s="68"/>
      <c r="UEG22" s="68"/>
      <c r="UEH22" s="68"/>
      <c r="UEI22" s="68"/>
      <c r="UEJ22" s="68"/>
      <c r="UEK22" s="68"/>
      <c r="UEL22" s="68"/>
      <c r="UEM22" s="68"/>
      <c r="UEN22" s="68"/>
      <c r="UEO22" s="68"/>
      <c r="UEP22" s="68"/>
      <c r="UEQ22" s="68"/>
      <c r="UER22" s="68"/>
      <c r="UES22" s="68"/>
      <c r="UET22" s="68"/>
      <c r="UEU22" s="68"/>
      <c r="UEV22" s="68"/>
      <c r="UEW22" s="68"/>
      <c r="UEX22" s="68"/>
      <c r="UEY22" s="68"/>
      <c r="UEZ22" s="68"/>
      <c r="UFA22" s="68"/>
      <c r="UFB22" s="68"/>
      <c r="UFC22" s="68"/>
      <c r="UFD22" s="68"/>
      <c r="UFE22" s="68"/>
      <c r="UFF22" s="68"/>
      <c r="UFG22" s="68"/>
      <c r="UFH22" s="68"/>
      <c r="UFI22" s="68"/>
      <c r="UFJ22" s="68"/>
      <c r="UFK22" s="68"/>
      <c r="UFL22" s="68"/>
      <c r="UFM22" s="68"/>
      <c r="UFN22" s="68"/>
      <c r="UFO22" s="68"/>
      <c r="UFP22" s="68"/>
      <c r="UFQ22" s="68"/>
      <c r="UFR22" s="68"/>
      <c r="UFS22" s="68"/>
      <c r="UFT22" s="68"/>
      <c r="UFU22" s="68"/>
      <c r="UFV22" s="68"/>
      <c r="UFW22" s="68"/>
      <c r="UFX22" s="68"/>
      <c r="UFY22" s="68"/>
      <c r="UFZ22" s="68"/>
      <c r="UGA22" s="68"/>
      <c r="UGB22" s="68"/>
      <c r="UGC22" s="68"/>
      <c r="UGD22" s="68"/>
      <c r="UGE22" s="68"/>
      <c r="UGF22" s="68"/>
      <c r="UGG22" s="68"/>
      <c r="UGH22" s="68"/>
      <c r="UGI22" s="68"/>
      <c r="UGJ22" s="68"/>
      <c r="UGK22" s="68"/>
      <c r="UGL22" s="68"/>
      <c r="UGM22" s="68"/>
      <c r="UGN22" s="68"/>
      <c r="UGO22" s="68"/>
      <c r="UGP22" s="68"/>
      <c r="UGQ22" s="68"/>
      <c r="UGR22" s="68"/>
      <c r="UGS22" s="68"/>
      <c r="UGT22" s="68"/>
      <c r="UGU22" s="68"/>
      <c r="UGV22" s="68"/>
      <c r="UGW22" s="68"/>
      <c r="UGX22" s="68"/>
      <c r="UGY22" s="68"/>
      <c r="UGZ22" s="68"/>
      <c r="UHA22" s="68"/>
      <c r="UHB22" s="68"/>
      <c r="UHC22" s="68"/>
      <c r="UHD22" s="68"/>
      <c r="UHE22" s="68"/>
      <c r="UHF22" s="68"/>
      <c r="UHG22" s="68"/>
      <c r="UHH22" s="68"/>
      <c r="UHI22" s="68"/>
      <c r="UHJ22" s="68"/>
      <c r="UHK22" s="68"/>
      <c r="UHL22" s="68"/>
      <c r="UHM22" s="68"/>
      <c r="UHN22" s="68"/>
      <c r="UHO22" s="68"/>
      <c r="UHP22" s="68"/>
      <c r="UHQ22" s="68"/>
      <c r="UHR22" s="68"/>
      <c r="UHS22" s="68"/>
      <c r="UHT22" s="68"/>
      <c r="UHU22" s="68"/>
      <c r="UHV22" s="68"/>
      <c r="UHW22" s="68"/>
      <c r="UHX22" s="68"/>
      <c r="UHY22" s="68"/>
      <c r="UHZ22" s="68"/>
      <c r="UIA22" s="68"/>
      <c r="UIB22" s="68"/>
      <c r="UIC22" s="68"/>
      <c r="UID22" s="68"/>
      <c r="UIE22" s="68"/>
      <c r="UIF22" s="68"/>
      <c r="UIG22" s="68"/>
      <c r="UIH22" s="68"/>
      <c r="UII22" s="68"/>
      <c r="UIJ22" s="68"/>
      <c r="UIK22" s="68"/>
      <c r="UIL22" s="68"/>
      <c r="UIM22" s="68"/>
      <c r="UIN22" s="68"/>
      <c r="UIO22" s="68"/>
      <c r="UIP22" s="68"/>
      <c r="UIQ22" s="68"/>
      <c r="UIR22" s="68"/>
      <c r="UIS22" s="68"/>
      <c r="UIT22" s="68"/>
      <c r="UIU22" s="68"/>
      <c r="UIV22" s="68"/>
      <c r="UIW22" s="68"/>
      <c r="UIX22" s="68"/>
      <c r="UIY22" s="68"/>
      <c r="UIZ22" s="68"/>
      <c r="UJA22" s="68"/>
      <c r="UJB22" s="68"/>
      <c r="UJC22" s="68"/>
      <c r="UJD22" s="68"/>
      <c r="UJE22" s="68"/>
      <c r="UJF22" s="68"/>
      <c r="UJG22" s="68"/>
      <c r="UJH22" s="68"/>
      <c r="UJI22" s="68"/>
      <c r="UJJ22" s="68"/>
      <c r="UJK22" s="68"/>
      <c r="UJL22" s="68"/>
      <c r="UJM22" s="68"/>
      <c r="UJN22" s="68"/>
      <c r="UJO22" s="68"/>
      <c r="UJP22" s="68"/>
      <c r="UJQ22" s="68"/>
      <c r="UJR22" s="68"/>
      <c r="UJS22" s="68"/>
      <c r="UJT22" s="68"/>
      <c r="UJU22" s="68"/>
      <c r="UJV22" s="68"/>
      <c r="UJW22" s="68"/>
      <c r="UJX22" s="68"/>
      <c r="UJY22" s="68"/>
      <c r="UJZ22" s="68"/>
      <c r="UKA22" s="68"/>
      <c r="UKB22" s="68"/>
      <c r="UKC22" s="68"/>
      <c r="UKD22" s="68"/>
      <c r="UKE22" s="68"/>
      <c r="UKF22" s="68"/>
      <c r="UKG22" s="68"/>
      <c r="UKH22" s="68"/>
      <c r="UKI22" s="68"/>
      <c r="UKJ22" s="68"/>
      <c r="UKK22" s="68"/>
      <c r="UKL22" s="68"/>
      <c r="UKM22" s="68"/>
      <c r="UKN22" s="68"/>
      <c r="UKO22" s="68"/>
      <c r="UKP22" s="68"/>
      <c r="UKQ22" s="68"/>
      <c r="UKR22" s="68"/>
      <c r="UKS22" s="68"/>
      <c r="UKT22" s="68"/>
      <c r="UKU22" s="68"/>
      <c r="UKV22" s="68"/>
      <c r="UKW22" s="68"/>
      <c r="UKX22" s="68"/>
      <c r="UKY22" s="68"/>
      <c r="UKZ22" s="68"/>
      <c r="ULA22" s="68"/>
      <c r="ULB22" s="68"/>
      <c r="ULC22" s="68"/>
      <c r="ULD22" s="68"/>
      <c r="ULE22" s="68"/>
      <c r="ULF22" s="68"/>
      <c r="ULG22" s="68"/>
      <c r="ULH22" s="68"/>
      <c r="ULI22" s="68"/>
      <c r="ULJ22" s="68"/>
      <c r="ULK22" s="68"/>
      <c r="ULL22" s="68"/>
      <c r="ULM22" s="68"/>
      <c r="ULN22" s="68"/>
      <c r="ULO22" s="68"/>
      <c r="ULP22" s="68"/>
      <c r="ULQ22" s="68"/>
      <c r="ULR22" s="68"/>
      <c r="ULS22" s="68"/>
      <c r="ULT22" s="68"/>
      <c r="ULU22" s="68"/>
      <c r="ULV22" s="68"/>
      <c r="ULW22" s="68"/>
      <c r="ULX22" s="68"/>
      <c r="ULY22" s="68"/>
      <c r="ULZ22" s="68"/>
      <c r="UMA22" s="68"/>
      <c r="UMB22" s="68"/>
      <c r="UMC22" s="68"/>
      <c r="UMD22" s="68"/>
      <c r="UME22" s="68"/>
      <c r="UMF22" s="68"/>
      <c r="UMG22" s="68"/>
      <c r="UMH22" s="68"/>
      <c r="UMI22" s="68"/>
      <c r="UMJ22" s="68"/>
      <c r="UMK22" s="68"/>
      <c r="UML22" s="68"/>
      <c r="UMM22" s="68"/>
      <c r="UMN22" s="68"/>
      <c r="UMO22" s="68"/>
      <c r="UMP22" s="68"/>
      <c r="UMQ22" s="68"/>
      <c r="UMR22" s="68"/>
      <c r="UMS22" s="68"/>
      <c r="UMT22" s="68"/>
      <c r="UMU22" s="68"/>
      <c r="UMV22" s="68"/>
      <c r="UMW22" s="68"/>
      <c r="UMX22" s="68"/>
      <c r="UMY22" s="68"/>
      <c r="UMZ22" s="68"/>
      <c r="UNA22" s="68"/>
      <c r="UNB22" s="68"/>
      <c r="UNC22" s="68"/>
      <c r="UND22" s="68"/>
      <c r="UNE22" s="68"/>
      <c r="UNF22" s="68"/>
      <c r="UNG22" s="68"/>
      <c r="UNH22" s="68"/>
      <c r="UNI22" s="68"/>
      <c r="UNJ22" s="68"/>
      <c r="UNK22" s="68"/>
      <c r="UNL22" s="68"/>
      <c r="UNM22" s="68"/>
      <c r="UNN22" s="68"/>
      <c r="UNO22" s="68"/>
      <c r="UNP22" s="68"/>
      <c r="UNQ22" s="68"/>
      <c r="UNR22" s="68"/>
      <c r="UNS22" s="68"/>
      <c r="UNT22" s="68"/>
      <c r="UNU22" s="68"/>
      <c r="UNV22" s="68"/>
      <c r="UNW22" s="68"/>
      <c r="UNX22" s="68"/>
      <c r="UNY22" s="68"/>
      <c r="UNZ22" s="68"/>
      <c r="UOA22" s="68"/>
      <c r="UOB22" s="68"/>
      <c r="UOC22" s="68"/>
      <c r="UOD22" s="68"/>
      <c r="UOE22" s="68"/>
      <c r="UOF22" s="68"/>
      <c r="UOG22" s="68"/>
      <c r="UOH22" s="68"/>
      <c r="UOI22" s="68"/>
      <c r="UOJ22" s="68"/>
      <c r="UOK22" s="68"/>
      <c r="UOL22" s="68"/>
      <c r="UOM22" s="68"/>
      <c r="UON22" s="68"/>
      <c r="UOO22" s="68"/>
      <c r="UOP22" s="68"/>
      <c r="UOQ22" s="68"/>
      <c r="UOR22" s="68"/>
      <c r="UOS22" s="68"/>
      <c r="UOT22" s="68"/>
      <c r="UOU22" s="68"/>
      <c r="UOV22" s="68"/>
      <c r="UOW22" s="68"/>
      <c r="UOX22" s="68"/>
      <c r="UOY22" s="68"/>
      <c r="UOZ22" s="68"/>
      <c r="UPA22" s="68"/>
      <c r="UPB22" s="68"/>
      <c r="UPC22" s="68"/>
      <c r="UPD22" s="68"/>
      <c r="UPE22" s="68"/>
      <c r="UPF22" s="68"/>
      <c r="UPG22" s="68"/>
      <c r="UPH22" s="68"/>
      <c r="UPI22" s="68"/>
      <c r="UPJ22" s="68"/>
      <c r="UPK22" s="68"/>
      <c r="UPL22" s="68"/>
      <c r="UPM22" s="68"/>
      <c r="UPN22" s="68"/>
      <c r="UPO22" s="68"/>
      <c r="UPP22" s="68"/>
      <c r="UPQ22" s="68"/>
      <c r="UPR22" s="68"/>
      <c r="UPS22" s="68"/>
      <c r="UPT22" s="68"/>
      <c r="UPU22" s="68"/>
      <c r="UPV22" s="68"/>
      <c r="UPW22" s="68"/>
      <c r="UPX22" s="68"/>
      <c r="UPY22" s="68"/>
      <c r="UPZ22" s="68"/>
      <c r="UQA22" s="68"/>
      <c r="UQB22" s="68"/>
      <c r="UQC22" s="68"/>
      <c r="UQD22" s="68"/>
      <c r="UQE22" s="68"/>
      <c r="UQF22" s="68"/>
      <c r="UQG22" s="68"/>
      <c r="UQH22" s="68"/>
      <c r="UQI22" s="68"/>
      <c r="UQJ22" s="68"/>
      <c r="UQK22" s="68"/>
      <c r="UQL22" s="68"/>
      <c r="UQM22" s="68"/>
      <c r="UQN22" s="68"/>
      <c r="UQO22" s="68"/>
      <c r="UQP22" s="68"/>
      <c r="UQQ22" s="68"/>
      <c r="UQR22" s="68"/>
      <c r="UQS22" s="68"/>
      <c r="UQT22" s="68"/>
      <c r="UQU22" s="68"/>
      <c r="UQV22" s="68"/>
      <c r="UQW22" s="68"/>
      <c r="UQX22" s="68"/>
      <c r="UQY22" s="68"/>
      <c r="UQZ22" s="68"/>
      <c r="URA22" s="68"/>
      <c r="URB22" s="68"/>
      <c r="URC22" s="68"/>
      <c r="URD22" s="68"/>
      <c r="URE22" s="68"/>
      <c r="URF22" s="68"/>
      <c r="URG22" s="68"/>
      <c r="URH22" s="68"/>
      <c r="URI22" s="68"/>
      <c r="URJ22" s="68"/>
      <c r="URK22" s="68"/>
      <c r="URL22" s="68"/>
      <c r="URM22" s="68"/>
      <c r="URN22" s="68"/>
      <c r="URO22" s="68"/>
      <c r="URP22" s="68"/>
      <c r="URQ22" s="68"/>
      <c r="URR22" s="68"/>
      <c r="URS22" s="68"/>
      <c r="URT22" s="68"/>
      <c r="URU22" s="68"/>
      <c r="URV22" s="68"/>
      <c r="URW22" s="68"/>
      <c r="URX22" s="68"/>
      <c r="URY22" s="68"/>
      <c r="URZ22" s="68"/>
      <c r="USA22" s="68"/>
      <c r="USB22" s="68"/>
      <c r="USC22" s="68"/>
      <c r="USD22" s="68"/>
      <c r="USE22" s="68"/>
      <c r="USF22" s="68"/>
      <c r="USG22" s="68"/>
      <c r="USH22" s="68"/>
      <c r="USI22" s="68"/>
      <c r="USJ22" s="68"/>
      <c r="USK22" s="68"/>
      <c r="USL22" s="68"/>
      <c r="USM22" s="68"/>
      <c r="USN22" s="68"/>
      <c r="USO22" s="68"/>
      <c r="USP22" s="68"/>
      <c r="USQ22" s="68"/>
      <c r="USR22" s="68"/>
      <c r="USS22" s="68"/>
      <c r="UST22" s="68"/>
      <c r="USU22" s="68"/>
      <c r="USV22" s="68"/>
      <c r="USW22" s="68"/>
      <c r="USX22" s="68"/>
      <c r="USY22" s="68"/>
      <c r="USZ22" s="68"/>
      <c r="UTA22" s="68"/>
      <c r="UTB22" s="68"/>
      <c r="UTC22" s="68"/>
      <c r="UTD22" s="68"/>
      <c r="UTE22" s="68"/>
      <c r="UTF22" s="68"/>
      <c r="UTG22" s="68"/>
      <c r="UTH22" s="68"/>
      <c r="UTI22" s="68"/>
      <c r="UTJ22" s="68"/>
      <c r="UTK22" s="68"/>
      <c r="UTL22" s="68"/>
      <c r="UTM22" s="68"/>
      <c r="UTN22" s="68"/>
      <c r="UTO22" s="68"/>
      <c r="UTP22" s="68"/>
      <c r="UTQ22" s="68"/>
      <c r="UTR22" s="68"/>
      <c r="UTS22" s="68"/>
      <c r="UTT22" s="68"/>
      <c r="UTU22" s="68"/>
      <c r="UTV22" s="68"/>
      <c r="UTW22" s="68"/>
      <c r="UTX22" s="68"/>
      <c r="UTY22" s="68"/>
      <c r="UTZ22" s="68"/>
      <c r="UUA22" s="68"/>
      <c r="UUB22" s="68"/>
      <c r="UUC22" s="68"/>
      <c r="UUD22" s="68"/>
      <c r="UUE22" s="68"/>
      <c r="UUF22" s="68"/>
      <c r="UUG22" s="68"/>
      <c r="UUH22" s="68"/>
      <c r="UUI22" s="68"/>
      <c r="UUJ22" s="68"/>
      <c r="UUK22" s="68"/>
      <c r="UUL22" s="68"/>
      <c r="UUM22" s="68"/>
      <c r="UUN22" s="68"/>
      <c r="UUO22" s="68"/>
      <c r="UUP22" s="68"/>
      <c r="UUQ22" s="68"/>
      <c r="UUR22" s="68"/>
      <c r="UUS22" s="68"/>
      <c r="UUT22" s="68"/>
      <c r="UUU22" s="68"/>
      <c r="UUV22" s="68"/>
      <c r="UUW22" s="68"/>
      <c r="UUX22" s="68"/>
      <c r="UUY22" s="68"/>
      <c r="UUZ22" s="68"/>
      <c r="UVA22" s="68"/>
      <c r="UVB22" s="68"/>
      <c r="UVC22" s="68"/>
      <c r="UVD22" s="68"/>
      <c r="UVE22" s="68"/>
      <c r="UVF22" s="68"/>
      <c r="UVG22" s="68"/>
      <c r="UVH22" s="68"/>
      <c r="UVI22" s="68"/>
      <c r="UVJ22" s="68"/>
      <c r="UVK22" s="68"/>
      <c r="UVL22" s="68"/>
      <c r="UVM22" s="68"/>
      <c r="UVN22" s="68"/>
      <c r="UVO22" s="68"/>
      <c r="UVP22" s="68"/>
      <c r="UVQ22" s="68"/>
      <c r="UVR22" s="68"/>
      <c r="UVS22" s="68"/>
      <c r="UVT22" s="68"/>
      <c r="UVU22" s="68"/>
      <c r="UVV22" s="68"/>
      <c r="UVW22" s="68"/>
      <c r="UVX22" s="68"/>
      <c r="UVY22" s="68"/>
      <c r="UVZ22" s="68"/>
      <c r="UWA22" s="68"/>
      <c r="UWB22" s="68"/>
      <c r="UWC22" s="68"/>
      <c r="UWD22" s="68"/>
      <c r="UWE22" s="68"/>
      <c r="UWF22" s="68"/>
      <c r="UWG22" s="68"/>
      <c r="UWH22" s="68"/>
      <c r="UWI22" s="68"/>
      <c r="UWJ22" s="68"/>
      <c r="UWK22" s="68"/>
      <c r="UWL22" s="68"/>
      <c r="UWM22" s="68"/>
      <c r="UWN22" s="68"/>
      <c r="UWO22" s="68"/>
      <c r="UWP22" s="68"/>
      <c r="UWQ22" s="68"/>
      <c r="UWR22" s="68"/>
      <c r="UWS22" s="68"/>
      <c r="UWT22" s="68"/>
      <c r="UWU22" s="68"/>
      <c r="UWV22" s="68"/>
      <c r="UWW22" s="68"/>
      <c r="UWX22" s="68"/>
      <c r="UWY22" s="68"/>
      <c r="UWZ22" s="68"/>
      <c r="UXA22" s="68"/>
      <c r="UXB22" s="68"/>
      <c r="UXC22" s="68"/>
      <c r="UXD22" s="68"/>
      <c r="UXE22" s="68"/>
      <c r="UXF22" s="68"/>
      <c r="UXG22" s="68"/>
      <c r="UXH22" s="68"/>
      <c r="UXI22" s="68"/>
      <c r="UXJ22" s="68"/>
      <c r="UXK22" s="68"/>
      <c r="UXL22" s="68"/>
      <c r="UXM22" s="68"/>
      <c r="UXN22" s="68"/>
      <c r="UXO22" s="68"/>
      <c r="UXP22" s="68"/>
      <c r="UXQ22" s="68"/>
      <c r="UXR22" s="68"/>
      <c r="UXS22" s="68"/>
      <c r="UXT22" s="68"/>
      <c r="UXU22" s="68"/>
      <c r="UXV22" s="68"/>
      <c r="UXW22" s="68"/>
      <c r="UXX22" s="68"/>
      <c r="UXY22" s="68"/>
      <c r="UXZ22" s="68"/>
      <c r="UYA22" s="68"/>
      <c r="UYB22" s="68"/>
      <c r="UYC22" s="68"/>
      <c r="UYD22" s="68"/>
      <c r="UYE22" s="68"/>
      <c r="UYF22" s="68"/>
      <c r="UYG22" s="68"/>
      <c r="UYH22" s="68"/>
      <c r="UYI22" s="68"/>
      <c r="UYJ22" s="68"/>
      <c r="UYK22" s="68"/>
      <c r="UYL22" s="68"/>
      <c r="UYM22" s="68"/>
      <c r="UYN22" s="68"/>
      <c r="UYO22" s="68"/>
      <c r="UYP22" s="68"/>
      <c r="UYQ22" s="68"/>
      <c r="UYR22" s="68"/>
      <c r="UYS22" s="68"/>
      <c r="UYT22" s="68"/>
      <c r="UYU22" s="68"/>
      <c r="UYV22" s="68"/>
      <c r="UYW22" s="68"/>
      <c r="UYX22" s="68"/>
      <c r="UYY22" s="68"/>
      <c r="UYZ22" s="68"/>
      <c r="UZA22" s="68"/>
      <c r="UZB22" s="68"/>
      <c r="UZC22" s="68"/>
      <c r="UZD22" s="68"/>
      <c r="UZE22" s="68"/>
      <c r="UZF22" s="68"/>
      <c r="UZG22" s="68"/>
      <c r="UZH22" s="68"/>
      <c r="UZI22" s="68"/>
      <c r="UZJ22" s="68"/>
      <c r="UZK22" s="68"/>
      <c r="UZL22" s="68"/>
      <c r="UZM22" s="68"/>
      <c r="UZN22" s="68"/>
      <c r="UZO22" s="68"/>
      <c r="UZP22" s="68"/>
      <c r="UZQ22" s="68"/>
      <c r="UZR22" s="68"/>
      <c r="UZS22" s="68"/>
      <c r="UZT22" s="68"/>
      <c r="UZU22" s="68"/>
      <c r="UZV22" s="68"/>
      <c r="UZW22" s="68"/>
      <c r="UZX22" s="68"/>
      <c r="UZY22" s="68"/>
      <c r="UZZ22" s="68"/>
      <c r="VAA22" s="68"/>
      <c r="VAB22" s="68"/>
      <c r="VAC22" s="68"/>
      <c r="VAD22" s="68"/>
      <c r="VAE22" s="68"/>
      <c r="VAF22" s="68"/>
      <c r="VAG22" s="68"/>
      <c r="VAH22" s="68"/>
      <c r="VAI22" s="68"/>
      <c r="VAJ22" s="68"/>
      <c r="VAK22" s="68"/>
      <c r="VAL22" s="68"/>
      <c r="VAM22" s="68"/>
      <c r="VAN22" s="68"/>
      <c r="VAO22" s="68"/>
      <c r="VAP22" s="68"/>
      <c r="VAQ22" s="68"/>
      <c r="VAR22" s="68"/>
      <c r="VAS22" s="68"/>
      <c r="VAT22" s="68"/>
      <c r="VAU22" s="68"/>
      <c r="VAV22" s="68"/>
      <c r="VAW22" s="68"/>
      <c r="VAX22" s="68"/>
      <c r="VAY22" s="68"/>
      <c r="VAZ22" s="68"/>
      <c r="VBA22" s="68"/>
      <c r="VBB22" s="68"/>
      <c r="VBC22" s="68"/>
      <c r="VBD22" s="68"/>
      <c r="VBE22" s="68"/>
      <c r="VBF22" s="68"/>
      <c r="VBG22" s="68"/>
      <c r="VBH22" s="68"/>
      <c r="VBI22" s="68"/>
      <c r="VBJ22" s="68"/>
      <c r="VBK22" s="68"/>
      <c r="VBL22" s="68"/>
      <c r="VBM22" s="68"/>
      <c r="VBN22" s="68"/>
      <c r="VBO22" s="68"/>
      <c r="VBP22" s="68"/>
      <c r="VBQ22" s="68"/>
      <c r="VBR22" s="68"/>
      <c r="VBS22" s="68"/>
      <c r="VBT22" s="68"/>
      <c r="VBU22" s="68"/>
      <c r="VBV22" s="68"/>
      <c r="VBW22" s="68"/>
      <c r="VBX22" s="68"/>
      <c r="VBY22" s="68"/>
      <c r="VBZ22" s="68"/>
      <c r="VCA22" s="68"/>
      <c r="VCB22" s="68"/>
      <c r="VCC22" s="68"/>
      <c r="VCD22" s="68"/>
      <c r="VCE22" s="68"/>
      <c r="VCF22" s="68"/>
      <c r="VCG22" s="68"/>
      <c r="VCH22" s="68"/>
      <c r="VCI22" s="68"/>
      <c r="VCJ22" s="68"/>
      <c r="VCK22" s="68"/>
      <c r="VCL22" s="68"/>
      <c r="VCM22" s="68"/>
      <c r="VCN22" s="68"/>
      <c r="VCO22" s="68"/>
      <c r="VCP22" s="68"/>
      <c r="VCQ22" s="68"/>
      <c r="VCR22" s="68"/>
      <c r="VCS22" s="68"/>
      <c r="VCT22" s="68"/>
      <c r="VCU22" s="68"/>
      <c r="VCV22" s="68"/>
      <c r="VCW22" s="68"/>
      <c r="VCX22" s="68"/>
      <c r="VCY22" s="68"/>
      <c r="VCZ22" s="68"/>
      <c r="VDA22" s="68"/>
      <c r="VDB22" s="68"/>
      <c r="VDC22" s="68"/>
      <c r="VDD22" s="68"/>
      <c r="VDE22" s="68"/>
      <c r="VDF22" s="68"/>
      <c r="VDG22" s="68"/>
      <c r="VDH22" s="68"/>
      <c r="VDI22" s="68"/>
      <c r="VDJ22" s="68"/>
      <c r="VDK22" s="68"/>
      <c r="VDL22" s="68"/>
      <c r="VDM22" s="68"/>
      <c r="VDN22" s="68"/>
      <c r="VDO22" s="68"/>
      <c r="VDP22" s="68"/>
      <c r="VDQ22" s="68"/>
      <c r="VDR22" s="68"/>
      <c r="VDS22" s="68"/>
      <c r="VDT22" s="68"/>
      <c r="VDU22" s="68"/>
      <c r="VDV22" s="68"/>
      <c r="VDW22" s="68"/>
      <c r="VDX22" s="68"/>
      <c r="VDY22" s="68"/>
      <c r="VDZ22" s="68"/>
      <c r="VEA22" s="68"/>
      <c r="VEB22" s="68"/>
      <c r="VEC22" s="68"/>
      <c r="VED22" s="68"/>
      <c r="VEE22" s="68"/>
      <c r="VEF22" s="68"/>
      <c r="VEG22" s="68"/>
      <c r="VEH22" s="68"/>
      <c r="VEI22" s="68"/>
      <c r="VEJ22" s="68"/>
      <c r="VEK22" s="68"/>
      <c r="VEL22" s="68"/>
      <c r="VEM22" s="68"/>
      <c r="VEN22" s="68"/>
      <c r="VEO22" s="68"/>
      <c r="VEP22" s="68"/>
      <c r="VEQ22" s="68"/>
      <c r="VER22" s="68"/>
      <c r="VES22" s="68"/>
      <c r="VET22" s="68"/>
      <c r="VEU22" s="68"/>
      <c r="VEV22" s="68"/>
      <c r="VEW22" s="68"/>
      <c r="VEX22" s="68"/>
      <c r="VEY22" s="68"/>
      <c r="VEZ22" s="68"/>
      <c r="VFA22" s="68"/>
      <c r="VFB22" s="68"/>
      <c r="VFC22" s="68"/>
      <c r="VFD22" s="68"/>
      <c r="VFE22" s="68"/>
      <c r="VFF22" s="68"/>
      <c r="VFG22" s="68"/>
      <c r="VFH22" s="68"/>
      <c r="VFI22" s="68"/>
      <c r="VFJ22" s="68"/>
      <c r="VFK22" s="68"/>
      <c r="VFL22" s="68"/>
      <c r="VFM22" s="68"/>
      <c r="VFN22" s="68"/>
      <c r="VFO22" s="68"/>
      <c r="VFP22" s="68"/>
      <c r="VFQ22" s="68"/>
      <c r="VFR22" s="68"/>
      <c r="VFS22" s="68"/>
      <c r="VFT22" s="68"/>
      <c r="VFU22" s="68"/>
      <c r="VFV22" s="68"/>
      <c r="VFW22" s="68"/>
      <c r="VFX22" s="68"/>
      <c r="VFY22" s="68"/>
      <c r="VFZ22" s="68"/>
      <c r="VGA22" s="68"/>
      <c r="VGB22" s="68"/>
      <c r="VGC22" s="68"/>
      <c r="VGD22" s="68"/>
      <c r="VGE22" s="68"/>
      <c r="VGF22" s="68"/>
      <c r="VGG22" s="68"/>
      <c r="VGH22" s="68"/>
      <c r="VGI22" s="68"/>
      <c r="VGJ22" s="68"/>
      <c r="VGK22" s="68"/>
      <c r="VGL22" s="68"/>
      <c r="VGM22" s="68"/>
      <c r="VGN22" s="68"/>
      <c r="VGO22" s="68"/>
      <c r="VGP22" s="68"/>
      <c r="VGQ22" s="68"/>
      <c r="VGR22" s="68"/>
      <c r="VGS22" s="68"/>
      <c r="VGT22" s="68"/>
      <c r="VGU22" s="68"/>
      <c r="VGV22" s="68"/>
      <c r="VGW22" s="68"/>
      <c r="VGX22" s="68"/>
      <c r="VGY22" s="68"/>
      <c r="VGZ22" s="68"/>
      <c r="VHA22" s="68"/>
      <c r="VHB22" s="68"/>
      <c r="VHC22" s="68"/>
      <c r="VHD22" s="68"/>
      <c r="VHE22" s="68"/>
      <c r="VHF22" s="68"/>
      <c r="VHG22" s="68"/>
      <c r="VHH22" s="68"/>
      <c r="VHI22" s="68"/>
      <c r="VHJ22" s="68"/>
      <c r="VHK22" s="68"/>
      <c r="VHL22" s="68"/>
      <c r="VHM22" s="68"/>
      <c r="VHN22" s="68"/>
      <c r="VHO22" s="68"/>
      <c r="VHP22" s="68"/>
      <c r="VHQ22" s="68"/>
      <c r="VHR22" s="68"/>
      <c r="VHS22" s="68"/>
      <c r="VHT22" s="68"/>
      <c r="VHU22" s="68"/>
      <c r="VHV22" s="68"/>
      <c r="VHW22" s="68"/>
      <c r="VHX22" s="68"/>
      <c r="VHY22" s="68"/>
      <c r="VHZ22" s="68"/>
      <c r="VIA22" s="68"/>
      <c r="VIB22" s="68"/>
      <c r="VIC22" s="68"/>
      <c r="VID22" s="68"/>
      <c r="VIE22" s="68"/>
      <c r="VIF22" s="68"/>
      <c r="VIG22" s="68"/>
      <c r="VIH22" s="68"/>
      <c r="VII22" s="68"/>
      <c r="VIJ22" s="68"/>
      <c r="VIK22" s="68"/>
      <c r="VIL22" s="68"/>
      <c r="VIM22" s="68"/>
      <c r="VIN22" s="68"/>
      <c r="VIO22" s="68"/>
      <c r="VIP22" s="68"/>
      <c r="VIQ22" s="68"/>
      <c r="VIR22" s="68"/>
      <c r="VIS22" s="68"/>
      <c r="VIT22" s="68"/>
      <c r="VIU22" s="68"/>
      <c r="VIV22" s="68"/>
      <c r="VIW22" s="68"/>
      <c r="VIX22" s="68"/>
      <c r="VIY22" s="68"/>
      <c r="VIZ22" s="68"/>
      <c r="VJA22" s="68"/>
      <c r="VJB22" s="68"/>
      <c r="VJC22" s="68"/>
      <c r="VJD22" s="68"/>
      <c r="VJE22" s="68"/>
      <c r="VJF22" s="68"/>
      <c r="VJG22" s="68"/>
      <c r="VJH22" s="68"/>
      <c r="VJI22" s="68"/>
      <c r="VJJ22" s="68"/>
      <c r="VJK22" s="68"/>
      <c r="VJL22" s="68"/>
      <c r="VJM22" s="68"/>
      <c r="VJN22" s="68"/>
      <c r="VJO22" s="68"/>
      <c r="VJP22" s="68"/>
      <c r="VJQ22" s="68"/>
      <c r="VJR22" s="68"/>
      <c r="VJS22" s="68"/>
      <c r="VJT22" s="68"/>
      <c r="VJU22" s="68"/>
      <c r="VJV22" s="68"/>
      <c r="VJW22" s="68"/>
      <c r="VJX22" s="68"/>
      <c r="VJY22" s="68"/>
      <c r="VJZ22" s="68"/>
      <c r="VKA22" s="68"/>
      <c r="VKB22" s="68"/>
      <c r="VKC22" s="68"/>
      <c r="VKD22" s="68"/>
      <c r="VKE22" s="68"/>
      <c r="VKF22" s="68"/>
      <c r="VKG22" s="68"/>
      <c r="VKH22" s="68"/>
      <c r="VKI22" s="68"/>
      <c r="VKJ22" s="68"/>
      <c r="VKK22" s="68"/>
      <c r="VKL22" s="68"/>
      <c r="VKM22" s="68"/>
      <c r="VKN22" s="68"/>
      <c r="VKO22" s="68"/>
      <c r="VKP22" s="68"/>
      <c r="VKQ22" s="68"/>
      <c r="VKR22" s="68"/>
      <c r="VKS22" s="68"/>
      <c r="VKT22" s="68"/>
      <c r="VKU22" s="68"/>
      <c r="VKV22" s="68"/>
      <c r="VKW22" s="68"/>
      <c r="VKX22" s="68"/>
      <c r="VKY22" s="68"/>
      <c r="VKZ22" s="68"/>
      <c r="VLA22" s="68"/>
      <c r="VLB22" s="68"/>
      <c r="VLC22" s="68"/>
      <c r="VLD22" s="68"/>
      <c r="VLE22" s="68"/>
      <c r="VLF22" s="68"/>
      <c r="VLG22" s="68"/>
      <c r="VLH22" s="68"/>
      <c r="VLI22" s="68"/>
      <c r="VLJ22" s="68"/>
      <c r="VLK22" s="68"/>
      <c r="VLL22" s="68"/>
      <c r="VLM22" s="68"/>
      <c r="VLN22" s="68"/>
      <c r="VLO22" s="68"/>
      <c r="VLP22" s="68"/>
      <c r="VLQ22" s="68"/>
      <c r="VLR22" s="68"/>
      <c r="VLS22" s="68"/>
      <c r="VLT22" s="68"/>
      <c r="VLU22" s="68"/>
      <c r="VLV22" s="68"/>
      <c r="VLW22" s="68"/>
      <c r="VLX22" s="68"/>
      <c r="VLY22" s="68"/>
      <c r="VLZ22" s="68"/>
      <c r="VMA22" s="68"/>
      <c r="VMB22" s="68"/>
      <c r="VMC22" s="68"/>
      <c r="VMD22" s="68"/>
      <c r="VME22" s="68"/>
      <c r="VMF22" s="68"/>
      <c r="VMG22" s="68"/>
      <c r="VMH22" s="68"/>
      <c r="VMI22" s="68"/>
      <c r="VMJ22" s="68"/>
      <c r="VMK22" s="68"/>
      <c r="VML22" s="68"/>
      <c r="VMM22" s="68"/>
      <c r="VMN22" s="68"/>
      <c r="VMO22" s="68"/>
      <c r="VMP22" s="68"/>
      <c r="VMQ22" s="68"/>
      <c r="VMR22" s="68"/>
      <c r="VMS22" s="68"/>
      <c r="VMT22" s="68"/>
      <c r="VMU22" s="68"/>
      <c r="VMV22" s="68"/>
      <c r="VMW22" s="68"/>
      <c r="VMX22" s="68"/>
      <c r="VMY22" s="68"/>
      <c r="VMZ22" s="68"/>
      <c r="VNA22" s="68"/>
      <c r="VNB22" s="68"/>
      <c r="VNC22" s="68"/>
      <c r="VND22" s="68"/>
      <c r="VNE22" s="68"/>
      <c r="VNF22" s="68"/>
      <c r="VNG22" s="68"/>
      <c r="VNH22" s="68"/>
      <c r="VNI22" s="68"/>
      <c r="VNJ22" s="68"/>
      <c r="VNK22" s="68"/>
      <c r="VNL22" s="68"/>
      <c r="VNM22" s="68"/>
      <c r="VNN22" s="68"/>
      <c r="VNO22" s="68"/>
      <c r="VNP22" s="68"/>
      <c r="VNQ22" s="68"/>
      <c r="VNR22" s="68"/>
      <c r="VNS22" s="68"/>
      <c r="VNT22" s="68"/>
      <c r="VNU22" s="68"/>
      <c r="VNV22" s="68"/>
      <c r="VNW22" s="68"/>
      <c r="VNX22" s="68"/>
      <c r="VNY22" s="68"/>
      <c r="VNZ22" s="68"/>
      <c r="VOA22" s="68"/>
      <c r="VOB22" s="68"/>
      <c r="VOC22" s="68"/>
      <c r="VOD22" s="68"/>
      <c r="VOE22" s="68"/>
      <c r="VOF22" s="68"/>
      <c r="VOG22" s="68"/>
      <c r="VOH22" s="68"/>
      <c r="VOI22" s="68"/>
      <c r="VOJ22" s="68"/>
      <c r="VOK22" s="68"/>
      <c r="VOL22" s="68"/>
      <c r="VOM22" s="68"/>
      <c r="VON22" s="68"/>
      <c r="VOO22" s="68"/>
      <c r="VOP22" s="68"/>
      <c r="VOQ22" s="68"/>
      <c r="VOR22" s="68"/>
      <c r="VOS22" s="68"/>
      <c r="VOT22" s="68"/>
      <c r="VOU22" s="68"/>
      <c r="VOV22" s="68"/>
      <c r="VOW22" s="68"/>
      <c r="VOX22" s="68"/>
      <c r="VOY22" s="68"/>
      <c r="VOZ22" s="68"/>
      <c r="VPA22" s="68"/>
      <c r="VPB22" s="68"/>
      <c r="VPC22" s="68"/>
      <c r="VPD22" s="68"/>
      <c r="VPE22" s="68"/>
      <c r="VPF22" s="68"/>
      <c r="VPG22" s="68"/>
      <c r="VPH22" s="68"/>
      <c r="VPI22" s="68"/>
      <c r="VPJ22" s="68"/>
      <c r="VPK22" s="68"/>
      <c r="VPL22" s="68"/>
      <c r="VPM22" s="68"/>
      <c r="VPN22" s="68"/>
      <c r="VPO22" s="68"/>
      <c r="VPP22" s="68"/>
      <c r="VPQ22" s="68"/>
      <c r="VPR22" s="68"/>
      <c r="VPS22" s="68"/>
      <c r="VPT22" s="68"/>
      <c r="VPU22" s="68"/>
      <c r="VPV22" s="68"/>
      <c r="VPW22" s="68"/>
      <c r="VPX22" s="68"/>
      <c r="VPY22" s="68"/>
      <c r="VPZ22" s="68"/>
      <c r="VQA22" s="68"/>
      <c r="VQB22" s="68"/>
      <c r="VQC22" s="68"/>
      <c r="VQD22" s="68"/>
      <c r="VQE22" s="68"/>
      <c r="VQF22" s="68"/>
      <c r="VQG22" s="68"/>
      <c r="VQH22" s="68"/>
      <c r="VQI22" s="68"/>
      <c r="VQJ22" s="68"/>
      <c r="VQK22" s="68"/>
      <c r="VQL22" s="68"/>
      <c r="VQM22" s="68"/>
      <c r="VQN22" s="68"/>
      <c r="VQO22" s="68"/>
      <c r="VQP22" s="68"/>
      <c r="VQQ22" s="68"/>
      <c r="VQR22" s="68"/>
      <c r="VQS22" s="68"/>
      <c r="VQT22" s="68"/>
      <c r="VQU22" s="68"/>
      <c r="VQV22" s="68"/>
      <c r="VQW22" s="68"/>
      <c r="VQX22" s="68"/>
      <c r="VQY22" s="68"/>
      <c r="VQZ22" s="68"/>
      <c r="VRA22" s="68"/>
      <c r="VRB22" s="68"/>
      <c r="VRC22" s="68"/>
      <c r="VRD22" s="68"/>
      <c r="VRE22" s="68"/>
      <c r="VRF22" s="68"/>
      <c r="VRG22" s="68"/>
      <c r="VRH22" s="68"/>
      <c r="VRI22" s="68"/>
      <c r="VRJ22" s="68"/>
      <c r="VRK22" s="68"/>
      <c r="VRL22" s="68"/>
      <c r="VRM22" s="68"/>
      <c r="VRN22" s="68"/>
      <c r="VRO22" s="68"/>
      <c r="VRP22" s="68"/>
      <c r="VRQ22" s="68"/>
      <c r="VRR22" s="68"/>
      <c r="VRS22" s="68"/>
      <c r="VRT22" s="68"/>
      <c r="VRU22" s="68"/>
      <c r="VRV22" s="68"/>
      <c r="VRW22" s="68"/>
      <c r="VRX22" s="68"/>
      <c r="VRY22" s="68"/>
      <c r="VRZ22" s="68"/>
      <c r="VSA22" s="68"/>
      <c r="VSB22" s="68"/>
      <c r="VSC22" s="68"/>
      <c r="VSD22" s="68"/>
      <c r="VSE22" s="68"/>
      <c r="VSF22" s="68"/>
      <c r="VSG22" s="68"/>
      <c r="VSH22" s="68"/>
      <c r="VSI22" s="68"/>
      <c r="VSJ22" s="68"/>
      <c r="VSK22" s="68"/>
      <c r="VSL22" s="68"/>
      <c r="VSM22" s="68"/>
      <c r="VSN22" s="68"/>
      <c r="VSO22" s="68"/>
      <c r="VSP22" s="68"/>
      <c r="VSQ22" s="68"/>
      <c r="VSR22" s="68"/>
      <c r="VSS22" s="68"/>
      <c r="VST22" s="68"/>
      <c r="VSU22" s="68"/>
      <c r="VSV22" s="68"/>
      <c r="VSW22" s="68"/>
      <c r="VSX22" s="68"/>
      <c r="VSY22" s="68"/>
      <c r="VSZ22" s="68"/>
      <c r="VTA22" s="68"/>
      <c r="VTB22" s="68"/>
      <c r="VTC22" s="68"/>
      <c r="VTD22" s="68"/>
      <c r="VTE22" s="68"/>
      <c r="VTF22" s="68"/>
      <c r="VTG22" s="68"/>
      <c r="VTH22" s="68"/>
      <c r="VTI22" s="68"/>
      <c r="VTJ22" s="68"/>
      <c r="VTK22" s="68"/>
      <c r="VTL22" s="68"/>
      <c r="VTM22" s="68"/>
      <c r="VTN22" s="68"/>
      <c r="VTO22" s="68"/>
      <c r="VTP22" s="68"/>
      <c r="VTQ22" s="68"/>
      <c r="VTR22" s="68"/>
      <c r="VTS22" s="68"/>
      <c r="VTT22" s="68"/>
      <c r="VTU22" s="68"/>
      <c r="VTV22" s="68"/>
      <c r="VTW22" s="68"/>
      <c r="VTX22" s="68"/>
      <c r="VTY22" s="68"/>
      <c r="VTZ22" s="68"/>
      <c r="VUA22" s="68"/>
      <c r="VUB22" s="68"/>
      <c r="VUC22" s="68"/>
      <c r="VUD22" s="68"/>
      <c r="VUE22" s="68"/>
      <c r="VUF22" s="68"/>
      <c r="VUG22" s="68"/>
      <c r="VUH22" s="68"/>
      <c r="VUI22" s="68"/>
      <c r="VUJ22" s="68"/>
      <c r="VUK22" s="68"/>
      <c r="VUL22" s="68"/>
      <c r="VUM22" s="68"/>
      <c r="VUN22" s="68"/>
      <c r="VUO22" s="68"/>
      <c r="VUP22" s="68"/>
      <c r="VUQ22" s="68"/>
      <c r="VUR22" s="68"/>
      <c r="VUS22" s="68"/>
      <c r="VUT22" s="68"/>
      <c r="VUU22" s="68"/>
      <c r="VUV22" s="68"/>
      <c r="VUW22" s="68"/>
      <c r="VUX22" s="68"/>
      <c r="VUY22" s="68"/>
      <c r="VUZ22" s="68"/>
      <c r="VVA22" s="68"/>
      <c r="VVB22" s="68"/>
      <c r="VVC22" s="68"/>
      <c r="VVD22" s="68"/>
      <c r="VVE22" s="68"/>
      <c r="VVF22" s="68"/>
      <c r="VVG22" s="68"/>
      <c r="VVH22" s="68"/>
      <c r="VVI22" s="68"/>
      <c r="VVJ22" s="68"/>
      <c r="VVK22" s="68"/>
      <c r="VVL22" s="68"/>
      <c r="VVM22" s="68"/>
      <c r="VVN22" s="68"/>
      <c r="VVO22" s="68"/>
      <c r="VVP22" s="68"/>
      <c r="VVQ22" s="68"/>
      <c r="VVR22" s="68"/>
      <c r="VVS22" s="68"/>
      <c r="VVT22" s="68"/>
      <c r="VVU22" s="68"/>
      <c r="VVV22" s="68"/>
      <c r="VVW22" s="68"/>
      <c r="VVX22" s="68"/>
      <c r="VVY22" s="68"/>
      <c r="VVZ22" s="68"/>
      <c r="VWA22" s="68"/>
      <c r="VWB22" s="68"/>
      <c r="VWC22" s="68"/>
      <c r="VWD22" s="68"/>
      <c r="VWE22" s="68"/>
      <c r="VWF22" s="68"/>
      <c r="VWG22" s="68"/>
      <c r="VWH22" s="68"/>
      <c r="VWI22" s="68"/>
      <c r="VWJ22" s="68"/>
      <c r="VWK22" s="68"/>
      <c r="VWL22" s="68"/>
      <c r="VWM22" s="68"/>
      <c r="VWN22" s="68"/>
      <c r="VWO22" s="68"/>
      <c r="VWP22" s="68"/>
      <c r="VWQ22" s="68"/>
      <c r="VWR22" s="68"/>
      <c r="VWS22" s="68"/>
      <c r="VWT22" s="68"/>
      <c r="VWU22" s="68"/>
      <c r="VWV22" s="68"/>
      <c r="VWW22" s="68"/>
      <c r="VWX22" s="68"/>
      <c r="VWY22" s="68"/>
      <c r="VWZ22" s="68"/>
      <c r="VXA22" s="68"/>
      <c r="VXB22" s="68"/>
      <c r="VXC22" s="68"/>
      <c r="VXD22" s="68"/>
      <c r="VXE22" s="68"/>
      <c r="VXF22" s="68"/>
      <c r="VXG22" s="68"/>
      <c r="VXH22" s="68"/>
      <c r="VXI22" s="68"/>
      <c r="VXJ22" s="68"/>
      <c r="VXK22" s="68"/>
      <c r="VXL22" s="68"/>
      <c r="VXM22" s="68"/>
      <c r="VXN22" s="68"/>
      <c r="VXO22" s="68"/>
      <c r="VXP22" s="68"/>
      <c r="VXQ22" s="68"/>
      <c r="VXR22" s="68"/>
      <c r="VXS22" s="68"/>
      <c r="VXT22" s="68"/>
      <c r="VXU22" s="68"/>
      <c r="VXV22" s="68"/>
      <c r="VXW22" s="68"/>
      <c r="VXX22" s="68"/>
      <c r="VXY22" s="68"/>
      <c r="VXZ22" s="68"/>
      <c r="VYA22" s="68"/>
      <c r="VYB22" s="68"/>
      <c r="VYC22" s="68"/>
      <c r="VYD22" s="68"/>
      <c r="VYE22" s="68"/>
      <c r="VYF22" s="68"/>
      <c r="VYG22" s="68"/>
      <c r="VYH22" s="68"/>
      <c r="VYI22" s="68"/>
      <c r="VYJ22" s="68"/>
      <c r="VYK22" s="68"/>
      <c r="VYL22" s="68"/>
      <c r="VYM22" s="68"/>
      <c r="VYN22" s="68"/>
      <c r="VYO22" s="68"/>
      <c r="VYP22" s="68"/>
      <c r="VYQ22" s="68"/>
      <c r="VYR22" s="68"/>
      <c r="VYS22" s="68"/>
      <c r="VYT22" s="68"/>
      <c r="VYU22" s="68"/>
      <c r="VYV22" s="68"/>
      <c r="VYW22" s="68"/>
      <c r="VYX22" s="68"/>
      <c r="VYY22" s="68"/>
      <c r="VYZ22" s="68"/>
      <c r="VZA22" s="68"/>
      <c r="VZB22" s="68"/>
      <c r="VZC22" s="68"/>
      <c r="VZD22" s="68"/>
      <c r="VZE22" s="68"/>
      <c r="VZF22" s="68"/>
      <c r="VZG22" s="68"/>
      <c r="VZH22" s="68"/>
      <c r="VZI22" s="68"/>
      <c r="VZJ22" s="68"/>
      <c r="VZK22" s="68"/>
      <c r="VZL22" s="68"/>
      <c r="VZM22" s="68"/>
      <c r="VZN22" s="68"/>
      <c r="VZO22" s="68"/>
      <c r="VZP22" s="68"/>
      <c r="VZQ22" s="68"/>
      <c r="VZR22" s="68"/>
      <c r="VZS22" s="68"/>
      <c r="VZT22" s="68"/>
      <c r="VZU22" s="68"/>
      <c r="VZV22" s="68"/>
      <c r="VZW22" s="68"/>
      <c r="VZX22" s="68"/>
      <c r="VZY22" s="68"/>
      <c r="VZZ22" s="68"/>
      <c r="WAA22" s="68"/>
      <c r="WAB22" s="68"/>
      <c r="WAC22" s="68"/>
      <c r="WAD22" s="68"/>
      <c r="WAE22" s="68"/>
      <c r="WAF22" s="68"/>
      <c r="WAG22" s="68"/>
      <c r="WAH22" s="68"/>
      <c r="WAI22" s="68"/>
      <c r="WAJ22" s="68"/>
      <c r="WAK22" s="68"/>
      <c r="WAL22" s="68"/>
      <c r="WAM22" s="68"/>
      <c r="WAN22" s="68"/>
      <c r="WAO22" s="68"/>
      <c r="WAP22" s="68"/>
      <c r="WAQ22" s="68"/>
      <c r="WAR22" s="68"/>
      <c r="WAS22" s="68"/>
      <c r="WAT22" s="68"/>
      <c r="WAU22" s="68"/>
      <c r="WAV22" s="68"/>
      <c r="WAW22" s="68"/>
      <c r="WAX22" s="68"/>
      <c r="WAY22" s="68"/>
      <c r="WAZ22" s="68"/>
      <c r="WBA22" s="68"/>
      <c r="WBB22" s="68"/>
      <c r="WBC22" s="68"/>
      <c r="WBD22" s="68"/>
      <c r="WBE22" s="68"/>
      <c r="WBF22" s="68"/>
      <c r="WBG22" s="68"/>
      <c r="WBH22" s="68"/>
      <c r="WBI22" s="68"/>
      <c r="WBJ22" s="68"/>
      <c r="WBK22" s="68"/>
      <c r="WBL22" s="68"/>
      <c r="WBM22" s="68"/>
      <c r="WBN22" s="68"/>
      <c r="WBO22" s="68"/>
      <c r="WBP22" s="68"/>
      <c r="WBQ22" s="68"/>
      <c r="WBR22" s="68"/>
      <c r="WBS22" s="68"/>
      <c r="WBT22" s="68"/>
      <c r="WBU22" s="68"/>
      <c r="WBV22" s="68"/>
      <c r="WBW22" s="68"/>
      <c r="WBX22" s="68"/>
      <c r="WBY22" s="68"/>
      <c r="WBZ22" s="68"/>
      <c r="WCA22" s="68"/>
      <c r="WCB22" s="68"/>
      <c r="WCC22" s="68"/>
      <c r="WCD22" s="68"/>
      <c r="WCE22" s="68"/>
      <c r="WCF22" s="68"/>
      <c r="WCG22" s="68"/>
      <c r="WCH22" s="68"/>
      <c r="WCI22" s="68"/>
      <c r="WCJ22" s="68"/>
      <c r="WCK22" s="68"/>
      <c r="WCL22" s="68"/>
      <c r="WCM22" s="68"/>
      <c r="WCN22" s="68"/>
      <c r="WCO22" s="68"/>
      <c r="WCP22" s="68"/>
      <c r="WCQ22" s="68"/>
      <c r="WCR22" s="68"/>
      <c r="WCS22" s="68"/>
      <c r="WCT22" s="68"/>
      <c r="WCU22" s="68"/>
      <c r="WCV22" s="68"/>
      <c r="WCW22" s="68"/>
      <c r="WCX22" s="68"/>
      <c r="WCY22" s="68"/>
      <c r="WCZ22" s="68"/>
      <c r="WDA22" s="68"/>
      <c r="WDB22" s="68"/>
      <c r="WDC22" s="68"/>
      <c r="WDD22" s="68"/>
      <c r="WDE22" s="68"/>
      <c r="WDF22" s="68"/>
      <c r="WDG22" s="68"/>
      <c r="WDH22" s="68"/>
      <c r="WDI22" s="68"/>
      <c r="WDJ22" s="68"/>
      <c r="WDK22" s="68"/>
      <c r="WDL22" s="68"/>
      <c r="WDM22" s="68"/>
      <c r="WDN22" s="68"/>
      <c r="WDO22" s="68"/>
      <c r="WDP22" s="68"/>
      <c r="WDQ22" s="68"/>
      <c r="WDR22" s="68"/>
      <c r="WDS22" s="68"/>
      <c r="WDT22" s="68"/>
      <c r="WDU22" s="68"/>
      <c r="WDV22" s="68"/>
      <c r="WDW22" s="68"/>
      <c r="WDX22" s="68"/>
      <c r="WDY22" s="68"/>
      <c r="WDZ22" s="68"/>
      <c r="WEA22" s="68"/>
      <c r="WEB22" s="68"/>
      <c r="WEC22" s="68"/>
      <c r="WED22" s="68"/>
      <c r="WEE22" s="68"/>
      <c r="WEF22" s="68"/>
      <c r="WEG22" s="68"/>
      <c r="WEH22" s="68"/>
      <c r="WEI22" s="68"/>
      <c r="WEJ22" s="68"/>
      <c r="WEK22" s="68"/>
      <c r="WEL22" s="68"/>
      <c r="WEM22" s="68"/>
      <c r="WEN22" s="68"/>
      <c r="WEO22" s="68"/>
      <c r="WEP22" s="68"/>
      <c r="WEQ22" s="68"/>
      <c r="WER22" s="68"/>
      <c r="WES22" s="68"/>
      <c r="WET22" s="68"/>
      <c r="WEU22" s="68"/>
      <c r="WEV22" s="68"/>
      <c r="WEW22" s="68"/>
      <c r="WEX22" s="68"/>
      <c r="WEY22" s="68"/>
      <c r="WEZ22" s="68"/>
      <c r="WFA22" s="68"/>
      <c r="WFB22" s="68"/>
      <c r="WFC22" s="68"/>
      <c r="WFD22" s="68"/>
      <c r="WFE22" s="68"/>
      <c r="WFF22" s="68"/>
      <c r="WFG22" s="68"/>
      <c r="WFH22" s="68"/>
      <c r="WFI22" s="68"/>
      <c r="WFJ22" s="68"/>
      <c r="WFK22" s="68"/>
      <c r="WFL22" s="68"/>
      <c r="WFM22" s="68"/>
      <c r="WFN22" s="68"/>
      <c r="WFO22" s="68"/>
      <c r="WFP22" s="68"/>
      <c r="WFQ22" s="68"/>
      <c r="WFR22" s="68"/>
      <c r="WFS22" s="68"/>
      <c r="WFT22" s="68"/>
      <c r="WFU22" s="68"/>
      <c r="WFV22" s="68"/>
      <c r="WFW22" s="68"/>
      <c r="WFX22" s="68"/>
      <c r="WFY22" s="68"/>
      <c r="WFZ22" s="68"/>
      <c r="WGA22" s="68"/>
      <c r="WGB22" s="68"/>
      <c r="WGC22" s="68"/>
      <c r="WGD22" s="68"/>
      <c r="WGE22" s="68"/>
      <c r="WGF22" s="68"/>
      <c r="WGG22" s="68"/>
      <c r="WGH22" s="68"/>
      <c r="WGI22" s="68"/>
      <c r="WGJ22" s="68"/>
      <c r="WGK22" s="68"/>
      <c r="WGL22" s="68"/>
      <c r="WGM22" s="68"/>
      <c r="WGN22" s="68"/>
      <c r="WGO22" s="68"/>
      <c r="WGP22" s="68"/>
      <c r="WGQ22" s="68"/>
      <c r="WGR22" s="68"/>
      <c r="WGS22" s="68"/>
      <c r="WGT22" s="68"/>
      <c r="WGU22" s="68"/>
      <c r="WGV22" s="68"/>
      <c r="WGW22" s="68"/>
      <c r="WGX22" s="68"/>
      <c r="WGY22" s="68"/>
      <c r="WGZ22" s="68"/>
      <c r="WHA22" s="68"/>
      <c r="WHB22" s="68"/>
      <c r="WHC22" s="68"/>
      <c r="WHD22" s="68"/>
      <c r="WHE22" s="68"/>
      <c r="WHF22" s="68"/>
      <c r="WHG22" s="68"/>
      <c r="WHH22" s="68"/>
      <c r="WHI22" s="68"/>
      <c r="WHJ22" s="68"/>
      <c r="WHK22" s="68"/>
      <c r="WHL22" s="68"/>
      <c r="WHM22" s="68"/>
      <c r="WHN22" s="68"/>
      <c r="WHO22" s="68"/>
      <c r="WHP22" s="68"/>
      <c r="WHQ22" s="68"/>
      <c r="WHR22" s="68"/>
      <c r="WHS22" s="68"/>
      <c r="WHT22" s="68"/>
      <c r="WHU22" s="68"/>
      <c r="WHV22" s="68"/>
      <c r="WHW22" s="68"/>
      <c r="WHX22" s="68"/>
      <c r="WHY22" s="68"/>
      <c r="WHZ22" s="68"/>
      <c r="WIA22" s="68"/>
      <c r="WIB22" s="68"/>
      <c r="WIC22" s="68"/>
      <c r="WID22" s="68"/>
      <c r="WIE22" s="68"/>
      <c r="WIF22" s="68"/>
      <c r="WIG22" s="68"/>
      <c r="WIH22" s="68"/>
      <c r="WII22" s="68"/>
      <c r="WIJ22" s="68"/>
      <c r="WIK22" s="68"/>
      <c r="WIL22" s="68"/>
      <c r="WIM22" s="68"/>
      <c r="WIN22" s="68"/>
      <c r="WIO22" s="68"/>
      <c r="WIP22" s="68"/>
      <c r="WIQ22" s="68"/>
      <c r="WIR22" s="68"/>
      <c r="WIS22" s="68"/>
      <c r="WIT22" s="68"/>
      <c r="WIU22" s="68"/>
      <c r="WIV22" s="68"/>
      <c r="WIW22" s="68"/>
      <c r="WIX22" s="68"/>
      <c r="WIY22" s="68"/>
      <c r="WIZ22" s="68"/>
      <c r="WJA22" s="68"/>
      <c r="WJB22" s="68"/>
      <c r="WJC22" s="68"/>
      <c r="WJD22" s="68"/>
      <c r="WJE22" s="68"/>
      <c r="WJF22" s="68"/>
      <c r="WJG22" s="68"/>
      <c r="WJH22" s="68"/>
      <c r="WJI22" s="68"/>
      <c r="WJJ22" s="68"/>
      <c r="WJK22" s="68"/>
      <c r="WJL22" s="68"/>
      <c r="WJM22" s="68"/>
      <c r="WJN22" s="68"/>
      <c r="WJO22" s="68"/>
      <c r="WJP22" s="68"/>
      <c r="WJQ22" s="68"/>
      <c r="WJR22" s="68"/>
      <c r="WJS22" s="68"/>
      <c r="WJT22" s="68"/>
      <c r="WJU22" s="68"/>
      <c r="WJV22" s="68"/>
      <c r="WJW22" s="68"/>
      <c r="WJX22" s="68"/>
      <c r="WJY22" s="68"/>
      <c r="WJZ22" s="68"/>
      <c r="WKA22" s="68"/>
      <c r="WKB22" s="68"/>
      <c r="WKC22" s="68"/>
      <c r="WKD22" s="68"/>
      <c r="WKE22" s="68"/>
      <c r="WKF22" s="68"/>
      <c r="WKG22" s="68"/>
      <c r="WKH22" s="68"/>
      <c r="WKI22" s="68"/>
      <c r="WKJ22" s="68"/>
      <c r="WKK22" s="68"/>
      <c r="WKL22" s="68"/>
      <c r="WKM22" s="68"/>
      <c r="WKN22" s="68"/>
      <c r="WKO22" s="68"/>
      <c r="WKP22" s="68"/>
      <c r="WKQ22" s="68"/>
      <c r="WKR22" s="68"/>
      <c r="WKS22" s="68"/>
      <c r="WKT22" s="68"/>
      <c r="WKU22" s="68"/>
      <c r="WKV22" s="68"/>
      <c r="WKW22" s="68"/>
      <c r="WKX22" s="68"/>
      <c r="WKY22" s="68"/>
      <c r="WKZ22" s="68"/>
      <c r="WLA22" s="68"/>
      <c r="WLB22" s="68"/>
      <c r="WLC22" s="68"/>
      <c r="WLD22" s="68"/>
      <c r="WLE22" s="68"/>
      <c r="WLF22" s="68"/>
      <c r="WLG22" s="68"/>
      <c r="WLH22" s="68"/>
      <c r="WLI22" s="68"/>
      <c r="WLJ22" s="68"/>
      <c r="WLK22" s="68"/>
      <c r="WLL22" s="68"/>
      <c r="WLM22" s="68"/>
      <c r="WLN22" s="68"/>
      <c r="WLO22" s="68"/>
      <c r="WLP22" s="68"/>
      <c r="WLQ22" s="68"/>
      <c r="WLR22" s="68"/>
      <c r="WLS22" s="68"/>
      <c r="WLT22" s="68"/>
      <c r="WLU22" s="68"/>
      <c r="WLV22" s="68"/>
      <c r="WLW22" s="68"/>
      <c r="WLX22" s="68"/>
      <c r="WLY22" s="68"/>
      <c r="WLZ22" s="68"/>
      <c r="WMA22" s="68"/>
      <c r="WMB22" s="68"/>
      <c r="WMC22" s="68"/>
      <c r="WMD22" s="68"/>
      <c r="WME22" s="68"/>
      <c r="WMF22" s="68"/>
      <c r="WMG22" s="68"/>
      <c r="WMH22" s="68"/>
      <c r="WMI22" s="68"/>
      <c r="WMJ22" s="68"/>
      <c r="WMK22" s="68"/>
      <c r="WML22" s="68"/>
      <c r="WMM22" s="68"/>
      <c r="WMN22" s="68"/>
      <c r="WMO22" s="68"/>
      <c r="WMP22" s="68"/>
      <c r="WMQ22" s="68"/>
      <c r="WMR22" s="68"/>
      <c r="WMS22" s="68"/>
      <c r="WMT22" s="68"/>
      <c r="WMU22" s="68"/>
      <c r="WMV22" s="68"/>
      <c r="WMW22" s="68"/>
      <c r="WMX22" s="68"/>
      <c r="WMY22" s="68"/>
      <c r="WMZ22" s="68"/>
      <c r="WNA22" s="68"/>
      <c r="WNB22" s="68"/>
      <c r="WNC22" s="68"/>
      <c r="WND22" s="68"/>
      <c r="WNE22" s="68"/>
      <c r="WNF22" s="68"/>
      <c r="WNG22" s="68"/>
      <c r="WNH22" s="68"/>
      <c r="WNI22" s="68"/>
      <c r="WNJ22" s="68"/>
      <c r="WNK22" s="68"/>
      <c r="WNL22" s="68"/>
      <c r="WNM22" s="68"/>
      <c r="WNN22" s="68"/>
      <c r="WNO22" s="68"/>
      <c r="WNP22" s="68"/>
      <c r="WNQ22" s="68"/>
      <c r="WNR22" s="68"/>
      <c r="WNS22" s="68"/>
      <c r="WNT22" s="68"/>
      <c r="WNU22" s="68"/>
      <c r="WNV22" s="68"/>
      <c r="WNW22" s="68"/>
      <c r="WNX22" s="68"/>
      <c r="WNY22" s="68"/>
      <c r="WNZ22" s="68"/>
      <c r="WOA22" s="68"/>
      <c r="WOB22" s="68"/>
      <c r="WOC22" s="68"/>
      <c r="WOD22" s="68"/>
      <c r="WOE22" s="68"/>
      <c r="WOF22" s="68"/>
      <c r="WOG22" s="68"/>
      <c r="WOH22" s="68"/>
      <c r="WOI22" s="68"/>
      <c r="WOJ22" s="68"/>
      <c r="WOK22" s="68"/>
      <c r="WOL22" s="68"/>
      <c r="WOM22" s="68"/>
      <c r="WON22" s="68"/>
      <c r="WOO22" s="68"/>
      <c r="WOP22" s="68"/>
      <c r="WOQ22" s="68"/>
      <c r="WOR22" s="68"/>
      <c r="WOS22" s="68"/>
      <c r="WOT22" s="68"/>
      <c r="WOU22" s="68"/>
      <c r="WOV22" s="68"/>
      <c r="WOW22" s="68"/>
      <c r="WOX22" s="68"/>
      <c r="WOY22" s="68"/>
      <c r="WOZ22" s="68"/>
      <c r="WPA22" s="68"/>
      <c r="WPB22" s="68"/>
      <c r="WPC22" s="68"/>
      <c r="WPD22" s="68"/>
      <c r="WPE22" s="68"/>
      <c r="WPF22" s="68"/>
      <c r="WPG22" s="68"/>
      <c r="WPH22" s="68"/>
      <c r="WPI22" s="68"/>
      <c r="WPJ22" s="68"/>
      <c r="WPK22" s="68"/>
      <c r="WPL22" s="68"/>
      <c r="WPM22" s="68"/>
      <c r="WPN22" s="68"/>
      <c r="WPO22" s="68"/>
      <c r="WPP22" s="68"/>
      <c r="WPQ22" s="68"/>
      <c r="WPR22" s="68"/>
      <c r="WPS22" s="68"/>
      <c r="WPT22" s="68"/>
      <c r="WPU22" s="68"/>
      <c r="WPV22" s="68"/>
      <c r="WPW22" s="68"/>
      <c r="WPX22" s="68"/>
      <c r="WPY22" s="68"/>
      <c r="WPZ22" s="68"/>
      <c r="WQA22" s="68"/>
      <c r="WQB22" s="68"/>
      <c r="WQC22" s="68"/>
      <c r="WQD22" s="68"/>
      <c r="WQE22" s="68"/>
      <c r="WQF22" s="68"/>
      <c r="WQG22" s="68"/>
      <c r="WQH22" s="68"/>
      <c r="WQI22" s="68"/>
      <c r="WQJ22" s="68"/>
      <c r="WQK22" s="68"/>
      <c r="WQL22" s="68"/>
      <c r="WQM22" s="68"/>
      <c r="WQN22" s="68"/>
      <c r="WQO22" s="68"/>
      <c r="WQP22" s="68"/>
      <c r="WQQ22" s="68"/>
      <c r="WQR22" s="68"/>
      <c r="WQS22" s="68"/>
      <c r="WQT22" s="68"/>
      <c r="WQU22" s="68"/>
      <c r="WQV22" s="68"/>
      <c r="WQW22" s="68"/>
      <c r="WQX22" s="68"/>
      <c r="WQY22" s="68"/>
      <c r="WQZ22" s="68"/>
      <c r="WRA22" s="68"/>
      <c r="WRB22" s="68"/>
      <c r="WRC22" s="68"/>
      <c r="WRD22" s="68"/>
      <c r="WRE22" s="68"/>
      <c r="WRF22" s="68"/>
      <c r="WRG22" s="68"/>
      <c r="WRH22" s="68"/>
      <c r="WRI22" s="68"/>
      <c r="WRJ22" s="68"/>
      <c r="WRK22" s="68"/>
      <c r="WRL22" s="68"/>
      <c r="WRM22" s="68"/>
      <c r="WRN22" s="68"/>
      <c r="WRO22" s="68"/>
      <c r="WRP22" s="68"/>
      <c r="WRQ22" s="68"/>
      <c r="WRR22" s="68"/>
      <c r="WRS22" s="68"/>
      <c r="WRT22" s="68"/>
      <c r="WRU22" s="68"/>
      <c r="WRV22" s="68"/>
      <c r="WRW22" s="68"/>
      <c r="WRX22" s="68"/>
      <c r="WRY22" s="68"/>
      <c r="WRZ22" s="68"/>
      <c r="WSA22" s="68"/>
      <c r="WSB22" s="68"/>
      <c r="WSC22" s="68"/>
      <c r="WSD22" s="68"/>
      <c r="WSE22" s="68"/>
      <c r="WSF22" s="68"/>
      <c r="WSG22" s="68"/>
      <c r="WSH22" s="68"/>
      <c r="WSI22" s="68"/>
      <c r="WSJ22" s="68"/>
      <c r="WSK22" s="68"/>
      <c r="WSL22" s="68"/>
      <c r="WSM22" s="68"/>
      <c r="WSN22" s="68"/>
      <c r="WSO22" s="68"/>
      <c r="WSP22" s="68"/>
      <c r="WSQ22" s="68"/>
      <c r="WSR22" s="68"/>
      <c r="WSS22" s="68"/>
      <c r="WST22" s="68"/>
      <c r="WSU22" s="68"/>
      <c r="WSV22" s="68"/>
      <c r="WSW22" s="68"/>
      <c r="WSX22" s="68"/>
      <c r="WSY22" s="68"/>
      <c r="WSZ22" s="68"/>
      <c r="WTA22" s="68"/>
      <c r="WTB22" s="68"/>
      <c r="WTC22" s="68"/>
      <c r="WTD22" s="68"/>
      <c r="WTE22" s="68"/>
      <c r="WTF22" s="68"/>
      <c r="WTG22" s="68"/>
      <c r="WTH22" s="68"/>
      <c r="WTI22" s="68"/>
      <c r="WTJ22" s="68"/>
      <c r="WTK22" s="68"/>
      <c r="WTL22" s="68"/>
      <c r="WTM22" s="68"/>
      <c r="WTN22" s="68"/>
      <c r="WTO22" s="68"/>
      <c r="WTP22" s="68"/>
      <c r="WTQ22" s="68"/>
      <c r="WTR22" s="68"/>
      <c r="WTS22" s="68"/>
      <c r="WTT22" s="68"/>
      <c r="WTU22" s="68"/>
      <c r="WTV22" s="68"/>
      <c r="WTW22" s="68"/>
      <c r="WTX22" s="68"/>
      <c r="WTY22" s="68"/>
      <c r="WTZ22" s="68"/>
      <c r="WUA22" s="68"/>
      <c r="WUB22" s="68"/>
      <c r="WUC22" s="68"/>
      <c r="WUD22" s="68"/>
      <c r="WUE22" s="68"/>
      <c r="WUF22" s="68"/>
      <c r="WUG22" s="68"/>
      <c r="WUH22" s="68"/>
      <c r="WUI22" s="68"/>
      <c r="WUJ22" s="68"/>
      <c r="WUK22" s="68"/>
      <c r="WUL22" s="68"/>
      <c r="WUM22" s="68"/>
      <c r="WUN22" s="68"/>
      <c r="WUO22" s="68"/>
      <c r="WUP22" s="68"/>
      <c r="WUQ22" s="68"/>
      <c r="WUR22" s="68"/>
      <c r="WUS22" s="68"/>
      <c r="WUT22" s="68"/>
      <c r="WUU22" s="68"/>
      <c r="WUV22" s="68"/>
      <c r="WUW22" s="68"/>
      <c r="WUX22" s="68"/>
      <c r="WUY22" s="68"/>
      <c r="WUZ22" s="68"/>
      <c r="WVA22" s="68"/>
      <c r="WVB22" s="68"/>
      <c r="WVC22" s="68"/>
      <c r="WVD22" s="68"/>
      <c r="WVE22" s="68"/>
      <c r="WVF22" s="68"/>
      <c r="WVG22" s="68"/>
      <c r="WVH22" s="68"/>
      <c r="WVI22" s="68"/>
      <c r="WVJ22" s="68"/>
      <c r="WVK22" s="68"/>
      <c r="WVL22" s="68"/>
      <c r="WVM22" s="68"/>
      <c r="WVN22" s="68"/>
      <c r="WVO22" s="68"/>
      <c r="WVP22" s="68"/>
      <c r="WVQ22" s="68"/>
      <c r="WVR22" s="68"/>
      <c r="WVS22" s="68"/>
      <c r="WVT22" s="68"/>
      <c r="WVU22" s="68"/>
      <c r="WVV22" s="68"/>
      <c r="WVW22" s="68"/>
      <c r="WVX22" s="68"/>
      <c r="WVY22" s="68"/>
      <c r="WVZ22" s="68"/>
      <c r="WWA22" s="68"/>
      <c r="WWB22" s="68"/>
      <c r="WWC22" s="68"/>
      <c r="WWD22" s="68"/>
      <c r="WWE22" s="68"/>
      <c r="WWF22" s="68"/>
      <c r="WWG22" s="68"/>
      <c r="WWH22" s="68"/>
      <c r="WWI22" s="68"/>
      <c r="WWJ22" s="68"/>
      <c r="WWK22" s="68"/>
      <c r="WWL22" s="68"/>
      <c r="WWM22" s="68"/>
      <c r="WWN22" s="68"/>
      <c r="WWO22" s="68"/>
      <c r="WWP22" s="68"/>
      <c r="WWQ22" s="68"/>
      <c r="WWR22" s="68"/>
      <c r="WWS22" s="68"/>
      <c r="WWT22" s="68"/>
      <c r="WWU22" s="68"/>
      <c r="WWV22" s="68"/>
      <c r="WWW22" s="68"/>
      <c r="WWX22" s="68"/>
      <c r="WWY22" s="68"/>
      <c r="WWZ22" s="68"/>
      <c r="WXA22" s="68"/>
      <c r="WXB22" s="68"/>
      <c r="WXC22" s="68"/>
      <c r="WXD22" s="68"/>
      <c r="WXE22" s="68"/>
      <c r="WXF22" s="68"/>
      <c r="WXG22" s="68"/>
      <c r="WXH22" s="68"/>
      <c r="WXI22" s="68"/>
      <c r="WXJ22" s="68"/>
      <c r="WXK22" s="68"/>
      <c r="WXL22" s="68"/>
      <c r="WXM22" s="68"/>
      <c r="WXN22" s="68"/>
      <c r="WXO22" s="68"/>
      <c r="WXP22" s="68"/>
      <c r="WXQ22" s="68"/>
      <c r="WXR22" s="68"/>
      <c r="WXS22" s="68"/>
      <c r="WXT22" s="68"/>
      <c r="WXU22" s="68"/>
      <c r="WXV22" s="68"/>
      <c r="WXW22" s="68"/>
      <c r="WXX22" s="68"/>
      <c r="WXY22" s="68"/>
      <c r="WXZ22" s="68"/>
      <c r="WYA22" s="68"/>
      <c r="WYB22" s="68"/>
      <c r="WYC22" s="68"/>
      <c r="WYD22" s="68"/>
      <c r="WYE22" s="68"/>
      <c r="WYF22" s="68"/>
      <c r="WYG22" s="68"/>
      <c r="WYH22" s="68"/>
      <c r="WYI22" s="68"/>
      <c r="WYJ22" s="68"/>
      <c r="WYK22" s="68"/>
      <c r="WYL22" s="68"/>
      <c r="WYM22" s="68"/>
      <c r="WYN22" s="68"/>
      <c r="WYO22" s="68"/>
      <c r="WYP22" s="68"/>
      <c r="WYQ22" s="68"/>
      <c r="WYR22" s="68"/>
      <c r="WYS22" s="68"/>
      <c r="WYT22" s="68"/>
      <c r="WYU22" s="68"/>
      <c r="WYV22" s="68"/>
      <c r="WYW22" s="68"/>
      <c r="WYX22" s="68"/>
      <c r="WYY22" s="68"/>
      <c r="WYZ22" s="68"/>
      <c r="WZA22" s="68"/>
      <c r="WZB22" s="68"/>
      <c r="WZC22" s="68"/>
      <c r="WZD22" s="68"/>
      <c r="WZE22" s="68"/>
      <c r="WZF22" s="68"/>
      <c r="WZG22" s="68"/>
      <c r="WZH22" s="68"/>
      <c r="WZI22" s="68"/>
      <c r="WZJ22" s="68"/>
      <c r="WZK22" s="68"/>
      <c r="WZL22" s="68"/>
      <c r="WZM22" s="68"/>
      <c r="WZN22" s="68"/>
      <c r="WZO22" s="68"/>
      <c r="WZP22" s="68"/>
      <c r="WZQ22" s="68"/>
      <c r="WZR22" s="68"/>
      <c r="WZS22" s="68"/>
      <c r="WZT22" s="68"/>
      <c r="WZU22" s="68"/>
      <c r="WZV22" s="68"/>
      <c r="WZW22" s="68"/>
      <c r="WZX22" s="68"/>
      <c r="WZY22" s="68"/>
      <c r="WZZ22" s="68"/>
      <c r="XAA22" s="68"/>
      <c r="XAB22" s="68"/>
      <c r="XAC22" s="68"/>
      <c r="XAD22" s="68"/>
      <c r="XAE22" s="68"/>
      <c r="XAF22" s="68"/>
      <c r="XAG22" s="68"/>
      <c r="XAH22" s="68"/>
      <c r="XAI22" s="68"/>
      <c r="XAJ22" s="68"/>
      <c r="XAK22" s="68"/>
      <c r="XAL22" s="68"/>
      <c r="XAM22" s="68"/>
      <c r="XAN22" s="68"/>
      <c r="XAO22" s="68"/>
      <c r="XAP22" s="68"/>
      <c r="XAQ22" s="68"/>
      <c r="XAR22" s="68"/>
      <c r="XAS22" s="68"/>
      <c r="XAT22" s="68"/>
      <c r="XAU22" s="68"/>
      <c r="XAV22" s="68"/>
      <c r="XAW22" s="68"/>
      <c r="XAX22" s="68"/>
      <c r="XAY22" s="68"/>
      <c r="XAZ22" s="68"/>
      <c r="XBA22" s="68"/>
      <c r="XBB22" s="68"/>
      <c r="XBC22" s="68"/>
      <c r="XBD22" s="68"/>
      <c r="XBE22" s="68"/>
      <c r="XBF22" s="68"/>
      <c r="XBG22" s="68"/>
      <c r="XBH22" s="68"/>
      <c r="XBI22" s="68"/>
      <c r="XBJ22" s="68"/>
      <c r="XBK22" s="68"/>
      <c r="XBL22" s="68"/>
      <c r="XBM22" s="68"/>
      <c r="XBN22" s="68"/>
      <c r="XBO22" s="68"/>
      <c r="XBP22" s="68"/>
      <c r="XBQ22" s="68"/>
      <c r="XBR22" s="68"/>
      <c r="XBS22" s="68"/>
      <c r="XBT22" s="68"/>
      <c r="XBU22" s="68"/>
      <c r="XBV22" s="68"/>
      <c r="XBW22" s="68"/>
      <c r="XBX22" s="68"/>
      <c r="XBY22" s="68"/>
      <c r="XBZ22" s="68"/>
      <c r="XCA22" s="68"/>
      <c r="XCB22" s="68"/>
      <c r="XCC22" s="68"/>
      <c r="XCD22" s="68"/>
      <c r="XCE22" s="68"/>
      <c r="XCF22" s="68"/>
      <c r="XCG22" s="68"/>
      <c r="XCH22" s="68"/>
      <c r="XCI22" s="68"/>
      <c r="XCJ22" s="68"/>
      <c r="XCK22" s="68"/>
      <c r="XCL22" s="68"/>
      <c r="XCM22" s="68"/>
      <c r="XCN22" s="68"/>
      <c r="XCO22" s="68"/>
      <c r="XCP22" s="68"/>
      <c r="XCQ22" s="68"/>
      <c r="XCR22" s="68"/>
      <c r="XCS22" s="68"/>
      <c r="XCT22" s="68"/>
      <c r="XCU22" s="68"/>
      <c r="XCV22" s="68"/>
      <c r="XCW22" s="68"/>
      <c r="XCX22" s="68"/>
      <c r="XCY22" s="68"/>
      <c r="XCZ22" s="68"/>
      <c r="XDA22" s="68"/>
      <c r="XDB22" s="68"/>
      <c r="XDC22" s="68"/>
      <c r="XDD22" s="68"/>
      <c r="XDE22" s="68"/>
      <c r="XDF22" s="68"/>
      <c r="XDG22" s="68"/>
      <c r="XDH22" s="68"/>
      <c r="XDI22" s="68"/>
      <c r="XDJ22" s="68"/>
      <c r="XDK22" s="68"/>
      <c r="XDL22" s="68"/>
      <c r="XDM22" s="68"/>
      <c r="XDN22" s="68"/>
      <c r="XDO22" s="68"/>
      <c r="XDP22" s="68"/>
      <c r="XDQ22" s="68"/>
      <c r="XDR22" s="68"/>
      <c r="XDS22" s="68"/>
      <c r="XDT22" s="68"/>
      <c r="XDU22" s="68"/>
      <c r="XDV22" s="68"/>
      <c r="XDW22" s="68"/>
      <c r="XDX22" s="68"/>
      <c r="XDY22" s="68"/>
      <c r="XDZ22" s="68"/>
      <c r="XEA22" s="68"/>
      <c r="XEB22" s="68"/>
      <c r="XEC22" s="68"/>
      <c r="XED22" s="68"/>
      <c r="XEE22" s="68"/>
      <c r="XEF22" s="68"/>
      <c r="XEG22" s="68"/>
      <c r="XEH22" s="68"/>
      <c r="XEI22" s="68"/>
      <c r="XEJ22" s="68"/>
      <c r="XEK22" s="68"/>
      <c r="XEL22" s="68"/>
      <c r="XEM22" s="68"/>
      <c r="XEN22" s="68"/>
      <c r="XEO22" s="68"/>
      <c r="XEP22" s="68"/>
      <c r="XEQ22" s="68"/>
      <c r="XER22" s="68"/>
      <c r="XES22" s="68"/>
      <c r="XET22" s="68"/>
      <c r="XEU22" s="68"/>
      <c r="XEV22" s="68"/>
      <c r="XEW22" s="68"/>
      <c r="XEX22" s="68"/>
      <c r="XEY22" s="68"/>
      <c r="XEZ22" s="68"/>
      <c r="XFA22" s="68"/>
      <c r="XFB22" s="68"/>
      <c r="XFC22" s="68"/>
      <c r="XFD22" s="68"/>
    </row>
    <row r="23" s="68" customFormat="1" ht="40" customHeight="1" spans="1:5">
      <c r="A23" s="75">
        <v>20</v>
      </c>
      <c r="B23" s="82" t="s">
        <v>11</v>
      </c>
      <c r="C23" s="83" t="s">
        <v>12</v>
      </c>
      <c r="D23" s="83" t="s">
        <v>13</v>
      </c>
      <c r="E23" s="78">
        <v>15199217733</v>
      </c>
    </row>
    <row r="24" s="68" customFormat="1" ht="40" customHeight="1" spans="1:5">
      <c r="A24" s="75">
        <v>21</v>
      </c>
      <c r="B24" s="82" t="s">
        <v>242</v>
      </c>
      <c r="C24" s="83" t="s">
        <v>243</v>
      </c>
      <c r="D24" s="83" t="s">
        <v>244</v>
      </c>
      <c r="E24" s="78">
        <v>13309977023</v>
      </c>
    </row>
    <row r="25" s="68" customFormat="1" ht="40" customHeight="1" spans="1:5">
      <c r="A25" s="75">
        <v>22</v>
      </c>
      <c r="B25" s="82" t="s">
        <v>245</v>
      </c>
      <c r="C25" s="83" t="s">
        <v>246</v>
      </c>
      <c r="D25" s="83" t="s">
        <v>247</v>
      </c>
      <c r="E25" s="78">
        <v>18997861217</v>
      </c>
    </row>
    <row r="26" s="68" customFormat="1" ht="40" customHeight="1" spans="1:5">
      <c r="A26" s="75">
        <v>23</v>
      </c>
      <c r="B26" s="82" t="s">
        <v>248</v>
      </c>
      <c r="C26" s="83" t="s">
        <v>249</v>
      </c>
      <c r="D26" s="83" t="s">
        <v>250</v>
      </c>
      <c r="E26" s="78">
        <v>13079956540</v>
      </c>
    </row>
    <row r="27" s="68" customFormat="1" ht="40" customHeight="1" spans="1:5">
      <c r="A27" s="75">
        <v>24</v>
      </c>
      <c r="B27" s="82" t="s">
        <v>8</v>
      </c>
      <c r="C27" s="83" t="s">
        <v>9</v>
      </c>
      <c r="D27" s="83" t="s">
        <v>10</v>
      </c>
      <c r="E27" s="78">
        <v>15009976161</v>
      </c>
    </row>
    <row r="28" s="68" customFormat="1" ht="40" customHeight="1" spans="1:5">
      <c r="A28" s="75">
        <v>25</v>
      </c>
      <c r="B28" s="84" t="s">
        <v>251</v>
      </c>
      <c r="C28" s="85" t="s">
        <v>252</v>
      </c>
      <c r="D28" s="83" t="s">
        <v>253</v>
      </c>
      <c r="E28" s="91">
        <v>19115211314</v>
      </c>
    </row>
    <row r="29" s="68" customFormat="1" ht="40" customHeight="1" spans="1:5">
      <c r="A29" s="75">
        <v>26</v>
      </c>
      <c r="B29" s="92" t="s">
        <v>254</v>
      </c>
      <c r="C29" s="87" t="s">
        <v>255</v>
      </c>
      <c r="D29" s="88" t="s">
        <v>256</v>
      </c>
      <c r="E29" s="89">
        <v>18096980556</v>
      </c>
    </row>
    <row r="30" s="70" customFormat="1" ht="45" customHeight="1" spans="1:16384">
      <c r="A30" s="75">
        <v>27</v>
      </c>
      <c r="B30" s="93" t="s">
        <v>257</v>
      </c>
      <c r="C30" s="93" t="s">
        <v>258</v>
      </c>
      <c r="D30" s="93" t="s">
        <v>259</v>
      </c>
      <c r="E30" s="93">
        <v>15699359929</v>
      </c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  <c r="DY30" s="68"/>
      <c r="DZ30" s="68"/>
      <c r="EA30" s="68"/>
      <c r="EB30" s="68"/>
      <c r="EC30" s="68"/>
      <c r="ED30" s="68"/>
      <c r="EE30" s="68"/>
      <c r="EF30" s="68"/>
      <c r="EG30" s="68"/>
      <c r="EH30" s="68"/>
      <c r="EI30" s="68"/>
      <c r="EJ30" s="68"/>
      <c r="EK30" s="68"/>
      <c r="EL30" s="68"/>
      <c r="EM30" s="68"/>
      <c r="EN30" s="68"/>
      <c r="EO30" s="68"/>
      <c r="EP30" s="68"/>
      <c r="EQ30" s="68"/>
      <c r="ER30" s="68"/>
      <c r="ES30" s="68"/>
      <c r="ET30" s="68"/>
      <c r="EU30" s="68"/>
      <c r="EV30" s="68"/>
      <c r="EW30" s="68"/>
      <c r="EX30" s="68"/>
      <c r="EY30" s="68"/>
      <c r="EZ30" s="68"/>
      <c r="FA30" s="68"/>
      <c r="FB30" s="68"/>
      <c r="FC30" s="68"/>
      <c r="FD30" s="68"/>
      <c r="FE30" s="68"/>
      <c r="FF30" s="68"/>
      <c r="FG30" s="68"/>
      <c r="FH30" s="68"/>
      <c r="FI30" s="68"/>
      <c r="FJ30" s="68"/>
      <c r="FK30" s="68"/>
      <c r="FL30" s="68"/>
      <c r="FM30" s="68"/>
      <c r="FN30" s="68"/>
      <c r="FO30" s="68"/>
      <c r="FP30" s="68"/>
      <c r="FQ30" s="68"/>
      <c r="FR30" s="68"/>
      <c r="FS30" s="68"/>
      <c r="FT30" s="68"/>
      <c r="FU30" s="68"/>
      <c r="FV30" s="68"/>
      <c r="FW30" s="68"/>
      <c r="FX30" s="68"/>
      <c r="FY30" s="68"/>
      <c r="FZ30" s="68"/>
      <c r="GA30" s="68"/>
      <c r="GB30" s="68"/>
      <c r="GC30" s="68"/>
      <c r="GD30" s="68"/>
      <c r="GE30" s="68"/>
      <c r="GF30" s="68"/>
      <c r="GG30" s="68"/>
      <c r="GH30" s="68"/>
      <c r="GI30" s="68"/>
      <c r="GJ30" s="68"/>
      <c r="GK30" s="68"/>
      <c r="GL30" s="68"/>
      <c r="GM30" s="68"/>
      <c r="GN30" s="68"/>
      <c r="GO30" s="68"/>
      <c r="GP30" s="68"/>
      <c r="GQ30" s="68"/>
      <c r="GR30" s="68"/>
      <c r="GS30" s="68"/>
      <c r="GT30" s="68"/>
      <c r="GU30" s="68"/>
      <c r="GV30" s="68"/>
      <c r="GW30" s="68"/>
      <c r="GX30" s="68"/>
      <c r="GY30" s="68"/>
      <c r="GZ30" s="68"/>
      <c r="HA30" s="68"/>
      <c r="HB30" s="68"/>
      <c r="HC30" s="68"/>
      <c r="HD30" s="68"/>
      <c r="HE30" s="68"/>
      <c r="HF30" s="68"/>
      <c r="HG30" s="68"/>
      <c r="HH30" s="68"/>
      <c r="HI30" s="68"/>
      <c r="HJ30" s="68"/>
      <c r="HK30" s="68"/>
      <c r="HL30" s="68"/>
      <c r="HM30" s="68"/>
      <c r="HN30" s="68"/>
      <c r="HO30" s="68"/>
      <c r="HP30" s="68"/>
      <c r="HQ30" s="68"/>
      <c r="HR30" s="68"/>
      <c r="HS30" s="68"/>
      <c r="HT30" s="68"/>
      <c r="HU30" s="68"/>
      <c r="HV30" s="68"/>
      <c r="HW30" s="68"/>
      <c r="HX30" s="68"/>
      <c r="HY30" s="68"/>
      <c r="HZ30" s="68"/>
      <c r="IA30" s="68"/>
      <c r="IB30" s="68"/>
      <c r="IC30" s="68"/>
      <c r="ID30" s="68"/>
      <c r="IE30" s="68"/>
      <c r="IF30" s="68"/>
      <c r="IG30" s="68"/>
      <c r="IH30" s="68"/>
      <c r="II30" s="68"/>
      <c r="IJ30" s="68"/>
      <c r="IK30" s="68"/>
      <c r="IL30" s="68"/>
      <c r="IM30" s="68"/>
      <c r="IN30" s="68"/>
      <c r="IO30" s="68"/>
      <c r="IP30" s="68"/>
      <c r="IQ30" s="68"/>
      <c r="IR30" s="68"/>
      <c r="IS30" s="68"/>
      <c r="IT30" s="68"/>
      <c r="IU30" s="68"/>
      <c r="IV30" s="68"/>
      <c r="IW30" s="68"/>
      <c r="IX30" s="68"/>
      <c r="IY30" s="68"/>
      <c r="IZ30" s="68"/>
      <c r="JA30" s="68"/>
      <c r="JB30" s="68"/>
      <c r="JC30" s="68"/>
      <c r="JD30" s="68"/>
      <c r="JE30" s="68"/>
      <c r="JF30" s="68"/>
      <c r="JG30" s="68"/>
      <c r="JH30" s="68"/>
      <c r="JI30" s="68"/>
      <c r="JJ30" s="68"/>
      <c r="JK30" s="68"/>
      <c r="JL30" s="68"/>
      <c r="JM30" s="68"/>
      <c r="JN30" s="68"/>
      <c r="JO30" s="68"/>
      <c r="JP30" s="68"/>
      <c r="JQ30" s="68"/>
      <c r="JR30" s="68"/>
      <c r="JS30" s="68"/>
      <c r="JT30" s="68"/>
      <c r="JU30" s="68"/>
      <c r="JV30" s="68"/>
      <c r="JW30" s="68"/>
      <c r="JX30" s="68"/>
      <c r="JY30" s="68"/>
      <c r="JZ30" s="68"/>
      <c r="KA30" s="68"/>
      <c r="KB30" s="68"/>
      <c r="KC30" s="68"/>
      <c r="KD30" s="68"/>
      <c r="KE30" s="68"/>
      <c r="KF30" s="68"/>
      <c r="KG30" s="68"/>
      <c r="KH30" s="68"/>
      <c r="KI30" s="68"/>
      <c r="KJ30" s="68"/>
      <c r="KK30" s="68"/>
      <c r="KL30" s="68"/>
      <c r="KM30" s="68"/>
      <c r="KN30" s="68"/>
      <c r="KO30" s="68"/>
      <c r="KP30" s="68"/>
      <c r="KQ30" s="68"/>
      <c r="KR30" s="68"/>
      <c r="KS30" s="68"/>
      <c r="KT30" s="68"/>
      <c r="KU30" s="68"/>
      <c r="KV30" s="68"/>
      <c r="KW30" s="68"/>
      <c r="KX30" s="68"/>
      <c r="KY30" s="68"/>
      <c r="KZ30" s="68"/>
      <c r="LA30" s="68"/>
      <c r="LB30" s="68"/>
      <c r="LC30" s="68"/>
      <c r="LD30" s="68"/>
      <c r="LE30" s="68"/>
      <c r="LF30" s="68"/>
      <c r="LG30" s="68"/>
      <c r="LH30" s="68"/>
      <c r="LI30" s="68"/>
      <c r="LJ30" s="68"/>
      <c r="LK30" s="68"/>
      <c r="LL30" s="68"/>
      <c r="LM30" s="68"/>
      <c r="LN30" s="68"/>
      <c r="LO30" s="68"/>
      <c r="LP30" s="68"/>
      <c r="LQ30" s="68"/>
      <c r="LR30" s="68"/>
      <c r="LS30" s="68"/>
      <c r="LT30" s="68"/>
      <c r="LU30" s="68"/>
      <c r="LV30" s="68"/>
      <c r="LW30" s="68"/>
      <c r="LX30" s="68"/>
      <c r="LY30" s="68"/>
      <c r="LZ30" s="68"/>
      <c r="MA30" s="68"/>
      <c r="MB30" s="68"/>
      <c r="MC30" s="68"/>
      <c r="MD30" s="68"/>
      <c r="ME30" s="68"/>
      <c r="MF30" s="68"/>
      <c r="MG30" s="68"/>
      <c r="MH30" s="68"/>
      <c r="MI30" s="68"/>
      <c r="MJ30" s="68"/>
      <c r="MK30" s="68"/>
      <c r="ML30" s="68"/>
      <c r="MM30" s="68"/>
      <c r="MN30" s="68"/>
      <c r="MO30" s="68"/>
      <c r="MP30" s="68"/>
      <c r="MQ30" s="68"/>
      <c r="MR30" s="68"/>
      <c r="MS30" s="68"/>
      <c r="MT30" s="68"/>
      <c r="MU30" s="68"/>
      <c r="MV30" s="68"/>
      <c r="MW30" s="68"/>
      <c r="MX30" s="68"/>
      <c r="MY30" s="68"/>
      <c r="MZ30" s="68"/>
      <c r="NA30" s="68"/>
      <c r="NB30" s="68"/>
      <c r="NC30" s="68"/>
      <c r="ND30" s="68"/>
      <c r="NE30" s="68"/>
      <c r="NF30" s="68"/>
      <c r="NG30" s="68"/>
      <c r="NH30" s="68"/>
      <c r="NI30" s="68"/>
      <c r="NJ30" s="68"/>
      <c r="NK30" s="68"/>
      <c r="NL30" s="68"/>
      <c r="NM30" s="68"/>
      <c r="NN30" s="68"/>
      <c r="NO30" s="68"/>
      <c r="NP30" s="68"/>
      <c r="NQ30" s="68"/>
      <c r="NR30" s="68"/>
      <c r="NS30" s="68"/>
      <c r="NT30" s="68"/>
      <c r="NU30" s="68"/>
      <c r="NV30" s="68"/>
      <c r="NW30" s="68"/>
      <c r="NX30" s="68"/>
      <c r="NY30" s="68"/>
      <c r="NZ30" s="68"/>
      <c r="OA30" s="68"/>
      <c r="OB30" s="68"/>
      <c r="OC30" s="68"/>
      <c r="OD30" s="68"/>
      <c r="OE30" s="68"/>
      <c r="OF30" s="68"/>
      <c r="OG30" s="68"/>
      <c r="OH30" s="68"/>
      <c r="OI30" s="68"/>
      <c r="OJ30" s="68"/>
      <c r="OK30" s="68"/>
      <c r="OL30" s="68"/>
      <c r="OM30" s="68"/>
      <c r="ON30" s="68"/>
      <c r="OO30" s="68"/>
      <c r="OP30" s="68"/>
      <c r="OQ30" s="68"/>
      <c r="OR30" s="68"/>
      <c r="OS30" s="68"/>
      <c r="OT30" s="68"/>
      <c r="OU30" s="68"/>
      <c r="OV30" s="68"/>
      <c r="OW30" s="68"/>
      <c r="OX30" s="68"/>
      <c r="OY30" s="68"/>
      <c r="OZ30" s="68"/>
      <c r="PA30" s="68"/>
      <c r="PB30" s="68"/>
      <c r="PC30" s="68"/>
      <c r="PD30" s="68"/>
      <c r="PE30" s="68"/>
      <c r="PF30" s="68"/>
      <c r="PG30" s="68"/>
      <c r="PH30" s="68"/>
      <c r="PI30" s="68"/>
      <c r="PJ30" s="68"/>
      <c r="PK30" s="68"/>
      <c r="PL30" s="68"/>
      <c r="PM30" s="68"/>
      <c r="PN30" s="68"/>
      <c r="PO30" s="68"/>
      <c r="PP30" s="68"/>
      <c r="PQ30" s="68"/>
      <c r="PR30" s="68"/>
      <c r="PS30" s="68"/>
      <c r="PT30" s="68"/>
      <c r="PU30" s="68"/>
      <c r="PV30" s="68"/>
      <c r="PW30" s="68"/>
      <c r="PX30" s="68"/>
      <c r="PY30" s="68"/>
      <c r="PZ30" s="68"/>
      <c r="QA30" s="68"/>
      <c r="QB30" s="68"/>
      <c r="QC30" s="68"/>
      <c r="QD30" s="68"/>
      <c r="QE30" s="68"/>
      <c r="QF30" s="68"/>
      <c r="QG30" s="68"/>
      <c r="QH30" s="68"/>
      <c r="QI30" s="68"/>
      <c r="QJ30" s="68"/>
      <c r="QK30" s="68"/>
      <c r="QL30" s="68"/>
      <c r="QM30" s="68"/>
      <c r="QN30" s="68"/>
      <c r="QO30" s="68"/>
      <c r="QP30" s="68"/>
      <c r="QQ30" s="68"/>
      <c r="QR30" s="68"/>
      <c r="QS30" s="68"/>
      <c r="QT30" s="68"/>
      <c r="QU30" s="68"/>
      <c r="QV30" s="68"/>
      <c r="QW30" s="68"/>
      <c r="QX30" s="68"/>
      <c r="QY30" s="68"/>
      <c r="QZ30" s="68"/>
      <c r="RA30" s="68"/>
      <c r="RB30" s="68"/>
      <c r="RC30" s="68"/>
      <c r="RD30" s="68"/>
      <c r="RE30" s="68"/>
      <c r="RF30" s="68"/>
      <c r="RG30" s="68"/>
      <c r="RH30" s="68"/>
      <c r="RI30" s="68"/>
      <c r="RJ30" s="68"/>
      <c r="RK30" s="68"/>
      <c r="RL30" s="68"/>
      <c r="RM30" s="68"/>
      <c r="RN30" s="68"/>
      <c r="RO30" s="68"/>
      <c r="RP30" s="68"/>
      <c r="RQ30" s="68"/>
      <c r="RR30" s="68"/>
      <c r="RS30" s="68"/>
      <c r="RT30" s="68"/>
      <c r="RU30" s="68"/>
      <c r="RV30" s="68"/>
      <c r="RW30" s="68"/>
      <c r="RX30" s="68"/>
      <c r="RY30" s="68"/>
      <c r="RZ30" s="68"/>
      <c r="SA30" s="68"/>
      <c r="SB30" s="68"/>
      <c r="SC30" s="68"/>
      <c r="SD30" s="68"/>
      <c r="SE30" s="68"/>
      <c r="SF30" s="68"/>
      <c r="SG30" s="68"/>
      <c r="SH30" s="68"/>
      <c r="SI30" s="68"/>
      <c r="SJ30" s="68"/>
      <c r="SK30" s="68"/>
      <c r="SL30" s="68"/>
      <c r="SM30" s="68"/>
      <c r="SN30" s="68"/>
      <c r="SO30" s="68"/>
      <c r="SP30" s="68"/>
      <c r="SQ30" s="68"/>
      <c r="SR30" s="68"/>
      <c r="SS30" s="68"/>
      <c r="ST30" s="68"/>
      <c r="SU30" s="68"/>
      <c r="SV30" s="68"/>
      <c r="SW30" s="68"/>
      <c r="SX30" s="68"/>
      <c r="SY30" s="68"/>
      <c r="SZ30" s="68"/>
      <c r="TA30" s="68"/>
      <c r="TB30" s="68"/>
      <c r="TC30" s="68"/>
      <c r="TD30" s="68"/>
      <c r="TE30" s="68"/>
      <c r="TF30" s="68"/>
      <c r="TG30" s="68"/>
      <c r="TH30" s="68"/>
      <c r="TI30" s="68"/>
      <c r="TJ30" s="68"/>
      <c r="TK30" s="68"/>
      <c r="TL30" s="68"/>
      <c r="TM30" s="68"/>
      <c r="TN30" s="68"/>
      <c r="TO30" s="68"/>
      <c r="TP30" s="68"/>
      <c r="TQ30" s="68"/>
      <c r="TR30" s="68"/>
      <c r="TS30" s="68"/>
      <c r="TT30" s="68"/>
      <c r="TU30" s="68"/>
      <c r="TV30" s="68"/>
      <c r="TW30" s="68"/>
      <c r="TX30" s="68"/>
      <c r="TY30" s="68"/>
      <c r="TZ30" s="68"/>
      <c r="UA30" s="68"/>
      <c r="UB30" s="68"/>
      <c r="UC30" s="68"/>
      <c r="UD30" s="68"/>
      <c r="UE30" s="68"/>
      <c r="UF30" s="68"/>
      <c r="UG30" s="68"/>
      <c r="UH30" s="68"/>
      <c r="UI30" s="68"/>
      <c r="UJ30" s="68"/>
      <c r="UK30" s="68"/>
      <c r="UL30" s="68"/>
      <c r="UM30" s="68"/>
      <c r="UN30" s="68"/>
      <c r="UO30" s="68"/>
      <c r="UP30" s="68"/>
      <c r="UQ30" s="68"/>
      <c r="UR30" s="68"/>
      <c r="US30" s="68"/>
      <c r="UT30" s="68"/>
      <c r="UU30" s="68"/>
      <c r="UV30" s="68"/>
      <c r="UW30" s="68"/>
      <c r="UX30" s="68"/>
      <c r="UY30" s="68"/>
      <c r="UZ30" s="68"/>
      <c r="VA30" s="68"/>
      <c r="VB30" s="68"/>
      <c r="VC30" s="68"/>
      <c r="VD30" s="68"/>
      <c r="VE30" s="68"/>
      <c r="VF30" s="68"/>
      <c r="VG30" s="68"/>
      <c r="VH30" s="68"/>
      <c r="VI30" s="68"/>
      <c r="VJ30" s="68"/>
      <c r="VK30" s="68"/>
      <c r="VL30" s="68"/>
      <c r="VM30" s="68"/>
      <c r="VN30" s="68"/>
      <c r="VO30" s="68"/>
      <c r="VP30" s="68"/>
      <c r="VQ30" s="68"/>
      <c r="VR30" s="68"/>
      <c r="VS30" s="68"/>
      <c r="VT30" s="68"/>
      <c r="VU30" s="68"/>
      <c r="VV30" s="68"/>
      <c r="VW30" s="68"/>
      <c r="VX30" s="68"/>
      <c r="VY30" s="68"/>
      <c r="VZ30" s="68"/>
      <c r="WA30" s="68"/>
      <c r="WB30" s="68"/>
      <c r="WC30" s="68"/>
      <c r="WD30" s="68"/>
      <c r="WE30" s="68"/>
      <c r="WF30" s="68"/>
      <c r="WG30" s="68"/>
      <c r="WH30" s="68"/>
      <c r="WI30" s="68"/>
      <c r="WJ30" s="68"/>
      <c r="WK30" s="68"/>
      <c r="WL30" s="68"/>
      <c r="WM30" s="68"/>
      <c r="WN30" s="68"/>
      <c r="WO30" s="68"/>
      <c r="WP30" s="68"/>
      <c r="WQ30" s="68"/>
      <c r="WR30" s="68"/>
      <c r="WS30" s="68"/>
      <c r="WT30" s="68"/>
      <c r="WU30" s="68"/>
      <c r="WV30" s="68"/>
      <c r="WW30" s="68"/>
      <c r="WX30" s="68"/>
      <c r="WY30" s="68"/>
      <c r="WZ30" s="68"/>
      <c r="XA30" s="68"/>
      <c r="XB30" s="68"/>
      <c r="XC30" s="68"/>
      <c r="XD30" s="68"/>
      <c r="XE30" s="68"/>
      <c r="XF30" s="68"/>
      <c r="XG30" s="68"/>
      <c r="XH30" s="68"/>
      <c r="XI30" s="68"/>
      <c r="XJ30" s="68"/>
      <c r="XK30" s="68"/>
      <c r="XL30" s="68"/>
      <c r="XM30" s="68"/>
      <c r="XN30" s="68"/>
      <c r="XO30" s="68"/>
      <c r="XP30" s="68"/>
      <c r="XQ30" s="68"/>
      <c r="XR30" s="68"/>
      <c r="XS30" s="68"/>
      <c r="XT30" s="68"/>
      <c r="XU30" s="68"/>
      <c r="XV30" s="68"/>
      <c r="XW30" s="68"/>
      <c r="XX30" s="68"/>
      <c r="XY30" s="68"/>
      <c r="XZ30" s="68"/>
      <c r="YA30" s="68"/>
      <c r="YB30" s="68"/>
      <c r="YC30" s="68"/>
      <c r="YD30" s="68"/>
      <c r="YE30" s="68"/>
      <c r="YF30" s="68"/>
      <c r="YG30" s="68"/>
      <c r="YH30" s="68"/>
      <c r="YI30" s="68"/>
      <c r="YJ30" s="68"/>
      <c r="YK30" s="68"/>
      <c r="YL30" s="68"/>
      <c r="YM30" s="68"/>
      <c r="YN30" s="68"/>
      <c r="YO30" s="68"/>
      <c r="YP30" s="68"/>
      <c r="YQ30" s="68"/>
      <c r="YR30" s="68"/>
      <c r="YS30" s="68"/>
      <c r="YT30" s="68"/>
      <c r="YU30" s="68"/>
      <c r="YV30" s="68"/>
      <c r="YW30" s="68"/>
      <c r="YX30" s="68"/>
      <c r="YY30" s="68"/>
      <c r="YZ30" s="68"/>
      <c r="ZA30" s="68"/>
      <c r="ZB30" s="68"/>
      <c r="ZC30" s="68"/>
      <c r="ZD30" s="68"/>
      <c r="ZE30" s="68"/>
      <c r="ZF30" s="68"/>
      <c r="ZG30" s="68"/>
      <c r="ZH30" s="68"/>
      <c r="ZI30" s="68"/>
      <c r="ZJ30" s="68"/>
      <c r="ZK30" s="68"/>
      <c r="ZL30" s="68"/>
      <c r="ZM30" s="68"/>
      <c r="ZN30" s="68"/>
      <c r="ZO30" s="68"/>
      <c r="ZP30" s="68"/>
      <c r="ZQ30" s="68"/>
      <c r="ZR30" s="68"/>
      <c r="ZS30" s="68"/>
      <c r="ZT30" s="68"/>
      <c r="ZU30" s="68"/>
      <c r="ZV30" s="68"/>
      <c r="ZW30" s="68"/>
      <c r="ZX30" s="68"/>
      <c r="ZY30" s="68"/>
      <c r="ZZ30" s="68"/>
      <c r="AAA30" s="68"/>
      <c r="AAB30" s="68"/>
      <c r="AAC30" s="68"/>
      <c r="AAD30" s="68"/>
      <c r="AAE30" s="68"/>
      <c r="AAF30" s="68"/>
      <c r="AAG30" s="68"/>
      <c r="AAH30" s="68"/>
      <c r="AAI30" s="68"/>
      <c r="AAJ30" s="68"/>
      <c r="AAK30" s="68"/>
      <c r="AAL30" s="68"/>
      <c r="AAM30" s="68"/>
      <c r="AAN30" s="68"/>
      <c r="AAO30" s="68"/>
      <c r="AAP30" s="68"/>
      <c r="AAQ30" s="68"/>
      <c r="AAR30" s="68"/>
      <c r="AAS30" s="68"/>
      <c r="AAT30" s="68"/>
      <c r="AAU30" s="68"/>
      <c r="AAV30" s="68"/>
      <c r="AAW30" s="68"/>
      <c r="AAX30" s="68"/>
      <c r="AAY30" s="68"/>
      <c r="AAZ30" s="68"/>
      <c r="ABA30" s="68"/>
      <c r="ABB30" s="68"/>
      <c r="ABC30" s="68"/>
      <c r="ABD30" s="68"/>
      <c r="ABE30" s="68"/>
      <c r="ABF30" s="68"/>
      <c r="ABG30" s="68"/>
      <c r="ABH30" s="68"/>
      <c r="ABI30" s="68"/>
      <c r="ABJ30" s="68"/>
      <c r="ABK30" s="68"/>
      <c r="ABL30" s="68"/>
      <c r="ABM30" s="68"/>
      <c r="ABN30" s="68"/>
      <c r="ABO30" s="68"/>
      <c r="ABP30" s="68"/>
      <c r="ABQ30" s="68"/>
      <c r="ABR30" s="68"/>
      <c r="ABS30" s="68"/>
      <c r="ABT30" s="68"/>
      <c r="ABU30" s="68"/>
      <c r="ABV30" s="68"/>
      <c r="ABW30" s="68"/>
      <c r="ABX30" s="68"/>
      <c r="ABY30" s="68"/>
      <c r="ABZ30" s="68"/>
      <c r="ACA30" s="68"/>
      <c r="ACB30" s="68"/>
      <c r="ACC30" s="68"/>
      <c r="ACD30" s="68"/>
      <c r="ACE30" s="68"/>
      <c r="ACF30" s="68"/>
      <c r="ACG30" s="68"/>
      <c r="ACH30" s="68"/>
      <c r="ACI30" s="68"/>
      <c r="ACJ30" s="68"/>
      <c r="ACK30" s="68"/>
      <c r="ACL30" s="68"/>
      <c r="ACM30" s="68"/>
      <c r="ACN30" s="68"/>
      <c r="ACO30" s="68"/>
      <c r="ACP30" s="68"/>
      <c r="ACQ30" s="68"/>
      <c r="ACR30" s="68"/>
      <c r="ACS30" s="68"/>
      <c r="ACT30" s="68"/>
      <c r="ACU30" s="68"/>
      <c r="ACV30" s="68"/>
      <c r="ACW30" s="68"/>
      <c r="ACX30" s="68"/>
      <c r="ACY30" s="68"/>
      <c r="ACZ30" s="68"/>
      <c r="ADA30" s="68"/>
      <c r="ADB30" s="68"/>
      <c r="ADC30" s="68"/>
      <c r="ADD30" s="68"/>
      <c r="ADE30" s="68"/>
      <c r="ADF30" s="68"/>
      <c r="ADG30" s="68"/>
      <c r="ADH30" s="68"/>
      <c r="ADI30" s="68"/>
      <c r="ADJ30" s="68"/>
      <c r="ADK30" s="68"/>
      <c r="ADL30" s="68"/>
      <c r="ADM30" s="68"/>
      <c r="ADN30" s="68"/>
      <c r="ADO30" s="68"/>
      <c r="ADP30" s="68"/>
      <c r="ADQ30" s="68"/>
      <c r="ADR30" s="68"/>
      <c r="ADS30" s="68"/>
      <c r="ADT30" s="68"/>
      <c r="ADU30" s="68"/>
      <c r="ADV30" s="68"/>
      <c r="ADW30" s="68"/>
      <c r="ADX30" s="68"/>
      <c r="ADY30" s="68"/>
      <c r="ADZ30" s="68"/>
      <c r="AEA30" s="68"/>
      <c r="AEB30" s="68"/>
      <c r="AEC30" s="68"/>
      <c r="AED30" s="68"/>
      <c r="AEE30" s="68"/>
      <c r="AEF30" s="68"/>
      <c r="AEG30" s="68"/>
      <c r="AEH30" s="68"/>
      <c r="AEI30" s="68"/>
      <c r="AEJ30" s="68"/>
      <c r="AEK30" s="68"/>
      <c r="AEL30" s="68"/>
      <c r="AEM30" s="68"/>
      <c r="AEN30" s="68"/>
      <c r="AEO30" s="68"/>
      <c r="AEP30" s="68"/>
      <c r="AEQ30" s="68"/>
      <c r="AER30" s="68"/>
      <c r="AES30" s="68"/>
      <c r="AET30" s="68"/>
      <c r="AEU30" s="68"/>
      <c r="AEV30" s="68"/>
      <c r="AEW30" s="68"/>
      <c r="AEX30" s="68"/>
      <c r="AEY30" s="68"/>
      <c r="AEZ30" s="68"/>
      <c r="AFA30" s="68"/>
      <c r="AFB30" s="68"/>
      <c r="AFC30" s="68"/>
      <c r="AFD30" s="68"/>
      <c r="AFE30" s="68"/>
      <c r="AFF30" s="68"/>
      <c r="AFG30" s="68"/>
      <c r="AFH30" s="68"/>
      <c r="AFI30" s="68"/>
      <c r="AFJ30" s="68"/>
      <c r="AFK30" s="68"/>
      <c r="AFL30" s="68"/>
      <c r="AFM30" s="68"/>
      <c r="AFN30" s="68"/>
      <c r="AFO30" s="68"/>
      <c r="AFP30" s="68"/>
      <c r="AFQ30" s="68"/>
      <c r="AFR30" s="68"/>
      <c r="AFS30" s="68"/>
      <c r="AFT30" s="68"/>
      <c r="AFU30" s="68"/>
      <c r="AFV30" s="68"/>
      <c r="AFW30" s="68"/>
      <c r="AFX30" s="68"/>
      <c r="AFY30" s="68"/>
      <c r="AFZ30" s="68"/>
      <c r="AGA30" s="68"/>
      <c r="AGB30" s="68"/>
      <c r="AGC30" s="68"/>
      <c r="AGD30" s="68"/>
      <c r="AGE30" s="68"/>
      <c r="AGF30" s="68"/>
      <c r="AGG30" s="68"/>
      <c r="AGH30" s="68"/>
      <c r="AGI30" s="68"/>
      <c r="AGJ30" s="68"/>
      <c r="AGK30" s="68"/>
      <c r="AGL30" s="68"/>
      <c r="AGM30" s="68"/>
      <c r="AGN30" s="68"/>
      <c r="AGO30" s="68"/>
      <c r="AGP30" s="68"/>
      <c r="AGQ30" s="68"/>
      <c r="AGR30" s="68"/>
      <c r="AGS30" s="68"/>
      <c r="AGT30" s="68"/>
      <c r="AGU30" s="68"/>
      <c r="AGV30" s="68"/>
      <c r="AGW30" s="68"/>
      <c r="AGX30" s="68"/>
      <c r="AGY30" s="68"/>
      <c r="AGZ30" s="68"/>
      <c r="AHA30" s="68"/>
      <c r="AHB30" s="68"/>
      <c r="AHC30" s="68"/>
      <c r="AHD30" s="68"/>
      <c r="AHE30" s="68"/>
      <c r="AHF30" s="68"/>
      <c r="AHG30" s="68"/>
      <c r="AHH30" s="68"/>
      <c r="AHI30" s="68"/>
      <c r="AHJ30" s="68"/>
      <c r="AHK30" s="68"/>
      <c r="AHL30" s="68"/>
      <c r="AHM30" s="68"/>
      <c r="AHN30" s="68"/>
      <c r="AHO30" s="68"/>
      <c r="AHP30" s="68"/>
      <c r="AHQ30" s="68"/>
      <c r="AHR30" s="68"/>
      <c r="AHS30" s="68"/>
      <c r="AHT30" s="68"/>
      <c r="AHU30" s="68"/>
      <c r="AHV30" s="68"/>
      <c r="AHW30" s="68"/>
      <c r="AHX30" s="68"/>
      <c r="AHY30" s="68"/>
      <c r="AHZ30" s="68"/>
      <c r="AIA30" s="68"/>
      <c r="AIB30" s="68"/>
      <c r="AIC30" s="68"/>
      <c r="AID30" s="68"/>
      <c r="AIE30" s="68"/>
      <c r="AIF30" s="68"/>
      <c r="AIG30" s="68"/>
      <c r="AIH30" s="68"/>
      <c r="AII30" s="68"/>
      <c r="AIJ30" s="68"/>
      <c r="AIK30" s="68"/>
      <c r="AIL30" s="68"/>
      <c r="AIM30" s="68"/>
      <c r="AIN30" s="68"/>
      <c r="AIO30" s="68"/>
      <c r="AIP30" s="68"/>
      <c r="AIQ30" s="68"/>
      <c r="AIR30" s="68"/>
      <c r="AIS30" s="68"/>
      <c r="AIT30" s="68"/>
      <c r="AIU30" s="68"/>
      <c r="AIV30" s="68"/>
      <c r="AIW30" s="68"/>
      <c r="AIX30" s="68"/>
      <c r="AIY30" s="68"/>
      <c r="AIZ30" s="68"/>
      <c r="AJA30" s="68"/>
      <c r="AJB30" s="68"/>
      <c r="AJC30" s="68"/>
      <c r="AJD30" s="68"/>
      <c r="AJE30" s="68"/>
      <c r="AJF30" s="68"/>
      <c r="AJG30" s="68"/>
      <c r="AJH30" s="68"/>
      <c r="AJI30" s="68"/>
      <c r="AJJ30" s="68"/>
      <c r="AJK30" s="68"/>
      <c r="AJL30" s="68"/>
      <c r="AJM30" s="68"/>
      <c r="AJN30" s="68"/>
      <c r="AJO30" s="68"/>
      <c r="AJP30" s="68"/>
      <c r="AJQ30" s="68"/>
      <c r="AJR30" s="68"/>
      <c r="AJS30" s="68"/>
      <c r="AJT30" s="68"/>
      <c r="AJU30" s="68"/>
      <c r="AJV30" s="68"/>
      <c r="AJW30" s="68"/>
      <c r="AJX30" s="68"/>
      <c r="AJY30" s="68"/>
      <c r="AJZ30" s="68"/>
      <c r="AKA30" s="68"/>
      <c r="AKB30" s="68"/>
      <c r="AKC30" s="68"/>
      <c r="AKD30" s="68"/>
      <c r="AKE30" s="68"/>
      <c r="AKF30" s="68"/>
      <c r="AKG30" s="68"/>
      <c r="AKH30" s="68"/>
      <c r="AKI30" s="68"/>
      <c r="AKJ30" s="68"/>
      <c r="AKK30" s="68"/>
      <c r="AKL30" s="68"/>
      <c r="AKM30" s="68"/>
      <c r="AKN30" s="68"/>
      <c r="AKO30" s="68"/>
      <c r="AKP30" s="68"/>
      <c r="AKQ30" s="68"/>
      <c r="AKR30" s="68"/>
      <c r="AKS30" s="68"/>
      <c r="AKT30" s="68"/>
      <c r="AKU30" s="68"/>
      <c r="AKV30" s="68"/>
      <c r="AKW30" s="68"/>
      <c r="AKX30" s="68"/>
      <c r="AKY30" s="68"/>
      <c r="AKZ30" s="68"/>
      <c r="ALA30" s="68"/>
      <c r="ALB30" s="68"/>
      <c r="ALC30" s="68"/>
      <c r="ALD30" s="68"/>
      <c r="ALE30" s="68"/>
      <c r="ALF30" s="68"/>
      <c r="ALG30" s="68"/>
      <c r="ALH30" s="68"/>
      <c r="ALI30" s="68"/>
      <c r="ALJ30" s="68"/>
      <c r="ALK30" s="68"/>
      <c r="ALL30" s="68"/>
      <c r="ALM30" s="68"/>
      <c r="ALN30" s="68"/>
      <c r="ALO30" s="68"/>
      <c r="ALP30" s="68"/>
      <c r="ALQ30" s="68"/>
      <c r="ALR30" s="68"/>
      <c r="ALS30" s="68"/>
      <c r="ALT30" s="68"/>
      <c r="ALU30" s="68"/>
      <c r="ALV30" s="68"/>
      <c r="ALW30" s="68"/>
      <c r="ALX30" s="68"/>
      <c r="ALY30" s="68"/>
      <c r="ALZ30" s="68"/>
      <c r="AMA30" s="68"/>
      <c r="AMB30" s="68"/>
      <c r="AMC30" s="68"/>
      <c r="AMD30" s="68"/>
      <c r="AME30" s="68"/>
      <c r="AMF30" s="68"/>
      <c r="AMG30" s="68"/>
      <c r="AMH30" s="68"/>
      <c r="AMI30" s="68"/>
      <c r="AMJ30" s="68"/>
      <c r="AMK30" s="68"/>
      <c r="AML30" s="68"/>
      <c r="AMM30" s="68"/>
      <c r="AMN30" s="68"/>
      <c r="AMO30" s="68"/>
      <c r="AMP30" s="68"/>
      <c r="AMQ30" s="68"/>
      <c r="AMR30" s="68"/>
      <c r="AMS30" s="68"/>
      <c r="AMT30" s="68"/>
      <c r="AMU30" s="68"/>
      <c r="AMV30" s="68"/>
      <c r="AMW30" s="68"/>
      <c r="AMX30" s="68"/>
      <c r="AMY30" s="68"/>
      <c r="AMZ30" s="68"/>
      <c r="ANA30" s="68"/>
      <c r="ANB30" s="68"/>
      <c r="ANC30" s="68"/>
      <c r="AND30" s="68"/>
      <c r="ANE30" s="68"/>
      <c r="ANF30" s="68"/>
      <c r="ANG30" s="68"/>
      <c r="ANH30" s="68"/>
      <c r="ANI30" s="68"/>
      <c r="ANJ30" s="68"/>
      <c r="ANK30" s="68"/>
      <c r="ANL30" s="68"/>
      <c r="ANM30" s="68"/>
      <c r="ANN30" s="68"/>
      <c r="ANO30" s="68"/>
      <c r="ANP30" s="68"/>
      <c r="ANQ30" s="68"/>
      <c r="ANR30" s="68"/>
      <c r="ANS30" s="68"/>
      <c r="ANT30" s="68"/>
      <c r="ANU30" s="68"/>
      <c r="ANV30" s="68"/>
      <c r="ANW30" s="68"/>
      <c r="ANX30" s="68"/>
      <c r="ANY30" s="68"/>
      <c r="ANZ30" s="68"/>
      <c r="AOA30" s="68"/>
      <c r="AOB30" s="68"/>
      <c r="AOC30" s="68"/>
      <c r="AOD30" s="68"/>
      <c r="AOE30" s="68"/>
      <c r="AOF30" s="68"/>
      <c r="AOG30" s="68"/>
      <c r="AOH30" s="68"/>
      <c r="AOI30" s="68"/>
      <c r="AOJ30" s="68"/>
      <c r="AOK30" s="68"/>
      <c r="AOL30" s="68"/>
      <c r="AOM30" s="68"/>
      <c r="AON30" s="68"/>
      <c r="AOO30" s="68"/>
      <c r="AOP30" s="68"/>
      <c r="AOQ30" s="68"/>
      <c r="AOR30" s="68"/>
      <c r="AOS30" s="68"/>
      <c r="AOT30" s="68"/>
      <c r="AOU30" s="68"/>
      <c r="AOV30" s="68"/>
      <c r="AOW30" s="68"/>
      <c r="AOX30" s="68"/>
      <c r="AOY30" s="68"/>
      <c r="AOZ30" s="68"/>
      <c r="APA30" s="68"/>
      <c r="APB30" s="68"/>
      <c r="APC30" s="68"/>
      <c r="APD30" s="68"/>
      <c r="APE30" s="68"/>
      <c r="APF30" s="68"/>
      <c r="APG30" s="68"/>
      <c r="APH30" s="68"/>
      <c r="API30" s="68"/>
      <c r="APJ30" s="68"/>
      <c r="APK30" s="68"/>
      <c r="APL30" s="68"/>
      <c r="APM30" s="68"/>
      <c r="APN30" s="68"/>
      <c r="APO30" s="68"/>
      <c r="APP30" s="68"/>
      <c r="APQ30" s="68"/>
      <c r="APR30" s="68"/>
      <c r="APS30" s="68"/>
      <c r="APT30" s="68"/>
      <c r="APU30" s="68"/>
      <c r="APV30" s="68"/>
      <c r="APW30" s="68"/>
      <c r="APX30" s="68"/>
      <c r="APY30" s="68"/>
      <c r="APZ30" s="68"/>
      <c r="AQA30" s="68"/>
      <c r="AQB30" s="68"/>
      <c r="AQC30" s="68"/>
      <c r="AQD30" s="68"/>
      <c r="AQE30" s="68"/>
      <c r="AQF30" s="68"/>
      <c r="AQG30" s="68"/>
      <c r="AQH30" s="68"/>
      <c r="AQI30" s="68"/>
      <c r="AQJ30" s="68"/>
      <c r="AQK30" s="68"/>
      <c r="AQL30" s="68"/>
      <c r="AQM30" s="68"/>
      <c r="AQN30" s="68"/>
      <c r="AQO30" s="68"/>
      <c r="AQP30" s="68"/>
      <c r="AQQ30" s="68"/>
      <c r="AQR30" s="68"/>
      <c r="AQS30" s="68"/>
      <c r="AQT30" s="68"/>
      <c r="AQU30" s="68"/>
      <c r="AQV30" s="68"/>
      <c r="AQW30" s="68"/>
      <c r="AQX30" s="68"/>
      <c r="AQY30" s="68"/>
      <c r="AQZ30" s="68"/>
      <c r="ARA30" s="68"/>
      <c r="ARB30" s="68"/>
      <c r="ARC30" s="68"/>
      <c r="ARD30" s="68"/>
      <c r="ARE30" s="68"/>
      <c r="ARF30" s="68"/>
      <c r="ARG30" s="68"/>
      <c r="ARH30" s="68"/>
      <c r="ARI30" s="68"/>
      <c r="ARJ30" s="68"/>
      <c r="ARK30" s="68"/>
      <c r="ARL30" s="68"/>
      <c r="ARM30" s="68"/>
      <c r="ARN30" s="68"/>
      <c r="ARO30" s="68"/>
      <c r="ARP30" s="68"/>
      <c r="ARQ30" s="68"/>
      <c r="ARR30" s="68"/>
      <c r="ARS30" s="68"/>
      <c r="ART30" s="68"/>
      <c r="ARU30" s="68"/>
      <c r="ARV30" s="68"/>
      <c r="ARW30" s="68"/>
      <c r="ARX30" s="68"/>
      <c r="ARY30" s="68"/>
      <c r="ARZ30" s="68"/>
      <c r="ASA30" s="68"/>
      <c r="ASB30" s="68"/>
      <c r="ASC30" s="68"/>
      <c r="ASD30" s="68"/>
      <c r="ASE30" s="68"/>
      <c r="ASF30" s="68"/>
      <c r="ASG30" s="68"/>
      <c r="ASH30" s="68"/>
      <c r="ASI30" s="68"/>
      <c r="ASJ30" s="68"/>
      <c r="ASK30" s="68"/>
      <c r="ASL30" s="68"/>
      <c r="ASM30" s="68"/>
      <c r="ASN30" s="68"/>
      <c r="ASO30" s="68"/>
      <c r="ASP30" s="68"/>
      <c r="ASQ30" s="68"/>
      <c r="ASR30" s="68"/>
      <c r="ASS30" s="68"/>
      <c r="AST30" s="68"/>
      <c r="ASU30" s="68"/>
      <c r="ASV30" s="68"/>
      <c r="ASW30" s="68"/>
      <c r="ASX30" s="68"/>
      <c r="ASY30" s="68"/>
      <c r="ASZ30" s="68"/>
      <c r="ATA30" s="68"/>
      <c r="ATB30" s="68"/>
      <c r="ATC30" s="68"/>
      <c r="ATD30" s="68"/>
      <c r="ATE30" s="68"/>
      <c r="ATF30" s="68"/>
      <c r="ATG30" s="68"/>
      <c r="ATH30" s="68"/>
      <c r="ATI30" s="68"/>
      <c r="ATJ30" s="68"/>
      <c r="ATK30" s="68"/>
      <c r="ATL30" s="68"/>
      <c r="ATM30" s="68"/>
      <c r="ATN30" s="68"/>
      <c r="ATO30" s="68"/>
      <c r="ATP30" s="68"/>
      <c r="ATQ30" s="68"/>
      <c r="ATR30" s="68"/>
      <c r="ATS30" s="68"/>
      <c r="ATT30" s="68"/>
      <c r="ATU30" s="68"/>
      <c r="ATV30" s="68"/>
      <c r="ATW30" s="68"/>
      <c r="ATX30" s="68"/>
      <c r="ATY30" s="68"/>
      <c r="ATZ30" s="68"/>
      <c r="AUA30" s="68"/>
      <c r="AUB30" s="68"/>
      <c r="AUC30" s="68"/>
      <c r="AUD30" s="68"/>
      <c r="AUE30" s="68"/>
      <c r="AUF30" s="68"/>
      <c r="AUG30" s="68"/>
      <c r="AUH30" s="68"/>
      <c r="AUI30" s="68"/>
      <c r="AUJ30" s="68"/>
      <c r="AUK30" s="68"/>
      <c r="AUL30" s="68"/>
      <c r="AUM30" s="68"/>
      <c r="AUN30" s="68"/>
      <c r="AUO30" s="68"/>
      <c r="AUP30" s="68"/>
      <c r="AUQ30" s="68"/>
      <c r="AUR30" s="68"/>
      <c r="AUS30" s="68"/>
      <c r="AUT30" s="68"/>
      <c r="AUU30" s="68"/>
      <c r="AUV30" s="68"/>
      <c r="AUW30" s="68"/>
      <c r="AUX30" s="68"/>
      <c r="AUY30" s="68"/>
      <c r="AUZ30" s="68"/>
      <c r="AVA30" s="68"/>
      <c r="AVB30" s="68"/>
      <c r="AVC30" s="68"/>
      <c r="AVD30" s="68"/>
      <c r="AVE30" s="68"/>
      <c r="AVF30" s="68"/>
      <c r="AVG30" s="68"/>
      <c r="AVH30" s="68"/>
      <c r="AVI30" s="68"/>
      <c r="AVJ30" s="68"/>
      <c r="AVK30" s="68"/>
      <c r="AVL30" s="68"/>
      <c r="AVM30" s="68"/>
      <c r="AVN30" s="68"/>
      <c r="AVO30" s="68"/>
      <c r="AVP30" s="68"/>
      <c r="AVQ30" s="68"/>
      <c r="AVR30" s="68"/>
      <c r="AVS30" s="68"/>
      <c r="AVT30" s="68"/>
      <c r="AVU30" s="68"/>
      <c r="AVV30" s="68"/>
      <c r="AVW30" s="68"/>
      <c r="AVX30" s="68"/>
      <c r="AVY30" s="68"/>
      <c r="AVZ30" s="68"/>
      <c r="AWA30" s="68"/>
      <c r="AWB30" s="68"/>
      <c r="AWC30" s="68"/>
      <c r="AWD30" s="68"/>
      <c r="AWE30" s="68"/>
      <c r="AWF30" s="68"/>
      <c r="AWG30" s="68"/>
      <c r="AWH30" s="68"/>
      <c r="AWI30" s="68"/>
      <c r="AWJ30" s="68"/>
      <c r="AWK30" s="68"/>
      <c r="AWL30" s="68"/>
      <c r="AWM30" s="68"/>
      <c r="AWN30" s="68"/>
      <c r="AWO30" s="68"/>
      <c r="AWP30" s="68"/>
      <c r="AWQ30" s="68"/>
      <c r="AWR30" s="68"/>
      <c r="AWS30" s="68"/>
      <c r="AWT30" s="68"/>
      <c r="AWU30" s="68"/>
      <c r="AWV30" s="68"/>
      <c r="AWW30" s="68"/>
      <c r="AWX30" s="68"/>
      <c r="AWY30" s="68"/>
      <c r="AWZ30" s="68"/>
      <c r="AXA30" s="68"/>
      <c r="AXB30" s="68"/>
      <c r="AXC30" s="68"/>
      <c r="AXD30" s="68"/>
      <c r="AXE30" s="68"/>
      <c r="AXF30" s="68"/>
      <c r="AXG30" s="68"/>
      <c r="AXH30" s="68"/>
      <c r="AXI30" s="68"/>
      <c r="AXJ30" s="68"/>
      <c r="AXK30" s="68"/>
      <c r="AXL30" s="68"/>
      <c r="AXM30" s="68"/>
      <c r="AXN30" s="68"/>
      <c r="AXO30" s="68"/>
      <c r="AXP30" s="68"/>
      <c r="AXQ30" s="68"/>
      <c r="AXR30" s="68"/>
      <c r="AXS30" s="68"/>
      <c r="AXT30" s="68"/>
      <c r="AXU30" s="68"/>
      <c r="AXV30" s="68"/>
      <c r="AXW30" s="68"/>
      <c r="AXX30" s="68"/>
      <c r="AXY30" s="68"/>
      <c r="AXZ30" s="68"/>
      <c r="AYA30" s="68"/>
      <c r="AYB30" s="68"/>
      <c r="AYC30" s="68"/>
      <c r="AYD30" s="68"/>
      <c r="AYE30" s="68"/>
      <c r="AYF30" s="68"/>
      <c r="AYG30" s="68"/>
      <c r="AYH30" s="68"/>
      <c r="AYI30" s="68"/>
      <c r="AYJ30" s="68"/>
      <c r="AYK30" s="68"/>
      <c r="AYL30" s="68"/>
      <c r="AYM30" s="68"/>
      <c r="AYN30" s="68"/>
      <c r="AYO30" s="68"/>
      <c r="AYP30" s="68"/>
      <c r="AYQ30" s="68"/>
      <c r="AYR30" s="68"/>
      <c r="AYS30" s="68"/>
      <c r="AYT30" s="68"/>
      <c r="AYU30" s="68"/>
      <c r="AYV30" s="68"/>
      <c r="AYW30" s="68"/>
      <c r="AYX30" s="68"/>
      <c r="AYY30" s="68"/>
      <c r="AYZ30" s="68"/>
      <c r="AZA30" s="68"/>
      <c r="AZB30" s="68"/>
      <c r="AZC30" s="68"/>
      <c r="AZD30" s="68"/>
      <c r="AZE30" s="68"/>
      <c r="AZF30" s="68"/>
      <c r="AZG30" s="68"/>
      <c r="AZH30" s="68"/>
      <c r="AZI30" s="68"/>
      <c r="AZJ30" s="68"/>
      <c r="AZK30" s="68"/>
      <c r="AZL30" s="68"/>
      <c r="AZM30" s="68"/>
      <c r="AZN30" s="68"/>
      <c r="AZO30" s="68"/>
      <c r="AZP30" s="68"/>
      <c r="AZQ30" s="68"/>
      <c r="AZR30" s="68"/>
      <c r="AZS30" s="68"/>
      <c r="AZT30" s="68"/>
      <c r="AZU30" s="68"/>
      <c r="AZV30" s="68"/>
      <c r="AZW30" s="68"/>
      <c r="AZX30" s="68"/>
      <c r="AZY30" s="68"/>
      <c r="AZZ30" s="68"/>
      <c r="BAA30" s="68"/>
      <c r="BAB30" s="68"/>
      <c r="BAC30" s="68"/>
      <c r="BAD30" s="68"/>
      <c r="BAE30" s="68"/>
      <c r="BAF30" s="68"/>
      <c r="BAG30" s="68"/>
      <c r="BAH30" s="68"/>
      <c r="BAI30" s="68"/>
      <c r="BAJ30" s="68"/>
      <c r="BAK30" s="68"/>
      <c r="BAL30" s="68"/>
      <c r="BAM30" s="68"/>
      <c r="BAN30" s="68"/>
      <c r="BAO30" s="68"/>
      <c r="BAP30" s="68"/>
      <c r="BAQ30" s="68"/>
      <c r="BAR30" s="68"/>
      <c r="BAS30" s="68"/>
      <c r="BAT30" s="68"/>
      <c r="BAU30" s="68"/>
      <c r="BAV30" s="68"/>
      <c r="BAW30" s="68"/>
      <c r="BAX30" s="68"/>
      <c r="BAY30" s="68"/>
      <c r="BAZ30" s="68"/>
      <c r="BBA30" s="68"/>
      <c r="BBB30" s="68"/>
      <c r="BBC30" s="68"/>
      <c r="BBD30" s="68"/>
      <c r="BBE30" s="68"/>
      <c r="BBF30" s="68"/>
      <c r="BBG30" s="68"/>
      <c r="BBH30" s="68"/>
      <c r="BBI30" s="68"/>
      <c r="BBJ30" s="68"/>
      <c r="BBK30" s="68"/>
      <c r="BBL30" s="68"/>
      <c r="BBM30" s="68"/>
      <c r="BBN30" s="68"/>
      <c r="BBO30" s="68"/>
      <c r="BBP30" s="68"/>
      <c r="BBQ30" s="68"/>
      <c r="BBR30" s="68"/>
      <c r="BBS30" s="68"/>
      <c r="BBT30" s="68"/>
      <c r="BBU30" s="68"/>
      <c r="BBV30" s="68"/>
      <c r="BBW30" s="68"/>
      <c r="BBX30" s="68"/>
      <c r="BBY30" s="68"/>
      <c r="BBZ30" s="68"/>
      <c r="BCA30" s="68"/>
      <c r="BCB30" s="68"/>
      <c r="BCC30" s="68"/>
      <c r="BCD30" s="68"/>
      <c r="BCE30" s="68"/>
      <c r="BCF30" s="68"/>
      <c r="BCG30" s="68"/>
      <c r="BCH30" s="68"/>
      <c r="BCI30" s="68"/>
      <c r="BCJ30" s="68"/>
      <c r="BCK30" s="68"/>
      <c r="BCL30" s="68"/>
      <c r="BCM30" s="68"/>
      <c r="BCN30" s="68"/>
      <c r="BCO30" s="68"/>
      <c r="BCP30" s="68"/>
      <c r="BCQ30" s="68"/>
      <c r="BCR30" s="68"/>
      <c r="BCS30" s="68"/>
      <c r="BCT30" s="68"/>
      <c r="BCU30" s="68"/>
      <c r="BCV30" s="68"/>
      <c r="BCW30" s="68"/>
      <c r="BCX30" s="68"/>
      <c r="BCY30" s="68"/>
      <c r="BCZ30" s="68"/>
      <c r="BDA30" s="68"/>
      <c r="BDB30" s="68"/>
      <c r="BDC30" s="68"/>
      <c r="BDD30" s="68"/>
      <c r="BDE30" s="68"/>
      <c r="BDF30" s="68"/>
      <c r="BDG30" s="68"/>
      <c r="BDH30" s="68"/>
      <c r="BDI30" s="68"/>
      <c r="BDJ30" s="68"/>
      <c r="BDK30" s="68"/>
      <c r="BDL30" s="68"/>
      <c r="BDM30" s="68"/>
      <c r="BDN30" s="68"/>
      <c r="BDO30" s="68"/>
      <c r="BDP30" s="68"/>
      <c r="BDQ30" s="68"/>
      <c r="BDR30" s="68"/>
      <c r="BDS30" s="68"/>
      <c r="BDT30" s="68"/>
      <c r="BDU30" s="68"/>
      <c r="BDV30" s="68"/>
      <c r="BDW30" s="68"/>
      <c r="BDX30" s="68"/>
      <c r="BDY30" s="68"/>
      <c r="BDZ30" s="68"/>
      <c r="BEA30" s="68"/>
      <c r="BEB30" s="68"/>
      <c r="BEC30" s="68"/>
      <c r="BED30" s="68"/>
      <c r="BEE30" s="68"/>
      <c r="BEF30" s="68"/>
      <c r="BEG30" s="68"/>
      <c r="BEH30" s="68"/>
      <c r="BEI30" s="68"/>
      <c r="BEJ30" s="68"/>
      <c r="BEK30" s="68"/>
      <c r="BEL30" s="68"/>
      <c r="BEM30" s="68"/>
      <c r="BEN30" s="68"/>
      <c r="BEO30" s="68"/>
      <c r="BEP30" s="68"/>
      <c r="BEQ30" s="68"/>
      <c r="BER30" s="68"/>
      <c r="BES30" s="68"/>
      <c r="BET30" s="68"/>
      <c r="BEU30" s="68"/>
      <c r="BEV30" s="68"/>
      <c r="BEW30" s="68"/>
      <c r="BEX30" s="68"/>
      <c r="BEY30" s="68"/>
      <c r="BEZ30" s="68"/>
      <c r="BFA30" s="68"/>
      <c r="BFB30" s="68"/>
      <c r="BFC30" s="68"/>
      <c r="BFD30" s="68"/>
      <c r="BFE30" s="68"/>
      <c r="BFF30" s="68"/>
      <c r="BFG30" s="68"/>
      <c r="BFH30" s="68"/>
      <c r="BFI30" s="68"/>
      <c r="BFJ30" s="68"/>
      <c r="BFK30" s="68"/>
      <c r="BFL30" s="68"/>
      <c r="BFM30" s="68"/>
      <c r="BFN30" s="68"/>
      <c r="BFO30" s="68"/>
      <c r="BFP30" s="68"/>
      <c r="BFQ30" s="68"/>
      <c r="BFR30" s="68"/>
      <c r="BFS30" s="68"/>
      <c r="BFT30" s="68"/>
      <c r="BFU30" s="68"/>
      <c r="BFV30" s="68"/>
      <c r="BFW30" s="68"/>
      <c r="BFX30" s="68"/>
      <c r="BFY30" s="68"/>
      <c r="BFZ30" s="68"/>
      <c r="BGA30" s="68"/>
      <c r="BGB30" s="68"/>
      <c r="BGC30" s="68"/>
      <c r="BGD30" s="68"/>
      <c r="BGE30" s="68"/>
      <c r="BGF30" s="68"/>
      <c r="BGG30" s="68"/>
      <c r="BGH30" s="68"/>
      <c r="BGI30" s="68"/>
      <c r="BGJ30" s="68"/>
      <c r="BGK30" s="68"/>
      <c r="BGL30" s="68"/>
      <c r="BGM30" s="68"/>
      <c r="BGN30" s="68"/>
      <c r="BGO30" s="68"/>
      <c r="BGP30" s="68"/>
      <c r="BGQ30" s="68"/>
      <c r="BGR30" s="68"/>
      <c r="BGS30" s="68"/>
      <c r="BGT30" s="68"/>
      <c r="BGU30" s="68"/>
      <c r="BGV30" s="68"/>
      <c r="BGW30" s="68"/>
      <c r="BGX30" s="68"/>
      <c r="BGY30" s="68"/>
      <c r="BGZ30" s="68"/>
      <c r="BHA30" s="68"/>
      <c r="BHB30" s="68"/>
      <c r="BHC30" s="68"/>
      <c r="BHD30" s="68"/>
      <c r="BHE30" s="68"/>
      <c r="BHF30" s="68"/>
      <c r="BHG30" s="68"/>
      <c r="BHH30" s="68"/>
      <c r="BHI30" s="68"/>
      <c r="BHJ30" s="68"/>
      <c r="BHK30" s="68"/>
      <c r="BHL30" s="68"/>
      <c r="BHM30" s="68"/>
      <c r="BHN30" s="68"/>
      <c r="BHO30" s="68"/>
      <c r="BHP30" s="68"/>
      <c r="BHQ30" s="68"/>
      <c r="BHR30" s="68"/>
      <c r="BHS30" s="68"/>
      <c r="BHT30" s="68"/>
      <c r="BHU30" s="68"/>
      <c r="BHV30" s="68"/>
      <c r="BHW30" s="68"/>
      <c r="BHX30" s="68"/>
      <c r="BHY30" s="68"/>
      <c r="BHZ30" s="68"/>
      <c r="BIA30" s="68"/>
      <c r="BIB30" s="68"/>
      <c r="BIC30" s="68"/>
      <c r="BID30" s="68"/>
      <c r="BIE30" s="68"/>
      <c r="BIF30" s="68"/>
      <c r="BIG30" s="68"/>
      <c r="BIH30" s="68"/>
      <c r="BII30" s="68"/>
      <c r="BIJ30" s="68"/>
      <c r="BIK30" s="68"/>
      <c r="BIL30" s="68"/>
      <c r="BIM30" s="68"/>
      <c r="BIN30" s="68"/>
      <c r="BIO30" s="68"/>
      <c r="BIP30" s="68"/>
      <c r="BIQ30" s="68"/>
      <c r="BIR30" s="68"/>
      <c r="BIS30" s="68"/>
      <c r="BIT30" s="68"/>
      <c r="BIU30" s="68"/>
      <c r="BIV30" s="68"/>
      <c r="BIW30" s="68"/>
      <c r="BIX30" s="68"/>
      <c r="BIY30" s="68"/>
      <c r="BIZ30" s="68"/>
      <c r="BJA30" s="68"/>
      <c r="BJB30" s="68"/>
      <c r="BJC30" s="68"/>
      <c r="BJD30" s="68"/>
      <c r="BJE30" s="68"/>
      <c r="BJF30" s="68"/>
      <c r="BJG30" s="68"/>
      <c r="BJH30" s="68"/>
      <c r="BJI30" s="68"/>
      <c r="BJJ30" s="68"/>
      <c r="BJK30" s="68"/>
      <c r="BJL30" s="68"/>
      <c r="BJM30" s="68"/>
      <c r="BJN30" s="68"/>
      <c r="BJO30" s="68"/>
      <c r="BJP30" s="68"/>
      <c r="BJQ30" s="68"/>
      <c r="BJR30" s="68"/>
      <c r="BJS30" s="68"/>
      <c r="BJT30" s="68"/>
      <c r="BJU30" s="68"/>
      <c r="BJV30" s="68"/>
      <c r="BJW30" s="68"/>
      <c r="BJX30" s="68"/>
      <c r="BJY30" s="68"/>
      <c r="BJZ30" s="68"/>
      <c r="BKA30" s="68"/>
      <c r="BKB30" s="68"/>
      <c r="BKC30" s="68"/>
      <c r="BKD30" s="68"/>
      <c r="BKE30" s="68"/>
      <c r="BKF30" s="68"/>
      <c r="BKG30" s="68"/>
      <c r="BKH30" s="68"/>
      <c r="BKI30" s="68"/>
      <c r="BKJ30" s="68"/>
      <c r="BKK30" s="68"/>
      <c r="BKL30" s="68"/>
      <c r="BKM30" s="68"/>
      <c r="BKN30" s="68"/>
      <c r="BKO30" s="68"/>
      <c r="BKP30" s="68"/>
      <c r="BKQ30" s="68"/>
      <c r="BKR30" s="68"/>
      <c r="BKS30" s="68"/>
      <c r="BKT30" s="68"/>
      <c r="BKU30" s="68"/>
      <c r="BKV30" s="68"/>
      <c r="BKW30" s="68"/>
      <c r="BKX30" s="68"/>
      <c r="BKY30" s="68"/>
      <c r="BKZ30" s="68"/>
      <c r="BLA30" s="68"/>
      <c r="BLB30" s="68"/>
      <c r="BLC30" s="68"/>
      <c r="BLD30" s="68"/>
      <c r="BLE30" s="68"/>
      <c r="BLF30" s="68"/>
      <c r="BLG30" s="68"/>
      <c r="BLH30" s="68"/>
      <c r="BLI30" s="68"/>
      <c r="BLJ30" s="68"/>
      <c r="BLK30" s="68"/>
      <c r="BLL30" s="68"/>
      <c r="BLM30" s="68"/>
      <c r="BLN30" s="68"/>
      <c r="BLO30" s="68"/>
      <c r="BLP30" s="68"/>
      <c r="BLQ30" s="68"/>
      <c r="BLR30" s="68"/>
      <c r="BLS30" s="68"/>
      <c r="BLT30" s="68"/>
      <c r="BLU30" s="68"/>
      <c r="BLV30" s="68"/>
      <c r="BLW30" s="68"/>
      <c r="BLX30" s="68"/>
      <c r="BLY30" s="68"/>
      <c r="BLZ30" s="68"/>
      <c r="BMA30" s="68"/>
      <c r="BMB30" s="68"/>
      <c r="BMC30" s="68"/>
      <c r="BMD30" s="68"/>
      <c r="BME30" s="68"/>
      <c r="BMF30" s="68"/>
      <c r="BMG30" s="68"/>
      <c r="BMH30" s="68"/>
      <c r="BMI30" s="68"/>
      <c r="BMJ30" s="68"/>
      <c r="BMK30" s="68"/>
      <c r="BML30" s="68"/>
      <c r="BMM30" s="68"/>
      <c r="BMN30" s="68"/>
      <c r="BMO30" s="68"/>
      <c r="BMP30" s="68"/>
      <c r="BMQ30" s="68"/>
      <c r="BMR30" s="68"/>
      <c r="BMS30" s="68"/>
      <c r="BMT30" s="68"/>
      <c r="BMU30" s="68"/>
      <c r="BMV30" s="68"/>
      <c r="BMW30" s="68"/>
      <c r="BMX30" s="68"/>
      <c r="BMY30" s="68"/>
      <c r="BMZ30" s="68"/>
      <c r="BNA30" s="68"/>
      <c r="BNB30" s="68"/>
      <c r="BNC30" s="68"/>
      <c r="BND30" s="68"/>
      <c r="BNE30" s="68"/>
      <c r="BNF30" s="68"/>
      <c r="BNG30" s="68"/>
      <c r="BNH30" s="68"/>
      <c r="BNI30" s="68"/>
      <c r="BNJ30" s="68"/>
      <c r="BNK30" s="68"/>
      <c r="BNL30" s="68"/>
      <c r="BNM30" s="68"/>
      <c r="BNN30" s="68"/>
      <c r="BNO30" s="68"/>
      <c r="BNP30" s="68"/>
      <c r="BNQ30" s="68"/>
      <c r="BNR30" s="68"/>
      <c r="BNS30" s="68"/>
      <c r="BNT30" s="68"/>
      <c r="BNU30" s="68"/>
      <c r="BNV30" s="68"/>
      <c r="BNW30" s="68"/>
      <c r="BNX30" s="68"/>
      <c r="BNY30" s="68"/>
      <c r="BNZ30" s="68"/>
      <c r="BOA30" s="68"/>
      <c r="BOB30" s="68"/>
      <c r="BOC30" s="68"/>
      <c r="BOD30" s="68"/>
      <c r="BOE30" s="68"/>
      <c r="BOF30" s="68"/>
      <c r="BOG30" s="68"/>
      <c r="BOH30" s="68"/>
      <c r="BOI30" s="68"/>
      <c r="BOJ30" s="68"/>
      <c r="BOK30" s="68"/>
      <c r="BOL30" s="68"/>
      <c r="BOM30" s="68"/>
      <c r="BON30" s="68"/>
      <c r="BOO30" s="68"/>
      <c r="BOP30" s="68"/>
      <c r="BOQ30" s="68"/>
      <c r="BOR30" s="68"/>
      <c r="BOS30" s="68"/>
      <c r="BOT30" s="68"/>
      <c r="BOU30" s="68"/>
      <c r="BOV30" s="68"/>
      <c r="BOW30" s="68"/>
      <c r="BOX30" s="68"/>
      <c r="BOY30" s="68"/>
      <c r="BOZ30" s="68"/>
      <c r="BPA30" s="68"/>
      <c r="BPB30" s="68"/>
      <c r="BPC30" s="68"/>
      <c r="BPD30" s="68"/>
      <c r="BPE30" s="68"/>
      <c r="BPF30" s="68"/>
      <c r="BPG30" s="68"/>
      <c r="BPH30" s="68"/>
      <c r="BPI30" s="68"/>
      <c r="BPJ30" s="68"/>
      <c r="BPK30" s="68"/>
      <c r="BPL30" s="68"/>
      <c r="BPM30" s="68"/>
      <c r="BPN30" s="68"/>
      <c r="BPO30" s="68"/>
      <c r="BPP30" s="68"/>
      <c r="BPQ30" s="68"/>
      <c r="BPR30" s="68"/>
      <c r="BPS30" s="68"/>
      <c r="BPT30" s="68"/>
      <c r="BPU30" s="68"/>
      <c r="BPV30" s="68"/>
      <c r="BPW30" s="68"/>
      <c r="BPX30" s="68"/>
      <c r="BPY30" s="68"/>
      <c r="BPZ30" s="68"/>
      <c r="BQA30" s="68"/>
      <c r="BQB30" s="68"/>
      <c r="BQC30" s="68"/>
      <c r="BQD30" s="68"/>
      <c r="BQE30" s="68"/>
      <c r="BQF30" s="68"/>
      <c r="BQG30" s="68"/>
      <c r="BQH30" s="68"/>
      <c r="BQI30" s="68"/>
      <c r="BQJ30" s="68"/>
      <c r="BQK30" s="68"/>
      <c r="BQL30" s="68"/>
      <c r="BQM30" s="68"/>
      <c r="BQN30" s="68"/>
      <c r="BQO30" s="68"/>
      <c r="BQP30" s="68"/>
      <c r="BQQ30" s="68"/>
      <c r="BQR30" s="68"/>
      <c r="BQS30" s="68"/>
      <c r="BQT30" s="68"/>
      <c r="BQU30" s="68"/>
      <c r="BQV30" s="68"/>
      <c r="BQW30" s="68"/>
      <c r="BQX30" s="68"/>
      <c r="BQY30" s="68"/>
      <c r="BQZ30" s="68"/>
      <c r="BRA30" s="68"/>
      <c r="BRB30" s="68"/>
      <c r="BRC30" s="68"/>
      <c r="BRD30" s="68"/>
      <c r="BRE30" s="68"/>
      <c r="BRF30" s="68"/>
      <c r="BRG30" s="68"/>
      <c r="BRH30" s="68"/>
      <c r="BRI30" s="68"/>
      <c r="BRJ30" s="68"/>
      <c r="BRK30" s="68"/>
      <c r="BRL30" s="68"/>
      <c r="BRM30" s="68"/>
      <c r="BRN30" s="68"/>
      <c r="BRO30" s="68"/>
      <c r="BRP30" s="68"/>
      <c r="BRQ30" s="68"/>
      <c r="BRR30" s="68"/>
      <c r="BRS30" s="68"/>
      <c r="BRT30" s="68"/>
      <c r="BRU30" s="68"/>
      <c r="BRV30" s="68"/>
      <c r="BRW30" s="68"/>
      <c r="BRX30" s="68"/>
      <c r="BRY30" s="68"/>
      <c r="BRZ30" s="68"/>
      <c r="BSA30" s="68"/>
      <c r="BSB30" s="68"/>
      <c r="BSC30" s="68"/>
      <c r="BSD30" s="68"/>
      <c r="BSE30" s="68"/>
      <c r="BSF30" s="68"/>
      <c r="BSG30" s="68"/>
      <c r="BSH30" s="68"/>
      <c r="BSI30" s="68"/>
      <c r="BSJ30" s="68"/>
      <c r="BSK30" s="68"/>
      <c r="BSL30" s="68"/>
      <c r="BSM30" s="68"/>
      <c r="BSN30" s="68"/>
      <c r="BSO30" s="68"/>
      <c r="BSP30" s="68"/>
      <c r="BSQ30" s="68"/>
      <c r="BSR30" s="68"/>
      <c r="BSS30" s="68"/>
      <c r="BST30" s="68"/>
      <c r="BSU30" s="68"/>
      <c r="BSV30" s="68"/>
      <c r="BSW30" s="68"/>
      <c r="BSX30" s="68"/>
      <c r="BSY30" s="68"/>
      <c r="BSZ30" s="68"/>
      <c r="BTA30" s="68"/>
      <c r="BTB30" s="68"/>
      <c r="BTC30" s="68"/>
      <c r="BTD30" s="68"/>
      <c r="BTE30" s="68"/>
      <c r="BTF30" s="68"/>
      <c r="BTG30" s="68"/>
      <c r="BTH30" s="68"/>
      <c r="BTI30" s="68"/>
      <c r="BTJ30" s="68"/>
      <c r="BTK30" s="68"/>
      <c r="BTL30" s="68"/>
      <c r="BTM30" s="68"/>
      <c r="BTN30" s="68"/>
      <c r="BTO30" s="68"/>
      <c r="BTP30" s="68"/>
      <c r="BTQ30" s="68"/>
      <c r="BTR30" s="68"/>
      <c r="BTS30" s="68"/>
      <c r="BTT30" s="68"/>
      <c r="BTU30" s="68"/>
      <c r="BTV30" s="68"/>
      <c r="BTW30" s="68"/>
      <c r="BTX30" s="68"/>
      <c r="BTY30" s="68"/>
      <c r="BTZ30" s="68"/>
      <c r="BUA30" s="68"/>
      <c r="BUB30" s="68"/>
      <c r="BUC30" s="68"/>
      <c r="BUD30" s="68"/>
      <c r="BUE30" s="68"/>
      <c r="BUF30" s="68"/>
      <c r="BUG30" s="68"/>
      <c r="BUH30" s="68"/>
      <c r="BUI30" s="68"/>
      <c r="BUJ30" s="68"/>
      <c r="BUK30" s="68"/>
      <c r="BUL30" s="68"/>
      <c r="BUM30" s="68"/>
      <c r="BUN30" s="68"/>
      <c r="BUO30" s="68"/>
      <c r="BUP30" s="68"/>
      <c r="BUQ30" s="68"/>
      <c r="BUR30" s="68"/>
      <c r="BUS30" s="68"/>
      <c r="BUT30" s="68"/>
      <c r="BUU30" s="68"/>
      <c r="BUV30" s="68"/>
      <c r="BUW30" s="68"/>
      <c r="BUX30" s="68"/>
      <c r="BUY30" s="68"/>
      <c r="BUZ30" s="68"/>
      <c r="BVA30" s="68"/>
      <c r="BVB30" s="68"/>
      <c r="BVC30" s="68"/>
      <c r="BVD30" s="68"/>
      <c r="BVE30" s="68"/>
      <c r="BVF30" s="68"/>
      <c r="BVG30" s="68"/>
      <c r="BVH30" s="68"/>
      <c r="BVI30" s="68"/>
      <c r="BVJ30" s="68"/>
      <c r="BVK30" s="68"/>
      <c r="BVL30" s="68"/>
      <c r="BVM30" s="68"/>
      <c r="BVN30" s="68"/>
      <c r="BVO30" s="68"/>
      <c r="BVP30" s="68"/>
      <c r="BVQ30" s="68"/>
      <c r="BVR30" s="68"/>
      <c r="BVS30" s="68"/>
      <c r="BVT30" s="68"/>
      <c r="BVU30" s="68"/>
      <c r="BVV30" s="68"/>
      <c r="BVW30" s="68"/>
      <c r="BVX30" s="68"/>
      <c r="BVY30" s="68"/>
      <c r="BVZ30" s="68"/>
      <c r="BWA30" s="68"/>
      <c r="BWB30" s="68"/>
      <c r="BWC30" s="68"/>
      <c r="BWD30" s="68"/>
      <c r="BWE30" s="68"/>
      <c r="BWF30" s="68"/>
      <c r="BWG30" s="68"/>
      <c r="BWH30" s="68"/>
      <c r="BWI30" s="68"/>
      <c r="BWJ30" s="68"/>
      <c r="BWK30" s="68"/>
      <c r="BWL30" s="68"/>
      <c r="BWM30" s="68"/>
      <c r="BWN30" s="68"/>
      <c r="BWO30" s="68"/>
      <c r="BWP30" s="68"/>
      <c r="BWQ30" s="68"/>
      <c r="BWR30" s="68"/>
      <c r="BWS30" s="68"/>
      <c r="BWT30" s="68"/>
      <c r="BWU30" s="68"/>
      <c r="BWV30" s="68"/>
      <c r="BWW30" s="68"/>
      <c r="BWX30" s="68"/>
      <c r="BWY30" s="68"/>
      <c r="BWZ30" s="68"/>
      <c r="BXA30" s="68"/>
      <c r="BXB30" s="68"/>
      <c r="BXC30" s="68"/>
      <c r="BXD30" s="68"/>
      <c r="BXE30" s="68"/>
      <c r="BXF30" s="68"/>
      <c r="BXG30" s="68"/>
      <c r="BXH30" s="68"/>
      <c r="BXI30" s="68"/>
      <c r="BXJ30" s="68"/>
      <c r="BXK30" s="68"/>
      <c r="BXL30" s="68"/>
      <c r="BXM30" s="68"/>
      <c r="BXN30" s="68"/>
      <c r="BXO30" s="68"/>
      <c r="BXP30" s="68"/>
      <c r="BXQ30" s="68"/>
      <c r="BXR30" s="68"/>
      <c r="BXS30" s="68"/>
      <c r="BXT30" s="68"/>
      <c r="BXU30" s="68"/>
      <c r="BXV30" s="68"/>
      <c r="BXW30" s="68"/>
      <c r="BXX30" s="68"/>
      <c r="BXY30" s="68"/>
      <c r="BXZ30" s="68"/>
      <c r="BYA30" s="68"/>
      <c r="BYB30" s="68"/>
      <c r="BYC30" s="68"/>
      <c r="BYD30" s="68"/>
      <c r="BYE30" s="68"/>
      <c r="BYF30" s="68"/>
      <c r="BYG30" s="68"/>
      <c r="BYH30" s="68"/>
      <c r="BYI30" s="68"/>
      <c r="BYJ30" s="68"/>
      <c r="BYK30" s="68"/>
      <c r="BYL30" s="68"/>
      <c r="BYM30" s="68"/>
      <c r="BYN30" s="68"/>
      <c r="BYO30" s="68"/>
      <c r="BYP30" s="68"/>
      <c r="BYQ30" s="68"/>
      <c r="BYR30" s="68"/>
      <c r="BYS30" s="68"/>
      <c r="BYT30" s="68"/>
      <c r="BYU30" s="68"/>
      <c r="BYV30" s="68"/>
      <c r="BYW30" s="68"/>
      <c r="BYX30" s="68"/>
      <c r="BYY30" s="68"/>
      <c r="BYZ30" s="68"/>
      <c r="BZA30" s="68"/>
      <c r="BZB30" s="68"/>
      <c r="BZC30" s="68"/>
      <c r="BZD30" s="68"/>
      <c r="BZE30" s="68"/>
      <c r="BZF30" s="68"/>
      <c r="BZG30" s="68"/>
      <c r="BZH30" s="68"/>
      <c r="BZI30" s="68"/>
      <c r="BZJ30" s="68"/>
      <c r="BZK30" s="68"/>
      <c r="BZL30" s="68"/>
      <c r="BZM30" s="68"/>
      <c r="BZN30" s="68"/>
      <c r="BZO30" s="68"/>
      <c r="BZP30" s="68"/>
      <c r="BZQ30" s="68"/>
      <c r="BZR30" s="68"/>
      <c r="BZS30" s="68"/>
      <c r="BZT30" s="68"/>
      <c r="BZU30" s="68"/>
      <c r="BZV30" s="68"/>
      <c r="BZW30" s="68"/>
      <c r="BZX30" s="68"/>
      <c r="BZY30" s="68"/>
      <c r="BZZ30" s="68"/>
      <c r="CAA30" s="68"/>
      <c r="CAB30" s="68"/>
      <c r="CAC30" s="68"/>
      <c r="CAD30" s="68"/>
      <c r="CAE30" s="68"/>
      <c r="CAF30" s="68"/>
      <c r="CAG30" s="68"/>
      <c r="CAH30" s="68"/>
      <c r="CAI30" s="68"/>
      <c r="CAJ30" s="68"/>
      <c r="CAK30" s="68"/>
      <c r="CAL30" s="68"/>
      <c r="CAM30" s="68"/>
      <c r="CAN30" s="68"/>
      <c r="CAO30" s="68"/>
      <c r="CAP30" s="68"/>
      <c r="CAQ30" s="68"/>
      <c r="CAR30" s="68"/>
      <c r="CAS30" s="68"/>
      <c r="CAT30" s="68"/>
      <c r="CAU30" s="68"/>
      <c r="CAV30" s="68"/>
      <c r="CAW30" s="68"/>
      <c r="CAX30" s="68"/>
      <c r="CAY30" s="68"/>
      <c r="CAZ30" s="68"/>
      <c r="CBA30" s="68"/>
      <c r="CBB30" s="68"/>
      <c r="CBC30" s="68"/>
      <c r="CBD30" s="68"/>
      <c r="CBE30" s="68"/>
      <c r="CBF30" s="68"/>
      <c r="CBG30" s="68"/>
      <c r="CBH30" s="68"/>
      <c r="CBI30" s="68"/>
      <c r="CBJ30" s="68"/>
      <c r="CBK30" s="68"/>
      <c r="CBL30" s="68"/>
      <c r="CBM30" s="68"/>
      <c r="CBN30" s="68"/>
      <c r="CBO30" s="68"/>
      <c r="CBP30" s="68"/>
      <c r="CBQ30" s="68"/>
      <c r="CBR30" s="68"/>
      <c r="CBS30" s="68"/>
      <c r="CBT30" s="68"/>
      <c r="CBU30" s="68"/>
      <c r="CBV30" s="68"/>
      <c r="CBW30" s="68"/>
      <c r="CBX30" s="68"/>
      <c r="CBY30" s="68"/>
      <c r="CBZ30" s="68"/>
      <c r="CCA30" s="68"/>
      <c r="CCB30" s="68"/>
      <c r="CCC30" s="68"/>
      <c r="CCD30" s="68"/>
      <c r="CCE30" s="68"/>
      <c r="CCF30" s="68"/>
      <c r="CCG30" s="68"/>
      <c r="CCH30" s="68"/>
      <c r="CCI30" s="68"/>
      <c r="CCJ30" s="68"/>
      <c r="CCK30" s="68"/>
      <c r="CCL30" s="68"/>
      <c r="CCM30" s="68"/>
      <c r="CCN30" s="68"/>
      <c r="CCO30" s="68"/>
      <c r="CCP30" s="68"/>
      <c r="CCQ30" s="68"/>
      <c r="CCR30" s="68"/>
      <c r="CCS30" s="68"/>
      <c r="CCT30" s="68"/>
      <c r="CCU30" s="68"/>
      <c r="CCV30" s="68"/>
      <c r="CCW30" s="68"/>
      <c r="CCX30" s="68"/>
      <c r="CCY30" s="68"/>
      <c r="CCZ30" s="68"/>
      <c r="CDA30" s="68"/>
      <c r="CDB30" s="68"/>
      <c r="CDC30" s="68"/>
      <c r="CDD30" s="68"/>
      <c r="CDE30" s="68"/>
      <c r="CDF30" s="68"/>
      <c r="CDG30" s="68"/>
      <c r="CDH30" s="68"/>
      <c r="CDI30" s="68"/>
      <c r="CDJ30" s="68"/>
      <c r="CDK30" s="68"/>
      <c r="CDL30" s="68"/>
      <c r="CDM30" s="68"/>
      <c r="CDN30" s="68"/>
      <c r="CDO30" s="68"/>
      <c r="CDP30" s="68"/>
      <c r="CDQ30" s="68"/>
      <c r="CDR30" s="68"/>
      <c r="CDS30" s="68"/>
      <c r="CDT30" s="68"/>
      <c r="CDU30" s="68"/>
      <c r="CDV30" s="68"/>
      <c r="CDW30" s="68"/>
      <c r="CDX30" s="68"/>
      <c r="CDY30" s="68"/>
      <c r="CDZ30" s="68"/>
      <c r="CEA30" s="68"/>
      <c r="CEB30" s="68"/>
      <c r="CEC30" s="68"/>
      <c r="CED30" s="68"/>
      <c r="CEE30" s="68"/>
      <c r="CEF30" s="68"/>
      <c r="CEG30" s="68"/>
      <c r="CEH30" s="68"/>
      <c r="CEI30" s="68"/>
      <c r="CEJ30" s="68"/>
      <c r="CEK30" s="68"/>
      <c r="CEL30" s="68"/>
      <c r="CEM30" s="68"/>
      <c r="CEN30" s="68"/>
      <c r="CEO30" s="68"/>
      <c r="CEP30" s="68"/>
      <c r="CEQ30" s="68"/>
      <c r="CER30" s="68"/>
      <c r="CES30" s="68"/>
      <c r="CET30" s="68"/>
      <c r="CEU30" s="68"/>
      <c r="CEV30" s="68"/>
      <c r="CEW30" s="68"/>
      <c r="CEX30" s="68"/>
      <c r="CEY30" s="68"/>
      <c r="CEZ30" s="68"/>
      <c r="CFA30" s="68"/>
      <c r="CFB30" s="68"/>
      <c r="CFC30" s="68"/>
      <c r="CFD30" s="68"/>
      <c r="CFE30" s="68"/>
      <c r="CFF30" s="68"/>
      <c r="CFG30" s="68"/>
      <c r="CFH30" s="68"/>
      <c r="CFI30" s="68"/>
      <c r="CFJ30" s="68"/>
      <c r="CFK30" s="68"/>
      <c r="CFL30" s="68"/>
      <c r="CFM30" s="68"/>
      <c r="CFN30" s="68"/>
      <c r="CFO30" s="68"/>
      <c r="CFP30" s="68"/>
      <c r="CFQ30" s="68"/>
      <c r="CFR30" s="68"/>
      <c r="CFS30" s="68"/>
      <c r="CFT30" s="68"/>
      <c r="CFU30" s="68"/>
      <c r="CFV30" s="68"/>
      <c r="CFW30" s="68"/>
      <c r="CFX30" s="68"/>
      <c r="CFY30" s="68"/>
      <c r="CFZ30" s="68"/>
      <c r="CGA30" s="68"/>
      <c r="CGB30" s="68"/>
      <c r="CGC30" s="68"/>
      <c r="CGD30" s="68"/>
      <c r="CGE30" s="68"/>
      <c r="CGF30" s="68"/>
      <c r="CGG30" s="68"/>
      <c r="CGH30" s="68"/>
      <c r="CGI30" s="68"/>
      <c r="CGJ30" s="68"/>
      <c r="CGK30" s="68"/>
      <c r="CGL30" s="68"/>
      <c r="CGM30" s="68"/>
      <c r="CGN30" s="68"/>
      <c r="CGO30" s="68"/>
      <c r="CGP30" s="68"/>
      <c r="CGQ30" s="68"/>
      <c r="CGR30" s="68"/>
      <c r="CGS30" s="68"/>
      <c r="CGT30" s="68"/>
      <c r="CGU30" s="68"/>
      <c r="CGV30" s="68"/>
      <c r="CGW30" s="68"/>
      <c r="CGX30" s="68"/>
      <c r="CGY30" s="68"/>
      <c r="CGZ30" s="68"/>
      <c r="CHA30" s="68"/>
      <c r="CHB30" s="68"/>
      <c r="CHC30" s="68"/>
      <c r="CHD30" s="68"/>
      <c r="CHE30" s="68"/>
      <c r="CHF30" s="68"/>
      <c r="CHG30" s="68"/>
      <c r="CHH30" s="68"/>
      <c r="CHI30" s="68"/>
      <c r="CHJ30" s="68"/>
      <c r="CHK30" s="68"/>
      <c r="CHL30" s="68"/>
      <c r="CHM30" s="68"/>
      <c r="CHN30" s="68"/>
      <c r="CHO30" s="68"/>
      <c r="CHP30" s="68"/>
      <c r="CHQ30" s="68"/>
      <c r="CHR30" s="68"/>
      <c r="CHS30" s="68"/>
      <c r="CHT30" s="68"/>
      <c r="CHU30" s="68"/>
      <c r="CHV30" s="68"/>
      <c r="CHW30" s="68"/>
      <c r="CHX30" s="68"/>
      <c r="CHY30" s="68"/>
      <c r="CHZ30" s="68"/>
      <c r="CIA30" s="68"/>
      <c r="CIB30" s="68"/>
      <c r="CIC30" s="68"/>
      <c r="CID30" s="68"/>
      <c r="CIE30" s="68"/>
      <c r="CIF30" s="68"/>
      <c r="CIG30" s="68"/>
      <c r="CIH30" s="68"/>
      <c r="CII30" s="68"/>
      <c r="CIJ30" s="68"/>
      <c r="CIK30" s="68"/>
      <c r="CIL30" s="68"/>
      <c r="CIM30" s="68"/>
      <c r="CIN30" s="68"/>
      <c r="CIO30" s="68"/>
      <c r="CIP30" s="68"/>
      <c r="CIQ30" s="68"/>
      <c r="CIR30" s="68"/>
      <c r="CIS30" s="68"/>
      <c r="CIT30" s="68"/>
      <c r="CIU30" s="68"/>
      <c r="CIV30" s="68"/>
      <c r="CIW30" s="68"/>
      <c r="CIX30" s="68"/>
      <c r="CIY30" s="68"/>
      <c r="CIZ30" s="68"/>
      <c r="CJA30" s="68"/>
      <c r="CJB30" s="68"/>
      <c r="CJC30" s="68"/>
      <c r="CJD30" s="68"/>
      <c r="CJE30" s="68"/>
      <c r="CJF30" s="68"/>
      <c r="CJG30" s="68"/>
      <c r="CJH30" s="68"/>
      <c r="CJI30" s="68"/>
      <c r="CJJ30" s="68"/>
      <c r="CJK30" s="68"/>
      <c r="CJL30" s="68"/>
      <c r="CJM30" s="68"/>
      <c r="CJN30" s="68"/>
      <c r="CJO30" s="68"/>
      <c r="CJP30" s="68"/>
      <c r="CJQ30" s="68"/>
      <c r="CJR30" s="68"/>
      <c r="CJS30" s="68"/>
      <c r="CJT30" s="68"/>
      <c r="CJU30" s="68"/>
      <c r="CJV30" s="68"/>
      <c r="CJW30" s="68"/>
      <c r="CJX30" s="68"/>
      <c r="CJY30" s="68"/>
      <c r="CJZ30" s="68"/>
      <c r="CKA30" s="68"/>
      <c r="CKB30" s="68"/>
      <c r="CKC30" s="68"/>
      <c r="CKD30" s="68"/>
      <c r="CKE30" s="68"/>
      <c r="CKF30" s="68"/>
      <c r="CKG30" s="68"/>
      <c r="CKH30" s="68"/>
      <c r="CKI30" s="68"/>
      <c r="CKJ30" s="68"/>
      <c r="CKK30" s="68"/>
      <c r="CKL30" s="68"/>
      <c r="CKM30" s="68"/>
      <c r="CKN30" s="68"/>
      <c r="CKO30" s="68"/>
      <c r="CKP30" s="68"/>
      <c r="CKQ30" s="68"/>
      <c r="CKR30" s="68"/>
      <c r="CKS30" s="68"/>
      <c r="CKT30" s="68"/>
      <c r="CKU30" s="68"/>
      <c r="CKV30" s="68"/>
      <c r="CKW30" s="68"/>
      <c r="CKX30" s="68"/>
      <c r="CKY30" s="68"/>
      <c r="CKZ30" s="68"/>
      <c r="CLA30" s="68"/>
      <c r="CLB30" s="68"/>
      <c r="CLC30" s="68"/>
      <c r="CLD30" s="68"/>
      <c r="CLE30" s="68"/>
      <c r="CLF30" s="68"/>
      <c r="CLG30" s="68"/>
      <c r="CLH30" s="68"/>
      <c r="CLI30" s="68"/>
      <c r="CLJ30" s="68"/>
      <c r="CLK30" s="68"/>
      <c r="CLL30" s="68"/>
      <c r="CLM30" s="68"/>
      <c r="CLN30" s="68"/>
      <c r="CLO30" s="68"/>
      <c r="CLP30" s="68"/>
      <c r="CLQ30" s="68"/>
      <c r="CLR30" s="68"/>
      <c r="CLS30" s="68"/>
      <c r="CLT30" s="68"/>
      <c r="CLU30" s="68"/>
      <c r="CLV30" s="68"/>
      <c r="CLW30" s="68"/>
      <c r="CLX30" s="68"/>
      <c r="CLY30" s="68"/>
      <c r="CLZ30" s="68"/>
      <c r="CMA30" s="68"/>
      <c r="CMB30" s="68"/>
      <c r="CMC30" s="68"/>
      <c r="CMD30" s="68"/>
      <c r="CME30" s="68"/>
      <c r="CMF30" s="68"/>
      <c r="CMG30" s="68"/>
      <c r="CMH30" s="68"/>
      <c r="CMI30" s="68"/>
      <c r="CMJ30" s="68"/>
      <c r="CMK30" s="68"/>
      <c r="CML30" s="68"/>
      <c r="CMM30" s="68"/>
      <c r="CMN30" s="68"/>
      <c r="CMO30" s="68"/>
      <c r="CMP30" s="68"/>
      <c r="CMQ30" s="68"/>
      <c r="CMR30" s="68"/>
      <c r="CMS30" s="68"/>
      <c r="CMT30" s="68"/>
      <c r="CMU30" s="68"/>
      <c r="CMV30" s="68"/>
      <c r="CMW30" s="68"/>
      <c r="CMX30" s="68"/>
      <c r="CMY30" s="68"/>
      <c r="CMZ30" s="68"/>
      <c r="CNA30" s="68"/>
      <c r="CNB30" s="68"/>
      <c r="CNC30" s="68"/>
      <c r="CND30" s="68"/>
      <c r="CNE30" s="68"/>
      <c r="CNF30" s="68"/>
      <c r="CNG30" s="68"/>
      <c r="CNH30" s="68"/>
      <c r="CNI30" s="68"/>
      <c r="CNJ30" s="68"/>
      <c r="CNK30" s="68"/>
      <c r="CNL30" s="68"/>
      <c r="CNM30" s="68"/>
      <c r="CNN30" s="68"/>
      <c r="CNO30" s="68"/>
      <c r="CNP30" s="68"/>
      <c r="CNQ30" s="68"/>
      <c r="CNR30" s="68"/>
      <c r="CNS30" s="68"/>
      <c r="CNT30" s="68"/>
      <c r="CNU30" s="68"/>
      <c r="CNV30" s="68"/>
      <c r="CNW30" s="68"/>
      <c r="CNX30" s="68"/>
      <c r="CNY30" s="68"/>
      <c r="CNZ30" s="68"/>
      <c r="COA30" s="68"/>
      <c r="COB30" s="68"/>
      <c r="COC30" s="68"/>
      <c r="COD30" s="68"/>
      <c r="COE30" s="68"/>
      <c r="COF30" s="68"/>
      <c r="COG30" s="68"/>
      <c r="COH30" s="68"/>
      <c r="COI30" s="68"/>
      <c r="COJ30" s="68"/>
      <c r="COK30" s="68"/>
      <c r="COL30" s="68"/>
      <c r="COM30" s="68"/>
      <c r="CON30" s="68"/>
      <c r="COO30" s="68"/>
      <c r="COP30" s="68"/>
      <c r="COQ30" s="68"/>
      <c r="COR30" s="68"/>
      <c r="COS30" s="68"/>
      <c r="COT30" s="68"/>
      <c r="COU30" s="68"/>
      <c r="COV30" s="68"/>
      <c r="COW30" s="68"/>
      <c r="COX30" s="68"/>
      <c r="COY30" s="68"/>
      <c r="COZ30" s="68"/>
      <c r="CPA30" s="68"/>
      <c r="CPB30" s="68"/>
      <c r="CPC30" s="68"/>
      <c r="CPD30" s="68"/>
      <c r="CPE30" s="68"/>
      <c r="CPF30" s="68"/>
      <c r="CPG30" s="68"/>
      <c r="CPH30" s="68"/>
      <c r="CPI30" s="68"/>
      <c r="CPJ30" s="68"/>
      <c r="CPK30" s="68"/>
      <c r="CPL30" s="68"/>
      <c r="CPM30" s="68"/>
      <c r="CPN30" s="68"/>
      <c r="CPO30" s="68"/>
      <c r="CPP30" s="68"/>
      <c r="CPQ30" s="68"/>
      <c r="CPR30" s="68"/>
      <c r="CPS30" s="68"/>
      <c r="CPT30" s="68"/>
      <c r="CPU30" s="68"/>
      <c r="CPV30" s="68"/>
      <c r="CPW30" s="68"/>
      <c r="CPX30" s="68"/>
      <c r="CPY30" s="68"/>
      <c r="CPZ30" s="68"/>
      <c r="CQA30" s="68"/>
      <c r="CQB30" s="68"/>
      <c r="CQC30" s="68"/>
      <c r="CQD30" s="68"/>
      <c r="CQE30" s="68"/>
      <c r="CQF30" s="68"/>
      <c r="CQG30" s="68"/>
      <c r="CQH30" s="68"/>
      <c r="CQI30" s="68"/>
      <c r="CQJ30" s="68"/>
      <c r="CQK30" s="68"/>
      <c r="CQL30" s="68"/>
      <c r="CQM30" s="68"/>
      <c r="CQN30" s="68"/>
      <c r="CQO30" s="68"/>
      <c r="CQP30" s="68"/>
      <c r="CQQ30" s="68"/>
      <c r="CQR30" s="68"/>
      <c r="CQS30" s="68"/>
      <c r="CQT30" s="68"/>
      <c r="CQU30" s="68"/>
      <c r="CQV30" s="68"/>
      <c r="CQW30" s="68"/>
      <c r="CQX30" s="68"/>
      <c r="CQY30" s="68"/>
      <c r="CQZ30" s="68"/>
      <c r="CRA30" s="68"/>
      <c r="CRB30" s="68"/>
      <c r="CRC30" s="68"/>
      <c r="CRD30" s="68"/>
      <c r="CRE30" s="68"/>
      <c r="CRF30" s="68"/>
      <c r="CRG30" s="68"/>
      <c r="CRH30" s="68"/>
      <c r="CRI30" s="68"/>
      <c r="CRJ30" s="68"/>
      <c r="CRK30" s="68"/>
      <c r="CRL30" s="68"/>
      <c r="CRM30" s="68"/>
      <c r="CRN30" s="68"/>
      <c r="CRO30" s="68"/>
      <c r="CRP30" s="68"/>
      <c r="CRQ30" s="68"/>
      <c r="CRR30" s="68"/>
      <c r="CRS30" s="68"/>
      <c r="CRT30" s="68"/>
      <c r="CRU30" s="68"/>
      <c r="CRV30" s="68"/>
      <c r="CRW30" s="68"/>
      <c r="CRX30" s="68"/>
      <c r="CRY30" s="68"/>
      <c r="CRZ30" s="68"/>
      <c r="CSA30" s="68"/>
      <c r="CSB30" s="68"/>
      <c r="CSC30" s="68"/>
      <c r="CSD30" s="68"/>
      <c r="CSE30" s="68"/>
      <c r="CSF30" s="68"/>
      <c r="CSG30" s="68"/>
      <c r="CSH30" s="68"/>
      <c r="CSI30" s="68"/>
      <c r="CSJ30" s="68"/>
      <c r="CSK30" s="68"/>
      <c r="CSL30" s="68"/>
      <c r="CSM30" s="68"/>
      <c r="CSN30" s="68"/>
      <c r="CSO30" s="68"/>
      <c r="CSP30" s="68"/>
      <c r="CSQ30" s="68"/>
      <c r="CSR30" s="68"/>
      <c r="CSS30" s="68"/>
      <c r="CST30" s="68"/>
      <c r="CSU30" s="68"/>
      <c r="CSV30" s="68"/>
      <c r="CSW30" s="68"/>
      <c r="CSX30" s="68"/>
      <c r="CSY30" s="68"/>
      <c r="CSZ30" s="68"/>
      <c r="CTA30" s="68"/>
      <c r="CTB30" s="68"/>
      <c r="CTC30" s="68"/>
      <c r="CTD30" s="68"/>
      <c r="CTE30" s="68"/>
      <c r="CTF30" s="68"/>
      <c r="CTG30" s="68"/>
      <c r="CTH30" s="68"/>
      <c r="CTI30" s="68"/>
      <c r="CTJ30" s="68"/>
      <c r="CTK30" s="68"/>
      <c r="CTL30" s="68"/>
      <c r="CTM30" s="68"/>
      <c r="CTN30" s="68"/>
      <c r="CTO30" s="68"/>
      <c r="CTP30" s="68"/>
      <c r="CTQ30" s="68"/>
      <c r="CTR30" s="68"/>
      <c r="CTS30" s="68"/>
      <c r="CTT30" s="68"/>
      <c r="CTU30" s="68"/>
      <c r="CTV30" s="68"/>
      <c r="CTW30" s="68"/>
      <c r="CTX30" s="68"/>
      <c r="CTY30" s="68"/>
      <c r="CTZ30" s="68"/>
      <c r="CUA30" s="68"/>
      <c r="CUB30" s="68"/>
      <c r="CUC30" s="68"/>
      <c r="CUD30" s="68"/>
      <c r="CUE30" s="68"/>
      <c r="CUF30" s="68"/>
      <c r="CUG30" s="68"/>
      <c r="CUH30" s="68"/>
      <c r="CUI30" s="68"/>
      <c r="CUJ30" s="68"/>
      <c r="CUK30" s="68"/>
      <c r="CUL30" s="68"/>
      <c r="CUM30" s="68"/>
      <c r="CUN30" s="68"/>
      <c r="CUO30" s="68"/>
      <c r="CUP30" s="68"/>
      <c r="CUQ30" s="68"/>
      <c r="CUR30" s="68"/>
      <c r="CUS30" s="68"/>
      <c r="CUT30" s="68"/>
      <c r="CUU30" s="68"/>
      <c r="CUV30" s="68"/>
      <c r="CUW30" s="68"/>
      <c r="CUX30" s="68"/>
      <c r="CUY30" s="68"/>
      <c r="CUZ30" s="68"/>
      <c r="CVA30" s="68"/>
      <c r="CVB30" s="68"/>
      <c r="CVC30" s="68"/>
      <c r="CVD30" s="68"/>
      <c r="CVE30" s="68"/>
      <c r="CVF30" s="68"/>
      <c r="CVG30" s="68"/>
      <c r="CVH30" s="68"/>
      <c r="CVI30" s="68"/>
      <c r="CVJ30" s="68"/>
      <c r="CVK30" s="68"/>
      <c r="CVL30" s="68"/>
      <c r="CVM30" s="68"/>
      <c r="CVN30" s="68"/>
      <c r="CVO30" s="68"/>
      <c r="CVP30" s="68"/>
      <c r="CVQ30" s="68"/>
      <c r="CVR30" s="68"/>
      <c r="CVS30" s="68"/>
      <c r="CVT30" s="68"/>
      <c r="CVU30" s="68"/>
      <c r="CVV30" s="68"/>
      <c r="CVW30" s="68"/>
      <c r="CVX30" s="68"/>
      <c r="CVY30" s="68"/>
      <c r="CVZ30" s="68"/>
      <c r="CWA30" s="68"/>
      <c r="CWB30" s="68"/>
      <c r="CWC30" s="68"/>
      <c r="CWD30" s="68"/>
      <c r="CWE30" s="68"/>
      <c r="CWF30" s="68"/>
      <c r="CWG30" s="68"/>
      <c r="CWH30" s="68"/>
      <c r="CWI30" s="68"/>
      <c r="CWJ30" s="68"/>
      <c r="CWK30" s="68"/>
      <c r="CWL30" s="68"/>
      <c r="CWM30" s="68"/>
      <c r="CWN30" s="68"/>
      <c r="CWO30" s="68"/>
      <c r="CWP30" s="68"/>
      <c r="CWQ30" s="68"/>
      <c r="CWR30" s="68"/>
      <c r="CWS30" s="68"/>
      <c r="CWT30" s="68"/>
      <c r="CWU30" s="68"/>
      <c r="CWV30" s="68"/>
      <c r="CWW30" s="68"/>
      <c r="CWX30" s="68"/>
      <c r="CWY30" s="68"/>
      <c r="CWZ30" s="68"/>
      <c r="CXA30" s="68"/>
      <c r="CXB30" s="68"/>
      <c r="CXC30" s="68"/>
      <c r="CXD30" s="68"/>
      <c r="CXE30" s="68"/>
      <c r="CXF30" s="68"/>
      <c r="CXG30" s="68"/>
      <c r="CXH30" s="68"/>
      <c r="CXI30" s="68"/>
      <c r="CXJ30" s="68"/>
      <c r="CXK30" s="68"/>
      <c r="CXL30" s="68"/>
      <c r="CXM30" s="68"/>
      <c r="CXN30" s="68"/>
      <c r="CXO30" s="68"/>
      <c r="CXP30" s="68"/>
      <c r="CXQ30" s="68"/>
      <c r="CXR30" s="68"/>
      <c r="CXS30" s="68"/>
      <c r="CXT30" s="68"/>
      <c r="CXU30" s="68"/>
      <c r="CXV30" s="68"/>
      <c r="CXW30" s="68"/>
      <c r="CXX30" s="68"/>
      <c r="CXY30" s="68"/>
      <c r="CXZ30" s="68"/>
      <c r="CYA30" s="68"/>
      <c r="CYB30" s="68"/>
      <c r="CYC30" s="68"/>
      <c r="CYD30" s="68"/>
      <c r="CYE30" s="68"/>
      <c r="CYF30" s="68"/>
      <c r="CYG30" s="68"/>
      <c r="CYH30" s="68"/>
      <c r="CYI30" s="68"/>
      <c r="CYJ30" s="68"/>
      <c r="CYK30" s="68"/>
      <c r="CYL30" s="68"/>
      <c r="CYM30" s="68"/>
      <c r="CYN30" s="68"/>
      <c r="CYO30" s="68"/>
      <c r="CYP30" s="68"/>
      <c r="CYQ30" s="68"/>
      <c r="CYR30" s="68"/>
      <c r="CYS30" s="68"/>
      <c r="CYT30" s="68"/>
      <c r="CYU30" s="68"/>
      <c r="CYV30" s="68"/>
      <c r="CYW30" s="68"/>
      <c r="CYX30" s="68"/>
      <c r="CYY30" s="68"/>
      <c r="CYZ30" s="68"/>
      <c r="CZA30" s="68"/>
      <c r="CZB30" s="68"/>
      <c r="CZC30" s="68"/>
      <c r="CZD30" s="68"/>
      <c r="CZE30" s="68"/>
      <c r="CZF30" s="68"/>
      <c r="CZG30" s="68"/>
      <c r="CZH30" s="68"/>
      <c r="CZI30" s="68"/>
      <c r="CZJ30" s="68"/>
      <c r="CZK30" s="68"/>
      <c r="CZL30" s="68"/>
      <c r="CZM30" s="68"/>
      <c r="CZN30" s="68"/>
      <c r="CZO30" s="68"/>
      <c r="CZP30" s="68"/>
      <c r="CZQ30" s="68"/>
      <c r="CZR30" s="68"/>
      <c r="CZS30" s="68"/>
      <c r="CZT30" s="68"/>
      <c r="CZU30" s="68"/>
      <c r="CZV30" s="68"/>
      <c r="CZW30" s="68"/>
      <c r="CZX30" s="68"/>
      <c r="CZY30" s="68"/>
      <c r="CZZ30" s="68"/>
      <c r="DAA30" s="68"/>
      <c r="DAB30" s="68"/>
      <c r="DAC30" s="68"/>
      <c r="DAD30" s="68"/>
      <c r="DAE30" s="68"/>
      <c r="DAF30" s="68"/>
      <c r="DAG30" s="68"/>
      <c r="DAH30" s="68"/>
      <c r="DAI30" s="68"/>
      <c r="DAJ30" s="68"/>
      <c r="DAK30" s="68"/>
      <c r="DAL30" s="68"/>
      <c r="DAM30" s="68"/>
      <c r="DAN30" s="68"/>
      <c r="DAO30" s="68"/>
      <c r="DAP30" s="68"/>
      <c r="DAQ30" s="68"/>
      <c r="DAR30" s="68"/>
      <c r="DAS30" s="68"/>
      <c r="DAT30" s="68"/>
      <c r="DAU30" s="68"/>
      <c r="DAV30" s="68"/>
      <c r="DAW30" s="68"/>
      <c r="DAX30" s="68"/>
      <c r="DAY30" s="68"/>
      <c r="DAZ30" s="68"/>
      <c r="DBA30" s="68"/>
      <c r="DBB30" s="68"/>
      <c r="DBC30" s="68"/>
      <c r="DBD30" s="68"/>
      <c r="DBE30" s="68"/>
      <c r="DBF30" s="68"/>
      <c r="DBG30" s="68"/>
      <c r="DBH30" s="68"/>
      <c r="DBI30" s="68"/>
      <c r="DBJ30" s="68"/>
      <c r="DBK30" s="68"/>
      <c r="DBL30" s="68"/>
      <c r="DBM30" s="68"/>
      <c r="DBN30" s="68"/>
      <c r="DBO30" s="68"/>
      <c r="DBP30" s="68"/>
      <c r="DBQ30" s="68"/>
      <c r="DBR30" s="68"/>
      <c r="DBS30" s="68"/>
      <c r="DBT30" s="68"/>
      <c r="DBU30" s="68"/>
      <c r="DBV30" s="68"/>
      <c r="DBW30" s="68"/>
      <c r="DBX30" s="68"/>
      <c r="DBY30" s="68"/>
      <c r="DBZ30" s="68"/>
      <c r="DCA30" s="68"/>
      <c r="DCB30" s="68"/>
      <c r="DCC30" s="68"/>
      <c r="DCD30" s="68"/>
      <c r="DCE30" s="68"/>
      <c r="DCF30" s="68"/>
      <c r="DCG30" s="68"/>
      <c r="DCH30" s="68"/>
      <c r="DCI30" s="68"/>
      <c r="DCJ30" s="68"/>
      <c r="DCK30" s="68"/>
      <c r="DCL30" s="68"/>
      <c r="DCM30" s="68"/>
      <c r="DCN30" s="68"/>
      <c r="DCO30" s="68"/>
      <c r="DCP30" s="68"/>
      <c r="DCQ30" s="68"/>
      <c r="DCR30" s="68"/>
      <c r="DCS30" s="68"/>
      <c r="DCT30" s="68"/>
      <c r="DCU30" s="68"/>
      <c r="DCV30" s="68"/>
      <c r="DCW30" s="68"/>
      <c r="DCX30" s="68"/>
      <c r="DCY30" s="68"/>
      <c r="DCZ30" s="68"/>
      <c r="DDA30" s="68"/>
      <c r="DDB30" s="68"/>
      <c r="DDC30" s="68"/>
      <c r="DDD30" s="68"/>
      <c r="DDE30" s="68"/>
      <c r="DDF30" s="68"/>
      <c r="DDG30" s="68"/>
      <c r="DDH30" s="68"/>
      <c r="DDI30" s="68"/>
      <c r="DDJ30" s="68"/>
      <c r="DDK30" s="68"/>
      <c r="DDL30" s="68"/>
      <c r="DDM30" s="68"/>
      <c r="DDN30" s="68"/>
      <c r="DDO30" s="68"/>
      <c r="DDP30" s="68"/>
      <c r="DDQ30" s="68"/>
      <c r="DDR30" s="68"/>
      <c r="DDS30" s="68"/>
      <c r="DDT30" s="68"/>
      <c r="DDU30" s="68"/>
      <c r="DDV30" s="68"/>
      <c r="DDW30" s="68"/>
      <c r="DDX30" s="68"/>
      <c r="DDY30" s="68"/>
      <c r="DDZ30" s="68"/>
      <c r="DEA30" s="68"/>
      <c r="DEB30" s="68"/>
      <c r="DEC30" s="68"/>
      <c r="DED30" s="68"/>
      <c r="DEE30" s="68"/>
      <c r="DEF30" s="68"/>
      <c r="DEG30" s="68"/>
      <c r="DEH30" s="68"/>
      <c r="DEI30" s="68"/>
      <c r="DEJ30" s="68"/>
      <c r="DEK30" s="68"/>
      <c r="DEL30" s="68"/>
      <c r="DEM30" s="68"/>
      <c r="DEN30" s="68"/>
      <c r="DEO30" s="68"/>
      <c r="DEP30" s="68"/>
      <c r="DEQ30" s="68"/>
      <c r="DER30" s="68"/>
      <c r="DES30" s="68"/>
      <c r="DET30" s="68"/>
      <c r="DEU30" s="68"/>
      <c r="DEV30" s="68"/>
      <c r="DEW30" s="68"/>
      <c r="DEX30" s="68"/>
      <c r="DEY30" s="68"/>
      <c r="DEZ30" s="68"/>
      <c r="DFA30" s="68"/>
      <c r="DFB30" s="68"/>
      <c r="DFC30" s="68"/>
      <c r="DFD30" s="68"/>
      <c r="DFE30" s="68"/>
      <c r="DFF30" s="68"/>
      <c r="DFG30" s="68"/>
      <c r="DFH30" s="68"/>
      <c r="DFI30" s="68"/>
      <c r="DFJ30" s="68"/>
      <c r="DFK30" s="68"/>
      <c r="DFL30" s="68"/>
      <c r="DFM30" s="68"/>
      <c r="DFN30" s="68"/>
      <c r="DFO30" s="68"/>
      <c r="DFP30" s="68"/>
      <c r="DFQ30" s="68"/>
      <c r="DFR30" s="68"/>
      <c r="DFS30" s="68"/>
      <c r="DFT30" s="68"/>
      <c r="DFU30" s="68"/>
      <c r="DFV30" s="68"/>
      <c r="DFW30" s="68"/>
      <c r="DFX30" s="68"/>
      <c r="DFY30" s="68"/>
      <c r="DFZ30" s="68"/>
      <c r="DGA30" s="68"/>
      <c r="DGB30" s="68"/>
      <c r="DGC30" s="68"/>
      <c r="DGD30" s="68"/>
      <c r="DGE30" s="68"/>
      <c r="DGF30" s="68"/>
      <c r="DGG30" s="68"/>
      <c r="DGH30" s="68"/>
      <c r="DGI30" s="68"/>
      <c r="DGJ30" s="68"/>
      <c r="DGK30" s="68"/>
      <c r="DGL30" s="68"/>
      <c r="DGM30" s="68"/>
      <c r="DGN30" s="68"/>
      <c r="DGO30" s="68"/>
      <c r="DGP30" s="68"/>
      <c r="DGQ30" s="68"/>
      <c r="DGR30" s="68"/>
      <c r="DGS30" s="68"/>
      <c r="DGT30" s="68"/>
      <c r="DGU30" s="68"/>
      <c r="DGV30" s="68"/>
      <c r="DGW30" s="68"/>
      <c r="DGX30" s="68"/>
      <c r="DGY30" s="68"/>
      <c r="DGZ30" s="68"/>
      <c r="DHA30" s="68"/>
      <c r="DHB30" s="68"/>
      <c r="DHC30" s="68"/>
      <c r="DHD30" s="68"/>
      <c r="DHE30" s="68"/>
      <c r="DHF30" s="68"/>
      <c r="DHG30" s="68"/>
      <c r="DHH30" s="68"/>
      <c r="DHI30" s="68"/>
      <c r="DHJ30" s="68"/>
      <c r="DHK30" s="68"/>
      <c r="DHL30" s="68"/>
      <c r="DHM30" s="68"/>
      <c r="DHN30" s="68"/>
      <c r="DHO30" s="68"/>
      <c r="DHP30" s="68"/>
      <c r="DHQ30" s="68"/>
      <c r="DHR30" s="68"/>
      <c r="DHS30" s="68"/>
      <c r="DHT30" s="68"/>
      <c r="DHU30" s="68"/>
      <c r="DHV30" s="68"/>
      <c r="DHW30" s="68"/>
      <c r="DHX30" s="68"/>
      <c r="DHY30" s="68"/>
      <c r="DHZ30" s="68"/>
      <c r="DIA30" s="68"/>
      <c r="DIB30" s="68"/>
      <c r="DIC30" s="68"/>
      <c r="DID30" s="68"/>
      <c r="DIE30" s="68"/>
      <c r="DIF30" s="68"/>
      <c r="DIG30" s="68"/>
      <c r="DIH30" s="68"/>
      <c r="DII30" s="68"/>
      <c r="DIJ30" s="68"/>
      <c r="DIK30" s="68"/>
      <c r="DIL30" s="68"/>
      <c r="DIM30" s="68"/>
      <c r="DIN30" s="68"/>
      <c r="DIO30" s="68"/>
      <c r="DIP30" s="68"/>
      <c r="DIQ30" s="68"/>
      <c r="DIR30" s="68"/>
      <c r="DIS30" s="68"/>
      <c r="DIT30" s="68"/>
      <c r="DIU30" s="68"/>
      <c r="DIV30" s="68"/>
      <c r="DIW30" s="68"/>
      <c r="DIX30" s="68"/>
      <c r="DIY30" s="68"/>
      <c r="DIZ30" s="68"/>
      <c r="DJA30" s="68"/>
      <c r="DJB30" s="68"/>
      <c r="DJC30" s="68"/>
      <c r="DJD30" s="68"/>
      <c r="DJE30" s="68"/>
      <c r="DJF30" s="68"/>
      <c r="DJG30" s="68"/>
      <c r="DJH30" s="68"/>
      <c r="DJI30" s="68"/>
      <c r="DJJ30" s="68"/>
      <c r="DJK30" s="68"/>
      <c r="DJL30" s="68"/>
      <c r="DJM30" s="68"/>
      <c r="DJN30" s="68"/>
      <c r="DJO30" s="68"/>
      <c r="DJP30" s="68"/>
      <c r="DJQ30" s="68"/>
      <c r="DJR30" s="68"/>
      <c r="DJS30" s="68"/>
      <c r="DJT30" s="68"/>
      <c r="DJU30" s="68"/>
      <c r="DJV30" s="68"/>
      <c r="DJW30" s="68"/>
      <c r="DJX30" s="68"/>
      <c r="DJY30" s="68"/>
      <c r="DJZ30" s="68"/>
      <c r="DKA30" s="68"/>
      <c r="DKB30" s="68"/>
      <c r="DKC30" s="68"/>
      <c r="DKD30" s="68"/>
      <c r="DKE30" s="68"/>
      <c r="DKF30" s="68"/>
      <c r="DKG30" s="68"/>
      <c r="DKH30" s="68"/>
      <c r="DKI30" s="68"/>
      <c r="DKJ30" s="68"/>
      <c r="DKK30" s="68"/>
      <c r="DKL30" s="68"/>
      <c r="DKM30" s="68"/>
      <c r="DKN30" s="68"/>
      <c r="DKO30" s="68"/>
      <c r="DKP30" s="68"/>
      <c r="DKQ30" s="68"/>
      <c r="DKR30" s="68"/>
      <c r="DKS30" s="68"/>
      <c r="DKT30" s="68"/>
      <c r="DKU30" s="68"/>
      <c r="DKV30" s="68"/>
      <c r="DKW30" s="68"/>
      <c r="DKX30" s="68"/>
      <c r="DKY30" s="68"/>
      <c r="DKZ30" s="68"/>
      <c r="DLA30" s="68"/>
      <c r="DLB30" s="68"/>
      <c r="DLC30" s="68"/>
      <c r="DLD30" s="68"/>
      <c r="DLE30" s="68"/>
      <c r="DLF30" s="68"/>
      <c r="DLG30" s="68"/>
      <c r="DLH30" s="68"/>
      <c r="DLI30" s="68"/>
      <c r="DLJ30" s="68"/>
      <c r="DLK30" s="68"/>
      <c r="DLL30" s="68"/>
      <c r="DLM30" s="68"/>
      <c r="DLN30" s="68"/>
      <c r="DLO30" s="68"/>
      <c r="DLP30" s="68"/>
      <c r="DLQ30" s="68"/>
      <c r="DLR30" s="68"/>
      <c r="DLS30" s="68"/>
      <c r="DLT30" s="68"/>
      <c r="DLU30" s="68"/>
      <c r="DLV30" s="68"/>
      <c r="DLW30" s="68"/>
      <c r="DLX30" s="68"/>
      <c r="DLY30" s="68"/>
      <c r="DLZ30" s="68"/>
      <c r="DMA30" s="68"/>
      <c r="DMB30" s="68"/>
      <c r="DMC30" s="68"/>
      <c r="DMD30" s="68"/>
      <c r="DME30" s="68"/>
      <c r="DMF30" s="68"/>
      <c r="DMG30" s="68"/>
      <c r="DMH30" s="68"/>
      <c r="DMI30" s="68"/>
      <c r="DMJ30" s="68"/>
      <c r="DMK30" s="68"/>
      <c r="DML30" s="68"/>
      <c r="DMM30" s="68"/>
      <c r="DMN30" s="68"/>
      <c r="DMO30" s="68"/>
      <c r="DMP30" s="68"/>
      <c r="DMQ30" s="68"/>
      <c r="DMR30" s="68"/>
      <c r="DMS30" s="68"/>
      <c r="DMT30" s="68"/>
      <c r="DMU30" s="68"/>
      <c r="DMV30" s="68"/>
      <c r="DMW30" s="68"/>
      <c r="DMX30" s="68"/>
      <c r="DMY30" s="68"/>
      <c r="DMZ30" s="68"/>
      <c r="DNA30" s="68"/>
      <c r="DNB30" s="68"/>
      <c r="DNC30" s="68"/>
      <c r="DND30" s="68"/>
      <c r="DNE30" s="68"/>
      <c r="DNF30" s="68"/>
      <c r="DNG30" s="68"/>
      <c r="DNH30" s="68"/>
      <c r="DNI30" s="68"/>
      <c r="DNJ30" s="68"/>
      <c r="DNK30" s="68"/>
      <c r="DNL30" s="68"/>
      <c r="DNM30" s="68"/>
      <c r="DNN30" s="68"/>
      <c r="DNO30" s="68"/>
      <c r="DNP30" s="68"/>
      <c r="DNQ30" s="68"/>
      <c r="DNR30" s="68"/>
      <c r="DNS30" s="68"/>
      <c r="DNT30" s="68"/>
      <c r="DNU30" s="68"/>
      <c r="DNV30" s="68"/>
      <c r="DNW30" s="68"/>
      <c r="DNX30" s="68"/>
      <c r="DNY30" s="68"/>
      <c r="DNZ30" s="68"/>
      <c r="DOA30" s="68"/>
      <c r="DOB30" s="68"/>
      <c r="DOC30" s="68"/>
      <c r="DOD30" s="68"/>
      <c r="DOE30" s="68"/>
      <c r="DOF30" s="68"/>
      <c r="DOG30" s="68"/>
      <c r="DOH30" s="68"/>
      <c r="DOI30" s="68"/>
      <c r="DOJ30" s="68"/>
      <c r="DOK30" s="68"/>
      <c r="DOL30" s="68"/>
      <c r="DOM30" s="68"/>
      <c r="DON30" s="68"/>
      <c r="DOO30" s="68"/>
      <c r="DOP30" s="68"/>
      <c r="DOQ30" s="68"/>
      <c r="DOR30" s="68"/>
      <c r="DOS30" s="68"/>
      <c r="DOT30" s="68"/>
      <c r="DOU30" s="68"/>
      <c r="DOV30" s="68"/>
      <c r="DOW30" s="68"/>
      <c r="DOX30" s="68"/>
      <c r="DOY30" s="68"/>
      <c r="DOZ30" s="68"/>
      <c r="DPA30" s="68"/>
      <c r="DPB30" s="68"/>
      <c r="DPC30" s="68"/>
      <c r="DPD30" s="68"/>
      <c r="DPE30" s="68"/>
      <c r="DPF30" s="68"/>
      <c r="DPG30" s="68"/>
      <c r="DPH30" s="68"/>
      <c r="DPI30" s="68"/>
      <c r="DPJ30" s="68"/>
      <c r="DPK30" s="68"/>
      <c r="DPL30" s="68"/>
      <c r="DPM30" s="68"/>
      <c r="DPN30" s="68"/>
      <c r="DPO30" s="68"/>
      <c r="DPP30" s="68"/>
      <c r="DPQ30" s="68"/>
      <c r="DPR30" s="68"/>
      <c r="DPS30" s="68"/>
      <c r="DPT30" s="68"/>
      <c r="DPU30" s="68"/>
      <c r="DPV30" s="68"/>
      <c r="DPW30" s="68"/>
      <c r="DPX30" s="68"/>
      <c r="DPY30" s="68"/>
      <c r="DPZ30" s="68"/>
      <c r="DQA30" s="68"/>
      <c r="DQB30" s="68"/>
      <c r="DQC30" s="68"/>
      <c r="DQD30" s="68"/>
      <c r="DQE30" s="68"/>
      <c r="DQF30" s="68"/>
      <c r="DQG30" s="68"/>
      <c r="DQH30" s="68"/>
      <c r="DQI30" s="68"/>
      <c r="DQJ30" s="68"/>
      <c r="DQK30" s="68"/>
      <c r="DQL30" s="68"/>
      <c r="DQM30" s="68"/>
      <c r="DQN30" s="68"/>
      <c r="DQO30" s="68"/>
      <c r="DQP30" s="68"/>
      <c r="DQQ30" s="68"/>
      <c r="DQR30" s="68"/>
      <c r="DQS30" s="68"/>
      <c r="DQT30" s="68"/>
      <c r="DQU30" s="68"/>
      <c r="DQV30" s="68"/>
      <c r="DQW30" s="68"/>
      <c r="DQX30" s="68"/>
      <c r="DQY30" s="68"/>
      <c r="DQZ30" s="68"/>
      <c r="DRA30" s="68"/>
      <c r="DRB30" s="68"/>
      <c r="DRC30" s="68"/>
      <c r="DRD30" s="68"/>
      <c r="DRE30" s="68"/>
      <c r="DRF30" s="68"/>
      <c r="DRG30" s="68"/>
      <c r="DRH30" s="68"/>
      <c r="DRI30" s="68"/>
      <c r="DRJ30" s="68"/>
      <c r="DRK30" s="68"/>
      <c r="DRL30" s="68"/>
      <c r="DRM30" s="68"/>
      <c r="DRN30" s="68"/>
      <c r="DRO30" s="68"/>
      <c r="DRP30" s="68"/>
      <c r="DRQ30" s="68"/>
      <c r="DRR30" s="68"/>
      <c r="DRS30" s="68"/>
      <c r="DRT30" s="68"/>
      <c r="DRU30" s="68"/>
      <c r="DRV30" s="68"/>
      <c r="DRW30" s="68"/>
      <c r="DRX30" s="68"/>
      <c r="DRY30" s="68"/>
      <c r="DRZ30" s="68"/>
      <c r="DSA30" s="68"/>
      <c r="DSB30" s="68"/>
      <c r="DSC30" s="68"/>
      <c r="DSD30" s="68"/>
      <c r="DSE30" s="68"/>
      <c r="DSF30" s="68"/>
      <c r="DSG30" s="68"/>
      <c r="DSH30" s="68"/>
      <c r="DSI30" s="68"/>
      <c r="DSJ30" s="68"/>
      <c r="DSK30" s="68"/>
      <c r="DSL30" s="68"/>
      <c r="DSM30" s="68"/>
      <c r="DSN30" s="68"/>
      <c r="DSO30" s="68"/>
      <c r="DSP30" s="68"/>
      <c r="DSQ30" s="68"/>
      <c r="DSR30" s="68"/>
      <c r="DSS30" s="68"/>
      <c r="DST30" s="68"/>
      <c r="DSU30" s="68"/>
      <c r="DSV30" s="68"/>
      <c r="DSW30" s="68"/>
      <c r="DSX30" s="68"/>
      <c r="DSY30" s="68"/>
      <c r="DSZ30" s="68"/>
      <c r="DTA30" s="68"/>
      <c r="DTB30" s="68"/>
      <c r="DTC30" s="68"/>
      <c r="DTD30" s="68"/>
      <c r="DTE30" s="68"/>
      <c r="DTF30" s="68"/>
      <c r="DTG30" s="68"/>
      <c r="DTH30" s="68"/>
      <c r="DTI30" s="68"/>
      <c r="DTJ30" s="68"/>
      <c r="DTK30" s="68"/>
      <c r="DTL30" s="68"/>
      <c r="DTM30" s="68"/>
      <c r="DTN30" s="68"/>
      <c r="DTO30" s="68"/>
      <c r="DTP30" s="68"/>
      <c r="DTQ30" s="68"/>
      <c r="DTR30" s="68"/>
      <c r="DTS30" s="68"/>
      <c r="DTT30" s="68"/>
      <c r="DTU30" s="68"/>
      <c r="DTV30" s="68"/>
      <c r="DTW30" s="68"/>
      <c r="DTX30" s="68"/>
      <c r="DTY30" s="68"/>
      <c r="DTZ30" s="68"/>
      <c r="DUA30" s="68"/>
      <c r="DUB30" s="68"/>
      <c r="DUC30" s="68"/>
      <c r="DUD30" s="68"/>
      <c r="DUE30" s="68"/>
      <c r="DUF30" s="68"/>
      <c r="DUG30" s="68"/>
      <c r="DUH30" s="68"/>
      <c r="DUI30" s="68"/>
      <c r="DUJ30" s="68"/>
      <c r="DUK30" s="68"/>
      <c r="DUL30" s="68"/>
      <c r="DUM30" s="68"/>
      <c r="DUN30" s="68"/>
      <c r="DUO30" s="68"/>
      <c r="DUP30" s="68"/>
      <c r="DUQ30" s="68"/>
      <c r="DUR30" s="68"/>
      <c r="DUS30" s="68"/>
      <c r="DUT30" s="68"/>
      <c r="DUU30" s="68"/>
      <c r="DUV30" s="68"/>
      <c r="DUW30" s="68"/>
      <c r="DUX30" s="68"/>
      <c r="DUY30" s="68"/>
      <c r="DUZ30" s="68"/>
      <c r="DVA30" s="68"/>
      <c r="DVB30" s="68"/>
      <c r="DVC30" s="68"/>
      <c r="DVD30" s="68"/>
      <c r="DVE30" s="68"/>
      <c r="DVF30" s="68"/>
      <c r="DVG30" s="68"/>
      <c r="DVH30" s="68"/>
      <c r="DVI30" s="68"/>
      <c r="DVJ30" s="68"/>
      <c r="DVK30" s="68"/>
      <c r="DVL30" s="68"/>
      <c r="DVM30" s="68"/>
      <c r="DVN30" s="68"/>
      <c r="DVO30" s="68"/>
      <c r="DVP30" s="68"/>
      <c r="DVQ30" s="68"/>
      <c r="DVR30" s="68"/>
      <c r="DVS30" s="68"/>
      <c r="DVT30" s="68"/>
      <c r="DVU30" s="68"/>
      <c r="DVV30" s="68"/>
      <c r="DVW30" s="68"/>
      <c r="DVX30" s="68"/>
      <c r="DVY30" s="68"/>
      <c r="DVZ30" s="68"/>
      <c r="DWA30" s="68"/>
      <c r="DWB30" s="68"/>
      <c r="DWC30" s="68"/>
      <c r="DWD30" s="68"/>
      <c r="DWE30" s="68"/>
      <c r="DWF30" s="68"/>
      <c r="DWG30" s="68"/>
      <c r="DWH30" s="68"/>
      <c r="DWI30" s="68"/>
      <c r="DWJ30" s="68"/>
      <c r="DWK30" s="68"/>
      <c r="DWL30" s="68"/>
      <c r="DWM30" s="68"/>
      <c r="DWN30" s="68"/>
      <c r="DWO30" s="68"/>
      <c r="DWP30" s="68"/>
      <c r="DWQ30" s="68"/>
      <c r="DWR30" s="68"/>
      <c r="DWS30" s="68"/>
      <c r="DWT30" s="68"/>
      <c r="DWU30" s="68"/>
      <c r="DWV30" s="68"/>
      <c r="DWW30" s="68"/>
      <c r="DWX30" s="68"/>
      <c r="DWY30" s="68"/>
      <c r="DWZ30" s="68"/>
      <c r="DXA30" s="68"/>
      <c r="DXB30" s="68"/>
      <c r="DXC30" s="68"/>
      <c r="DXD30" s="68"/>
      <c r="DXE30" s="68"/>
      <c r="DXF30" s="68"/>
      <c r="DXG30" s="68"/>
      <c r="DXH30" s="68"/>
      <c r="DXI30" s="68"/>
      <c r="DXJ30" s="68"/>
      <c r="DXK30" s="68"/>
      <c r="DXL30" s="68"/>
      <c r="DXM30" s="68"/>
      <c r="DXN30" s="68"/>
      <c r="DXO30" s="68"/>
      <c r="DXP30" s="68"/>
      <c r="DXQ30" s="68"/>
      <c r="DXR30" s="68"/>
      <c r="DXS30" s="68"/>
      <c r="DXT30" s="68"/>
      <c r="DXU30" s="68"/>
      <c r="DXV30" s="68"/>
      <c r="DXW30" s="68"/>
      <c r="DXX30" s="68"/>
      <c r="DXY30" s="68"/>
      <c r="DXZ30" s="68"/>
      <c r="DYA30" s="68"/>
      <c r="DYB30" s="68"/>
      <c r="DYC30" s="68"/>
      <c r="DYD30" s="68"/>
      <c r="DYE30" s="68"/>
      <c r="DYF30" s="68"/>
      <c r="DYG30" s="68"/>
      <c r="DYH30" s="68"/>
      <c r="DYI30" s="68"/>
      <c r="DYJ30" s="68"/>
      <c r="DYK30" s="68"/>
      <c r="DYL30" s="68"/>
      <c r="DYM30" s="68"/>
      <c r="DYN30" s="68"/>
      <c r="DYO30" s="68"/>
      <c r="DYP30" s="68"/>
      <c r="DYQ30" s="68"/>
      <c r="DYR30" s="68"/>
      <c r="DYS30" s="68"/>
      <c r="DYT30" s="68"/>
      <c r="DYU30" s="68"/>
      <c r="DYV30" s="68"/>
      <c r="DYW30" s="68"/>
      <c r="DYX30" s="68"/>
      <c r="DYY30" s="68"/>
      <c r="DYZ30" s="68"/>
      <c r="DZA30" s="68"/>
      <c r="DZB30" s="68"/>
      <c r="DZC30" s="68"/>
      <c r="DZD30" s="68"/>
      <c r="DZE30" s="68"/>
      <c r="DZF30" s="68"/>
      <c r="DZG30" s="68"/>
      <c r="DZH30" s="68"/>
      <c r="DZI30" s="68"/>
      <c r="DZJ30" s="68"/>
      <c r="DZK30" s="68"/>
      <c r="DZL30" s="68"/>
      <c r="DZM30" s="68"/>
      <c r="DZN30" s="68"/>
      <c r="DZO30" s="68"/>
      <c r="DZP30" s="68"/>
      <c r="DZQ30" s="68"/>
      <c r="DZR30" s="68"/>
      <c r="DZS30" s="68"/>
      <c r="DZT30" s="68"/>
      <c r="DZU30" s="68"/>
      <c r="DZV30" s="68"/>
      <c r="DZW30" s="68"/>
      <c r="DZX30" s="68"/>
      <c r="DZY30" s="68"/>
      <c r="DZZ30" s="68"/>
      <c r="EAA30" s="68"/>
      <c r="EAB30" s="68"/>
      <c r="EAC30" s="68"/>
      <c r="EAD30" s="68"/>
      <c r="EAE30" s="68"/>
      <c r="EAF30" s="68"/>
      <c r="EAG30" s="68"/>
      <c r="EAH30" s="68"/>
      <c r="EAI30" s="68"/>
      <c r="EAJ30" s="68"/>
      <c r="EAK30" s="68"/>
      <c r="EAL30" s="68"/>
      <c r="EAM30" s="68"/>
      <c r="EAN30" s="68"/>
      <c r="EAO30" s="68"/>
      <c r="EAP30" s="68"/>
      <c r="EAQ30" s="68"/>
      <c r="EAR30" s="68"/>
      <c r="EAS30" s="68"/>
      <c r="EAT30" s="68"/>
      <c r="EAU30" s="68"/>
      <c r="EAV30" s="68"/>
      <c r="EAW30" s="68"/>
      <c r="EAX30" s="68"/>
      <c r="EAY30" s="68"/>
      <c r="EAZ30" s="68"/>
      <c r="EBA30" s="68"/>
      <c r="EBB30" s="68"/>
      <c r="EBC30" s="68"/>
      <c r="EBD30" s="68"/>
      <c r="EBE30" s="68"/>
      <c r="EBF30" s="68"/>
      <c r="EBG30" s="68"/>
      <c r="EBH30" s="68"/>
      <c r="EBI30" s="68"/>
      <c r="EBJ30" s="68"/>
      <c r="EBK30" s="68"/>
      <c r="EBL30" s="68"/>
      <c r="EBM30" s="68"/>
      <c r="EBN30" s="68"/>
      <c r="EBO30" s="68"/>
      <c r="EBP30" s="68"/>
      <c r="EBQ30" s="68"/>
      <c r="EBR30" s="68"/>
      <c r="EBS30" s="68"/>
      <c r="EBT30" s="68"/>
      <c r="EBU30" s="68"/>
      <c r="EBV30" s="68"/>
      <c r="EBW30" s="68"/>
      <c r="EBX30" s="68"/>
      <c r="EBY30" s="68"/>
      <c r="EBZ30" s="68"/>
      <c r="ECA30" s="68"/>
      <c r="ECB30" s="68"/>
      <c r="ECC30" s="68"/>
      <c r="ECD30" s="68"/>
      <c r="ECE30" s="68"/>
      <c r="ECF30" s="68"/>
      <c r="ECG30" s="68"/>
      <c r="ECH30" s="68"/>
      <c r="ECI30" s="68"/>
      <c r="ECJ30" s="68"/>
      <c r="ECK30" s="68"/>
      <c r="ECL30" s="68"/>
      <c r="ECM30" s="68"/>
      <c r="ECN30" s="68"/>
      <c r="ECO30" s="68"/>
      <c r="ECP30" s="68"/>
      <c r="ECQ30" s="68"/>
      <c r="ECR30" s="68"/>
      <c r="ECS30" s="68"/>
      <c r="ECT30" s="68"/>
      <c r="ECU30" s="68"/>
      <c r="ECV30" s="68"/>
      <c r="ECW30" s="68"/>
      <c r="ECX30" s="68"/>
      <c r="ECY30" s="68"/>
      <c r="ECZ30" s="68"/>
      <c r="EDA30" s="68"/>
      <c r="EDB30" s="68"/>
      <c r="EDC30" s="68"/>
      <c r="EDD30" s="68"/>
      <c r="EDE30" s="68"/>
      <c r="EDF30" s="68"/>
      <c r="EDG30" s="68"/>
      <c r="EDH30" s="68"/>
      <c r="EDI30" s="68"/>
      <c r="EDJ30" s="68"/>
      <c r="EDK30" s="68"/>
      <c r="EDL30" s="68"/>
      <c r="EDM30" s="68"/>
      <c r="EDN30" s="68"/>
      <c r="EDO30" s="68"/>
      <c r="EDP30" s="68"/>
      <c r="EDQ30" s="68"/>
      <c r="EDR30" s="68"/>
      <c r="EDS30" s="68"/>
      <c r="EDT30" s="68"/>
      <c r="EDU30" s="68"/>
      <c r="EDV30" s="68"/>
      <c r="EDW30" s="68"/>
      <c r="EDX30" s="68"/>
      <c r="EDY30" s="68"/>
      <c r="EDZ30" s="68"/>
      <c r="EEA30" s="68"/>
      <c r="EEB30" s="68"/>
      <c r="EEC30" s="68"/>
      <c r="EED30" s="68"/>
      <c r="EEE30" s="68"/>
      <c r="EEF30" s="68"/>
      <c r="EEG30" s="68"/>
      <c r="EEH30" s="68"/>
      <c r="EEI30" s="68"/>
      <c r="EEJ30" s="68"/>
      <c r="EEK30" s="68"/>
      <c r="EEL30" s="68"/>
      <c r="EEM30" s="68"/>
      <c r="EEN30" s="68"/>
      <c r="EEO30" s="68"/>
      <c r="EEP30" s="68"/>
      <c r="EEQ30" s="68"/>
      <c r="EER30" s="68"/>
      <c r="EES30" s="68"/>
      <c r="EET30" s="68"/>
      <c r="EEU30" s="68"/>
      <c r="EEV30" s="68"/>
      <c r="EEW30" s="68"/>
      <c r="EEX30" s="68"/>
      <c r="EEY30" s="68"/>
      <c r="EEZ30" s="68"/>
      <c r="EFA30" s="68"/>
      <c r="EFB30" s="68"/>
      <c r="EFC30" s="68"/>
      <c r="EFD30" s="68"/>
      <c r="EFE30" s="68"/>
      <c r="EFF30" s="68"/>
      <c r="EFG30" s="68"/>
      <c r="EFH30" s="68"/>
      <c r="EFI30" s="68"/>
      <c r="EFJ30" s="68"/>
      <c r="EFK30" s="68"/>
      <c r="EFL30" s="68"/>
      <c r="EFM30" s="68"/>
      <c r="EFN30" s="68"/>
      <c r="EFO30" s="68"/>
      <c r="EFP30" s="68"/>
      <c r="EFQ30" s="68"/>
      <c r="EFR30" s="68"/>
      <c r="EFS30" s="68"/>
      <c r="EFT30" s="68"/>
      <c r="EFU30" s="68"/>
      <c r="EFV30" s="68"/>
      <c r="EFW30" s="68"/>
      <c r="EFX30" s="68"/>
      <c r="EFY30" s="68"/>
      <c r="EFZ30" s="68"/>
      <c r="EGA30" s="68"/>
      <c r="EGB30" s="68"/>
      <c r="EGC30" s="68"/>
      <c r="EGD30" s="68"/>
      <c r="EGE30" s="68"/>
      <c r="EGF30" s="68"/>
      <c r="EGG30" s="68"/>
      <c r="EGH30" s="68"/>
      <c r="EGI30" s="68"/>
      <c r="EGJ30" s="68"/>
      <c r="EGK30" s="68"/>
      <c r="EGL30" s="68"/>
      <c r="EGM30" s="68"/>
      <c r="EGN30" s="68"/>
      <c r="EGO30" s="68"/>
      <c r="EGP30" s="68"/>
      <c r="EGQ30" s="68"/>
      <c r="EGR30" s="68"/>
      <c r="EGS30" s="68"/>
      <c r="EGT30" s="68"/>
      <c r="EGU30" s="68"/>
      <c r="EGV30" s="68"/>
      <c r="EGW30" s="68"/>
      <c r="EGX30" s="68"/>
      <c r="EGY30" s="68"/>
      <c r="EGZ30" s="68"/>
      <c r="EHA30" s="68"/>
      <c r="EHB30" s="68"/>
      <c r="EHC30" s="68"/>
      <c r="EHD30" s="68"/>
      <c r="EHE30" s="68"/>
      <c r="EHF30" s="68"/>
      <c r="EHG30" s="68"/>
      <c r="EHH30" s="68"/>
      <c r="EHI30" s="68"/>
      <c r="EHJ30" s="68"/>
      <c r="EHK30" s="68"/>
      <c r="EHL30" s="68"/>
      <c r="EHM30" s="68"/>
      <c r="EHN30" s="68"/>
      <c r="EHO30" s="68"/>
      <c r="EHP30" s="68"/>
      <c r="EHQ30" s="68"/>
      <c r="EHR30" s="68"/>
      <c r="EHS30" s="68"/>
      <c r="EHT30" s="68"/>
      <c r="EHU30" s="68"/>
      <c r="EHV30" s="68"/>
      <c r="EHW30" s="68"/>
      <c r="EHX30" s="68"/>
      <c r="EHY30" s="68"/>
      <c r="EHZ30" s="68"/>
      <c r="EIA30" s="68"/>
      <c r="EIB30" s="68"/>
      <c r="EIC30" s="68"/>
      <c r="EID30" s="68"/>
      <c r="EIE30" s="68"/>
      <c r="EIF30" s="68"/>
      <c r="EIG30" s="68"/>
      <c r="EIH30" s="68"/>
      <c r="EII30" s="68"/>
      <c r="EIJ30" s="68"/>
      <c r="EIK30" s="68"/>
      <c r="EIL30" s="68"/>
      <c r="EIM30" s="68"/>
      <c r="EIN30" s="68"/>
      <c r="EIO30" s="68"/>
      <c r="EIP30" s="68"/>
      <c r="EIQ30" s="68"/>
      <c r="EIR30" s="68"/>
      <c r="EIS30" s="68"/>
      <c r="EIT30" s="68"/>
      <c r="EIU30" s="68"/>
      <c r="EIV30" s="68"/>
      <c r="EIW30" s="68"/>
      <c r="EIX30" s="68"/>
      <c r="EIY30" s="68"/>
      <c r="EIZ30" s="68"/>
      <c r="EJA30" s="68"/>
      <c r="EJB30" s="68"/>
      <c r="EJC30" s="68"/>
      <c r="EJD30" s="68"/>
      <c r="EJE30" s="68"/>
      <c r="EJF30" s="68"/>
      <c r="EJG30" s="68"/>
      <c r="EJH30" s="68"/>
      <c r="EJI30" s="68"/>
      <c r="EJJ30" s="68"/>
      <c r="EJK30" s="68"/>
      <c r="EJL30" s="68"/>
      <c r="EJM30" s="68"/>
      <c r="EJN30" s="68"/>
      <c r="EJO30" s="68"/>
      <c r="EJP30" s="68"/>
      <c r="EJQ30" s="68"/>
      <c r="EJR30" s="68"/>
      <c r="EJS30" s="68"/>
      <c r="EJT30" s="68"/>
      <c r="EJU30" s="68"/>
      <c r="EJV30" s="68"/>
      <c r="EJW30" s="68"/>
      <c r="EJX30" s="68"/>
      <c r="EJY30" s="68"/>
      <c r="EJZ30" s="68"/>
      <c r="EKA30" s="68"/>
      <c r="EKB30" s="68"/>
      <c r="EKC30" s="68"/>
      <c r="EKD30" s="68"/>
      <c r="EKE30" s="68"/>
      <c r="EKF30" s="68"/>
      <c r="EKG30" s="68"/>
      <c r="EKH30" s="68"/>
      <c r="EKI30" s="68"/>
      <c r="EKJ30" s="68"/>
      <c r="EKK30" s="68"/>
      <c r="EKL30" s="68"/>
      <c r="EKM30" s="68"/>
      <c r="EKN30" s="68"/>
      <c r="EKO30" s="68"/>
      <c r="EKP30" s="68"/>
      <c r="EKQ30" s="68"/>
      <c r="EKR30" s="68"/>
      <c r="EKS30" s="68"/>
      <c r="EKT30" s="68"/>
      <c r="EKU30" s="68"/>
      <c r="EKV30" s="68"/>
      <c r="EKW30" s="68"/>
      <c r="EKX30" s="68"/>
      <c r="EKY30" s="68"/>
      <c r="EKZ30" s="68"/>
      <c r="ELA30" s="68"/>
      <c r="ELB30" s="68"/>
      <c r="ELC30" s="68"/>
      <c r="ELD30" s="68"/>
      <c r="ELE30" s="68"/>
      <c r="ELF30" s="68"/>
      <c r="ELG30" s="68"/>
      <c r="ELH30" s="68"/>
      <c r="ELI30" s="68"/>
      <c r="ELJ30" s="68"/>
      <c r="ELK30" s="68"/>
      <c r="ELL30" s="68"/>
      <c r="ELM30" s="68"/>
      <c r="ELN30" s="68"/>
      <c r="ELO30" s="68"/>
      <c r="ELP30" s="68"/>
      <c r="ELQ30" s="68"/>
      <c r="ELR30" s="68"/>
      <c r="ELS30" s="68"/>
      <c r="ELT30" s="68"/>
      <c r="ELU30" s="68"/>
      <c r="ELV30" s="68"/>
      <c r="ELW30" s="68"/>
      <c r="ELX30" s="68"/>
      <c r="ELY30" s="68"/>
      <c r="ELZ30" s="68"/>
      <c r="EMA30" s="68"/>
      <c r="EMB30" s="68"/>
      <c r="EMC30" s="68"/>
      <c r="EMD30" s="68"/>
      <c r="EME30" s="68"/>
      <c r="EMF30" s="68"/>
      <c r="EMG30" s="68"/>
      <c r="EMH30" s="68"/>
      <c r="EMI30" s="68"/>
      <c r="EMJ30" s="68"/>
      <c r="EMK30" s="68"/>
      <c r="EML30" s="68"/>
      <c r="EMM30" s="68"/>
      <c r="EMN30" s="68"/>
      <c r="EMO30" s="68"/>
      <c r="EMP30" s="68"/>
      <c r="EMQ30" s="68"/>
      <c r="EMR30" s="68"/>
      <c r="EMS30" s="68"/>
      <c r="EMT30" s="68"/>
      <c r="EMU30" s="68"/>
      <c r="EMV30" s="68"/>
      <c r="EMW30" s="68"/>
      <c r="EMX30" s="68"/>
      <c r="EMY30" s="68"/>
      <c r="EMZ30" s="68"/>
      <c r="ENA30" s="68"/>
      <c r="ENB30" s="68"/>
      <c r="ENC30" s="68"/>
      <c r="END30" s="68"/>
      <c r="ENE30" s="68"/>
      <c r="ENF30" s="68"/>
      <c r="ENG30" s="68"/>
      <c r="ENH30" s="68"/>
      <c r="ENI30" s="68"/>
      <c r="ENJ30" s="68"/>
      <c r="ENK30" s="68"/>
      <c r="ENL30" s="68"/>
      <c r="ENM30" s="68"/>
      <c r="ENN30" s="68"/>
      <c r="ENO30" s="68"/>
      <c r="ENP30" s="68"/>
      <c r="ENQ30" s="68"/>
      <c r="ENR30" s="68"/>
      <c r="ENS30" s="68"/>
      <c r="ENT30" s="68"/>
      <c r="ENU30" s="68"/>
      <c r="ENV30" s="68"/>
      <c r="ENW30" s="68"/>
      <c r="ENX30" s="68"/>
      <c r="ENY30" s="68"/>
      <c r="ENZ30" s="68"/>
      <c r="EOA30" s="68"/>
      <c r="EOB30" s="68"/>
      <c r="EOC30" s="68"/>
      <c r="EOD30" s="68"/>
      <c r="EOE30" s="68"/>
      <c r="EOF30" s="68"/>
      <c r="EOG30" s="68"/>
      <c r="EOH30" s="68"/>
      <c r="EOI30" s="68"/>
      <c r="EOJ30" s="68"/>
      <c r="EOK30" s="68"/>
      <c r="EOL30" s="68"/>
      <c r="EOM30" s="68"/>
      <c r="EON30" s="68"/>
      <c r="EOO30" s="68"/>
      <c r="EOP30" s="68"/>
      <c r="EOQ30" s="68"/>
      <c r="EOR30" s="68"/>
      <c r="EOS30" s="68"/>
      <c r="EOT30" s="68"/>
      <c r="EOU30" s="68"/>
      <c r="EOV30" s="68"/>
      <c r="EOW30" s="68"/>
      <c r="EOX30" s="68"/>
      <c r="EOY30" s="68"/>
      <c r="EOZ30" s="68"/>
      <c r="EPA30" s="68"/>
      <c r="EPB30" s="68"/>
      <c r="EPC30" s="68"/>
      <c r="EPD30" s="68"/>
      <c r="EPE30" s="68"/>
      <c r="EPF30" s="68"/>
      <c r="EPG30" s="68"/>
      <c r="EPH30" s="68"/>
      <c r="EPI30" s="68"/>
      <c r="EPJ30" s="68"/>
      <c r="EPK30" s="68"/>
      <c r="EPL30" s="68"/>
      <c r="EPM30" s="68"/>
      <c r="EPN30" s="68"/>
      <c r="EPO30" s="68"/>
      <c r="EPP30" s="68"/>
      <c r="EPQ30" s="68"/>
      <c r="EPR30" s="68"/>
      <c r="EPS30" s="68"/>
      <c r="EPT30" s="68"/>
      <c r="EPU30" s="68"/>
      <c r="EPV30" s="68"/>
      <c r="EPW30" s="68"/>
      <c r="EPX30" s="68"/>
      <c r="EPY30" s="68"/>
      <c r="EPZ30" s="68"/>
      <c r="EQA30" s="68"/>
      <c r="EQB30" s="68"/>
      <c r="EQC30" s="68"/>
      <c r="EQD30" s="68"/>
      <c r="EQE30" s="68"/>
      <c r="EQF30" s="68"/>
      <c r="EQG30" s="68"/>
      <c r="EQH30" s="68"/>
      <c r="EQI30" s="68"/>
      <c r="EQJ30" s="68"/>
      <c r="EQK30" s="68"/>
      <c r="EQL30" s="68"/>
      <c r="EQM30" s="68"/>
      <c r="EQN30" s="68"/>
      <c r="EQO30" s="68"/>
      <c r="EQP30" s="68"/>
      <c r="EQQ30" s="68"/>
      <c r="EQR30" s="68"/>
      <c r="EQS30" s="68"/>
      <c r="EQT30" s="68"/>
      <c r="EQU30" s="68"/>
      <c r="EQV30" s="68"/>
      <c r="EQW30" s="68"/>
      <c r="EQX30" s="68"/>
      <c r="EQY30" s="68"/>
      <c r="EQZ30" s="68"/>
      <c r="ERA30" s="68"/>
      <c r="ERB30" s="68"/>
      <c r="ERC30" s="68"/>
      <c r="ERD30" s="68"/>
      <c r="ERE30" s="68"/>
      <c r="ERF30" s="68"/>
      <c r="ERG30" s="68"/>
      <c r="ERH30" s="68"/>
      <c r="ERI30" s="68"/>
      <c r="ERJ30" s="68"/>
      <c r="ERK30" s="68"/>
      <c r="ERL30" s="68"/>
      <c r="ERM30" s="68"/>
      <c r="ERN30" s="68"/>
      <c r="ERO30" s="68"/>
      <c r="ERP30" s="68"/>
      <c r="ERQ30" s="68"/>
      <c r="ERR30" s="68"/>
      <c r="ERS30" s="68"/>
      <c r="ERT30" s="68"/>
      <c r="ERU30" s="68"/>
      <c r="ERV30" s="68"/>
      <c r="ERW30" s="68"/>
      <c r="ERX30" s="68"/>
      <c r="ERY30" s="68"/>
      <c r="ERZ30" s="68"/>
      <c r="ESA30" s="68"/>
      <c r="ESB30" s="68"/>
      <c r="ESC30" s="68"/>
      <c r="ESD30" s="68"/>
      <c r="ESE30" s="68"/>
      <c r="ESF30" s="68"/>
      <c r="ESG30" s="68"/>
      <c r="ESH30" s="68"/>
      <c r="ESI30" s="68"/>
      <c r="ESJ30" s="68"/>
      <c r="ESK30" s="68"/>
      <c r="ESL30" s="68"/>
      <c r="ESM30" s="68"/>
      <c r="ESN30" s="68"/>
      <c r="ESO30" s="68"/>
      <c r="ESP30" s="68"/>
      <c r="ESQ30" s="68"/>
      <c r="ESR30" s="68"/>
      <c r="ESS30" s="68"/>
      <c r="EST30" s="68"/>
      <c r="ESU30" s="68"/>
      <c r="ESV30" s="68"/>
      <c r="ESW30" s="68"/>
      <c r="ESX30" s="68"/>
      <c r="ESY30" s="68"/>
      <c r="ESZ30" s="68"/>
      <c r="ETA30" s="68"/>
      <c r="ETB30" s="68"/>
      <c r="ETC30" s="68"/>
      <c r="ETD30" s="68"/>
      <c r="ETE30" s="68"/>
      <c r="ETF30" s="68"/>
      <c r="ETG30" s="68"/>
      <c r="ETH30" s="68"/>
      <c r="ETI30" s="68"/>
      <c r="ETJ30" s="68"/>
      <c r="ETK30" s="68"/>
      <c r="ETL30" s="68"/>
      <c r="ETM30" s="68"/>
      <c r="ETN30" s="68"/>
      <c r="ETO30" s="68"/>
      <c r="ETP30" s="68"/>
      <c r="ETQ30" s="68"/>
      <c r="ETR30" s="68"/>
      <c r="ETS30" s="68"/>
      <c r="ETT30" s="68"/>
      <c r="ETU30" s="68"/>
      <c r="ETV30" s="68"/>
      <c r="ETW30" s="68"/>
      <c r="ETX30" s="68"/>
      <c r="ETY30" s="68"/>
      <c r="ETZ30" s="68"/>
      <c r="EUA30" s="68"/>
      <c r="EUB30" s="68"/>
      <c r="EUC30" s="68"/>
      <c r="EUD30" s="68"/>
      <c r="EUE30" s="68"/>
      <c r="EUF30" s="68"/>
      <c r="EUG30" s="68"/>
      <c r="EUH30" s="68"/>
      <c r="EUI30" s="68"/>
      <c r="EUJ30" s="68"/>
      <c r="EUK30" s="68"/>
      <c r="EUL30" s="68"/>
      <c r="EUM30" s="68"/>
      <c r="EUN30" s="68"/>
      <c r="EUO30" s="68"/>
      <c r="EUP30" s="68"/>
      <c r="EUQ30" s="68"/>
      <c r="EUR30" s="68"/>
      <c r="EUS30" s="68"/>
      <c r="EUT30" s="68"/>
      <c r="EUU30" s="68"/>
      <c r="EUV30" s="68"/>
      <c r="EUW30" s="68"/>
      <c r="EUX30" s="68"/>
      <c r="EUY30" s="68"/>
      <c r="EUZ30" s="68"/>
      <c r="EVA30" s="68"/>
      <c r="EVB30" s="68"/>
      <c r="EVC30" s="68"/>
      <c r="EVD30" s="68"/>
      <c r="EVE30" s="68"/>
      <c r="EVF30" s="68"/>
      <c r="EVG30" s="68"/>
      <c r="EVH30" s="68"/>
      <c r="EVI30" s="68"/>
      <c r="EVJ30" s="68"/>
      <c r="EVK30" s="68"/>
      <c r="EVL30" s="68"/>
      <c r="EVM30" s="68"/>
      <c r="EVN30" s="68"/>
      <c r="EVO30" s="68"/>
      <c r="EVP30" s="68"/>
      <c r="EVQ30" s="68"/>
      <c r="EVR30" s="68"/>
      <c r="EVS30" s="68"/>
      <c r="EVT30" s="68"/>
      <c r="EVU30" s="68"/>
      <c r="EVV30" s="68"/>
      <c r="EVW30" s="68"/>
      <c r="EVX30" s="68"/>
      <c r="EVY30" s="68"/>
      <c r="EVZ30" s="68"/>
      <c r="EWA30" s="68"/>
      <c r="EWB30" s="68"/>
      <c r="EWC30" s="68"/>
      <c r="EWD30" s="68"/>
      <c r="EWE30" s="68"/>
      <c r="EWF30" s="68"/>
      <c r="EWG30" s="68"/>
      <c r="EWH30" s="68"/>
      <c r="EWI30" s="68"/>
      <c r="EWJ30" s="68"/>
      <c r="EWK30" s="68"/>
      <c r="EWL30" s="68"/>
      <c r="EWM30" s="68"/>
      <c r="EWN30" s="68"/>
      <c r="EWO30" s="68"/>
      <c r="EWP30" s="68"/>
      <c r="EWQ30" s="68"/>
      <c r="EWR30" s="68"/>
      <c r="EWS30" s="68"/>
      <c r="EWT30" s="68"/>
      <c r="EWU30" s="68"/>
      <c r="EWV30" s="68"/>
      <c r="EWW30" s="68"/>
      <c r="EWX30" s="68"/>
      <c r="EWY30" s="68"/>
      <c r="EWZ30" s="68"/>
      <c r="EXA30" s="68"/>
      <c r="EXB30" s="68"/>
      <c r="EXC30" s="68"/>
      <c r="EXD30" s="68"/>
      <c r="EXE30" s="68"/>
      <c r="EXF30" s="68"/>
      <c r="EXG30" s="68"/>
      <c r="EXH30" s="68"/>
      <c r="EXI30" s="68"/>
      <c r="EXJ30" s="68"/>
      <c r="EXK30" s="68"/>
      <c r="EXL30" s="68"/>
      <c r="EXM30" s="68"/>
      <c r="EXN30" s="68"/>
      <c r="EXO30" s="68"/>
      <c r="EXP30" s="68"/>
      <c r="EXQ30" s="68"/>
      <c r="EXR30" s="68"/>
      <c r="EXS30" s="68"/>
      <c r="EXT30" s="68"/>
      <c r="EXU30" s="68"/>
      <c r="EXV30" s="68"/>
      <c r="EXW30" s="68"/>
      <c r="EXX30" s="68"/>
      <c r="EXY30" s="68"/>
      <c r="EXZ30" s="68"/>
      <c r="EYA30" s="68"/>
      <c r="EYB30" s="68"/>
      <c r="EYC30" s="68"/>
      <c r="EYD30" s="68"/>
      <c r="EYE30" s="68"/>
      <c r="EYF30" s="68"/>
      <c r="EYG30" s="68"/>
      <c r="EYH30" s="68"/>
      <c r="EYI30" s="68"/>
      <c r="EYJ30" s="68"/>
      <c r="EYK30" s="68"/>
      <c r="EYL30" s="68"/>
      <c r="EYM30" s="68"/>
      <c r="EYN30" s="68"/>
      <c r="EYO30" s="68"/>
      <c r="EYP30" s="68"/>
      <c r="EYQ30" s="68"/>
      <c r="EYR30" s="68"/>
      <c r="EYS30" s="68"/>
      <c r="EYT30" s="68"/>
      <c r="EYU30" s="68"/>
      <c r="EYV30" s="68"/>
      <c r="EYW30" s="68"/>
      <c r="EYX30" s="68"/>
      <c r="EYY30" s="68"/>
      <c r="EYZ30" s="68"/>
      <c r="EZA30" s="68"/>
      <c r="EZB30" s="68"/>
      <c r="EZC30" s="68"/>
      <c r="EZD30" s="68"/>
      <c r="EZE30" s="68"/>
      <c r="EZF30" s="68"/>
      <c r="EZG30" s="68"/>
      <c r="EZH30" s="68"/>
      <c r="EZI30" s="68"/>
      <c r="EZJ30" s="68"/>
      <c r="EZK30" s="68"/>
      <c r="EZL30" s="68"/>
      <c r="EZM30" s="68"/>
      <c r="EZN30" s="68"/>
      <c r="EZO30" s="68"/>
      <c r="EZP30" s="68"/>
      <c r="EZQ30" s="68"/>
      <c r="EZR30" s="68"/>
      <c r="EZS30" s="68"/>
      <c r="EZT30" s="68"/>
      <c r="EZU30" s="68"/>
      <c r="EZV30" s="68"/>
      <c r="EZW30" s="68"/>
      <c r="EZX30" s="68"/>
      <c r="EZY30" s="68"/>
      <c r="EZZ30" s="68"/>
      <c r="FAA30" s="68"/>
      <c r="FAB30" s="68"/>
      <c r="FAC30" s="68"/>
      <c r="FAD30" s="68"/>
      <c r="FAE30" s="68"/>
      <c r="FAF30" s="68"/>
      <c r="FAG30" s="68"/>
      <c r="FAH30" s="68"/>
      <c r="FAI30" s="68"/>
      <c r="FAJ30" s="68"/>
      <c r="FAK30" s="68"/>
      <c r="FAL30" s="68"/>
      <c r="FAM30" s="68"/>
      <c r="FAN30" s="68"/>
      <c r="FAO30" s="68"/>
      <c r="FAP30" s="68"/>
      <c r="FAQ30" s="68"/>
      <c r="FAR30" s="68"/>
      <c r="FAS30" s="68"/>
      <c r="FAT30" s="68"/>
      <c r="FAU30" s="68"/>
      <c r="FAV30" s="68"/>
      <c r="FAW30" s="68"/>
      <c r="FAX30" s="68"/>
      <c r="FAY30" s="68"/>
      <c r="FAZ30" s="68"/>
      <c r="FBA30" s="68"/>
      <c r="FBB30" s="68"/>
      <c r="FBC30" s="68"/>
      <c r="FBD30" s="68"/>
      <c r="FBE30" s="68"/>
      <c r="FBF30" s="68"/>
      <c r="FBG30" s="68"/>
      <c r="FBH30" s="68"/>
      <c r="FBI30" s="68"/>
      <c r="FBJ30" s="68"/>
      <c r="FBK30" s="68"/>
      <c r="FBL30" s="68"/>
      <c r="FBM30" s="68"/>
      <c r="FBN30" s="68"/>
      <c r="FBO30" s="68"/>
      <c r="FBP30" s="68"/>
      <c r="FBQ30" s="68"/>
      <c r="FBR30" s="68"/>
      <c r="FBS30" s="68"/>
      <c r="FBT30" s="68"/>
      <c r="FBU30" s="68"/>
      <c r="FBV30" s="68"/>
      <c r="FBW30" s="68"/>
      <c r="FBX30" s="68"/>
      <c r="FBY30" s="68"/>
      <c r="FBZ30" s="68"/>
      <c r="FCA30" s="68"/>
      <c r="FCB30" s="68"/>
      <c r="FCC30" s="68"/>
      <c r="FCD30" s="68"/>
      <c r="FCE30" s="68"/>
      <c r="FCF30" s="68"/>
      <c r="FCG30" s="68"/>
      <c r="FCH30" s="68"/>
      <c r="FCI30" s="68"/>
      <c r="FCJ30" s="68"/>
      <c r="FCK30" s="68"/>
      <c r="FCL30" s="68"/>
      <c r="FCM30" s="68"/>
      <c r="FCN30" s="68"/>
      <c r="FCO30" s="68"/>
      <c r="FCP30" s="68"/>
      <c r="FCQ30" s="68"/>
      <c r="FCR30" s="68"/>
      <c r="FCS30" s="68"/>
      <c r="FCT30" s="68"/>
      <c r="FCU30" s="68"/>
      <c r="FCV30" s="68"/>
      <c r="FCW30" s="68"/>
      <c r="FCX30" s="68"/>
      <c r="FCY30" s="68"/>
      <c r="FCZ30" s="68"/>
      <c r="FDA30" s="68"/>
      <c r="FDB30" s="68"/>
      <c r="FDC30" s="68"/>
      <c r="FDD30" s="68"/>
      <c r="FDE30" s="68"/>
      <c r="FDF30" s="68"/>
      <c r="FDG30" s="68"/>
      <c r="FDH30" s="68"/>
      <c r="FDI30" s="68"/>
      <c r="FDJ30" s="68"/>
      <c r="FDK30" s="68"/>
      <c r="FDL30" s="68"/>
      <c r="FDM30" s="68"/>
      <c r="FDN30" s="68"/>
      <c r="FDO30" s="68"/>
      <c r="FDP30" s="68"/>
      <c r="FDQ30" s="68"/>
      <c r="FDR30" s="68"/>
      <c r="FDS30" s="68"/>
      <c r="FDT30" s="68"/>
      <c r="FDU30" s="68"/>
      <c r="FDV30" s="68"/>
      <c r="FDW30" s="68"/>
      <c r="FDX30" s="68"/>
      <c r="FDY30" s="68"/>
      <c r="FDZ30" s="68"/>
      <c r="FEA30" s="68"/>
      <c r="FEB30" s="68"/>
      <c r="FEC30" s="68"/>
      <c r="FED30" s="68"/>
      <c r="FEE30" s="68"/>
      <c r="FEF30" s="68"/>
      <c r="FEG30" s="68"/>
      <c r="FEH30" s="68"/>
      <c r="FEI30" s="68"/>
      <c r="FEJ30" s="68"/>
      <c r="FEK30" s="68"/>
      <c r="FEL30" s="68"/>
      <c r="FEM30" s="68"/>
      <c r="FEN30" s="68"/>
      <c r="FEO30" s="68"/>
      <c r="FEP30" s="68"/>
      <c r="FEQ30" s="68"/>
      <c r="FER30" s="68"/>
      <c r="FES30" s="68"/>
      <c r="FET30" s="68"/>
      <c r="FEU30" s="68"/>
      <c r="FEV30" s="68"/>
      <c r="FEW30" s="68"/>
      <c r="FEX30" s="68"/>
      <c r="FEY30" s="68"/>
      <c r="FEZ30" s="68"/>
      <c r="FFA30" s="68"/>
      <c r="FFB30" s="68"/>
      <c r="FFC30" s="68"/>
      <c r="FFD30" s="68"/>
      <c r="FFE30" s="68"/>
      <c r="FFF30" s="68"/>
      <c r="FFG30" s="68"/>
      <c r="FFH30" s="68"/>
      <c r="FFI30" s="68"/>
      <c r="FFJ30" s="68"/>
      <c r="FFK30" s="68"/>
      <c r="FFL30" s="68"/>
      <c r="FFM30" s="68"/>
      <c r="FFN30" s="68"/>
      <c r="FFO30" s="68"/>
      <c r="FFP30" s="68"/>
      <c r="FFQ30" s="68"/>
      <c r="FFR30" s="68"/>
      <c r="FFS30" s="68"/>
      <c r="FFT30" s="68"/>
      <c r="FFU30" s="68"/>
      <c r="FFV30" s="68"/>
      <c r="FFW30" s="68"/>
      <c r="FFX30" s="68"/>
      <c r="FFY30" s="68"/>
      <c r="FFZ30" s="68"/>
      <c r="FGA30" s="68"/>
      <c r="FGB30" s="68"/>
      <c r="FGC30" s="68"/>
      <c r="FGD30" s="68"/>
      <c r="FGE30" s="68"/>
      <c r="FGF30" s="68"/>
      <c r="FGG30" s="68"/>
      <c r="FGH30" s="68"/>
      <c r="FGI30" s="68"/>
      <c r="FGJ30" s="68"/>
      <c r="FGK30" s="68"/>
      <c r="FGL30" s="68"/>
      <c r="FGM30" s="68"/>
      <c r="FGN30" s="68"/>
      <c r="FGO30" s="68"/>
      <c r="FGP30" s="68"/>
      <c r="FGQ30" s="68"/>
      <c r="FGR30" s="68"/>
      <c r="FGS30" s="68"/>
      <c r="FGT30" s="68"/>
      <c r="FGU30" s="68"/>
      <c r="FGV30" s="68"/>
      <c r="FGW30" s="68"/>
      <c r="FGX30" s="68"/>
      <c r="FGY30" s="68"/>
      <c r="FGZ30" s="68"/>
      <c r="FHA30" s="68"/>
      <c r="FHB30" s="68"/>
      <c r="FHC30" s="68"/>
      <c r="FHD30" s="68"/>
      <c r="FHE30" s="68"/>
      <c r="FHF30" s="68"/>
      <c r="FHG30" s="68"/>
      <c r="FHH30" s="68"/>
      <c r="FHI30" s="68"/>
      <c r="FHJ30" s="68"/>
      <c r="FHK30" s="68"/>
      <c r="FHL30" s="68"/>
      <c r="FHM30" s="68"/>
      <c r="FHN30" s="68"/>
      <c r="FHO30" s="68"/>
      <c r="FHP30" s="68"/>
      <c r="FHQ30" s="68"/>
      <c r="FHR30" s="68"/>
      <c r="FHS30" s="68"/>
      <c r="FHT30" s="68"/>
      <c r="FHU30" s="68"/>
      <c r="FHV30" s="68"/>
      <c r="FHW30" s="68"/>
      <c r="FHX30" s="68"/>
      <c r="FHY30" s="68"/>
      <c r="FHZ30" s="68"/>
      <c r="FIA30" s="68"/>
      <c r="FIB30" s="68"/>
      <c r="FIC30" s="68"/>
      <c r="FID30" s="68"/>
      <c r="FIE30" s="68"/>
      <c r="FIF30" s="68"/>
      <c r="FIG30" s="68"/>
      <c r="FIH30" s="68"/>
      <c r="FII30" s="68"/>
      <c r="FIJ30" s="68"/>
      <c r="FIK30" s="68"/>
      <c r="FIL30" s="68"/>
      <c r="FIM30" s="68"/>
      <c r="FIN30" s="68"/>
      <c r="FIO30" s="68"/>
      <c r="FIP30" s="68"/>
      <c r="FIQ30" s="68"/>
      <c r="FIR30" s="68"/>
      <c r="FIS30" s="68"/>
      <c r="FIT30" s="68"/>
      <c r="FIU30" s="68"/>
      <c r="FIV30" s="68"/>
      <c r="FIW30" s="68"/>
      <c r="FIX30" s="68"/>
      <c r="FIY30" s="68"/>
      <c r="FIZ30" s="68"/>
      <c r="FJA30" s="68"/>
      <c r="FJB30" s="68"/>
      <c r="FJC30" s="68"/>
      <c r="FJD30" s="68"/>
      <c r="FJE30" s="68"/>
      <c r="FJF30" s="68"/>
      <c r="FJG30" s="68"/>
      <c r="FJH30" s="68"/>
      <c r="FJI30" s="68"/>
      <c r="FJJ30" s="68"/>
      <c r="FJK30" s="68"/>
      <c r="FJL30" s="68"/>
      <c r="FJM30" s="68"/>
      <c r="FJN30" s="68"/>
      <c r="FJO30" s="68"/>
      <c r="FJP30" s="68"/>
      <c r="FJQ30" s="68"/>
      <c r="FJR30" s="68"/>
      <c r="FJS30" s="68"/>
      <c r="FJT30" s="68"/>
      <c r="FJU30" s="68"/>
      <c r="FJV30" s="68"/>
      <c r="FJW30" s="68"/>
      <c r="FJX30" s="68"/>
      <c r="FJY30" s="68"/>
      <c r="FJZ30" s="68"/>
      <c r="FKA30" s="68"/>
      <c r="FKB30" s="68"/>
      <c r="FKC30" s="68"/>
      <c r="FKD30" s="68"/>
      <c r="FKE30" s="68"/>
      <c r="FKF30" s="68"/>
      <c r="FKG30" s="68"/>
      <c r="FKH30" s="68"/>
      <c r="FKI30" s="68"/>
      <c r="FKJ30" s="68"/>
      <c r="FKK30" s="68"/>
      <c r="FKL30" s="68"/>
      <c r="FKM30" s="68"/>
      <c r="FKN30" s="68"/>
      <c r="FKO30" s="68"/>
      <c r="FKP30" s="68"/>
      <c r="FKQ30" s="68"/>
      <c r="FKR30" s="68"/>
      <c r="FKS30" s="68"/>
      <c r="FKT30" s="68"/>
      <c r="FKU30" s="68"/>
      <c r="FKV30" s="68"/>
      <c r="FKW30" s="68"/>
      <c r="FKX30" s="68"/>
      <c r="FKY30" s="68"/>
      <c r="FKZ30" s="68"/>
      <c r="FLA30" s="68"/>
      <c r="FLB30" s="68"/>
      <c r="FLC30" s="68"/>
      <c r="FLD30" s="68"/>
      <c r="FLE30" s="68"/>
      <c r="FLF30" s="68"/>
      <c r="FLG30" s="68"/>
      <c r="FLH30" s="68"/>
      <c r="FLI30" s="68"/>
      <c r="FLJ30" s="68"/>
      <c r="FLK30" s="68"/>
      <c r="FLL30" s="68"/>
      <c r="FLM30" s="68"/>
      <c r="FLN30" s="68"/>
      <c r="FLO30" s="68"/>
      <c r="FLP30" s="68"/>
      <c r="FLQ30" s="68"/>
      <c r="FLR30" s="68"/>
      <c r="FLS30" s="68"/>
      <c r="FLT30" s="68"/>
      <c r="FLU30" s="68"/>
      <c r="FLV30" s="68"/>
      <c r="FLW30" s="68"/>
      <c r="FLX30" s="68"/>
      <c r="FLY30" s="68"/>
      <c r="FLZ30" s="68"/>
      <c r="FMA30" s="68"/>
      <c r="FMB30" s="68"/>
      <c r="FMC30" s="68"/>
      <c r="FMD30" s="68"/>
      <c r="FME30" s="68"/>
      <c r="FMF30" s="68"/>
      <c r="FMG30" s="68"/>
      <c r="FMH30" s="68"/>
      <c r="FMI30" s="68"/>
      <c r="FMJ30" s="68"/>
      <c r="FMK30" s="68"/>
      <c r="FML30" s="68"/>
      <c r="FMM30" s="68"/>
      <c r="FMN30" s="68"/>
      <c r="FMO30" s="68"/>
      <c r="FMP30" s="68"/>
      <c r="FMQ30" s="68"/>
      <c r="FMR30" s="68"/>
      <c r="FMS30" s="68"/>
      <c r="FMT30" s="68"/>
      <c r="FMU30" s="68"/>
      <c r="FMV30" s="68"/>
      <c r="FMW30" s="68"/>
      <c r="FMX30" s="68"/>
      <c r="FMY30" s="68"/>
      <c r="FMZ30" s="68"/>
      <c r="FNA30" s="68"/>
      <c r="FNB30" s="68"/>
      <c r="FNC30" s="68"/>
      <c r="FND30" s="68"/>
      <c r="FNE30" s="68"/>
      <c r="FNF30" s="68"/>
      <c r="FNG30" s="68"/>
      <c r="FNH30" s="68"/>
      <c r="FNI30" s="68"/>
      <c r="FNJ30" s="68"/>
      <c r="FNK30" s="68"/>
      <c r="FNL30" s="68"/>
      <c r="FNM30" s="68"/>
      <c r="FNN30" s="68"/>
      <c r="FNO30" s="68"/>
      <c r="FNP30" s="68"/>
      <c r="FNQ30" s="68"/>
      <c r="FNR30" s="68"/>
      <c r="FNS30" s="68"/>
      <c r="FNT30" s="68"/>
      <c r="FNU30" s="68"/>
      <c r="FNV30" s="68"/>
      <c r="FNW30" s="68"/>
      <c r="FNX30" s="68"/>
      <c r="FNY30" s="68"/>
      <c r="FNZ30" s="68"/>
      <c r="FOA30" s="68"/>
      <c r="FOB30" s="68"/>
      <c r="FOC30" s="68"/>
      <c r="FOD30" s="68"/>
      <c r="FOE30" s="68"/>
      <c r="FOF30" s="68"/>
      <c r="FOG30" s="68"/>
      <c r="FOH30" s="68"/>
      <c r="FOI30" s="68"/>
      <c r="FOJ30" s="68"/>
      <c r="FOK30" s="68"/>
      <c r="FOL30" s="68"/>
      <c r="FOM30" s="68"/>
      <c r="FON30" s="68"/>
      <c r="FOO30" s="68"/>
      <c r="FOP30" s="68"/>
      <c r="FOQ30" s="68"/>
      <c r="FOR30" s="68"/>
      <c r="FOS30" s="68"/>
      <c r="FOT30" s="68"/>
      <c r="FOU30" s="68"/>
      <c r="FOV30" s="68"/>
      <c r="FOW30" s="68"/>
      <c r="FOX30" s="68"/>
      <c r="FOY30" s="68"/>
      <c r="FOZ30" s="68"/>
      <c r="FPA30" s="68"/>
      <c r="FPB30" s="68"/>
      <c r="FPC30" s="68"/>
      <c r="FPD30" s="68"/>
      <c r="FPE30" s="68"/>
      <c r="FPF30" s="68"/>
      <c r="FPG30" s="68"/>
      <c r="FPH30" s="68"/>
      <c r="FPI30" s="68"/>
      <c r="FPJ30" s="68"/>
      <c r="FPK30" s="68"/>
      <c r="FPL30" s="68"/>
      <c r="FPM30" s="68"/>
      <c r="FPN30" s="68"/>
      <c r="FPO30" s="68"/>
      <c r="FPP30" s="68"/>
      <c r="FPQ30" s="68"/>
      <c r="FPR30" s="68"/>
      <c r="FPS30" s="68"/>
      <c r="FPT30" s="68"/>
      <c r="FPU30" s="68"/>
      <c r="FPV30" s="68"/>
      <c r="FPW30" s="68"/>
      <c r="FPX30" s="68"/>
      <c r="FPY30" s="68"/>
      <c r="FPZ30" s="68"/>
      <c r="FQA30" s="68"/>
      <c r="FQB30" s="68"/>
      <c r="FQC30" s="68"/>
      <c r="FQD30" s="68"/>
      <c r="FQE30" s="68"/>
      <c r="FQF30" s="68"/>
      <c r="FQG30" s="68"/>
      <c r="FQH30" s="68"/>
      <c r="FQI30" s="68"/>
      <c r="FQJ30" s="68"/>
      <c r="FQK30" s="68"/>
      <c r="FQL30" s="68"/>
      <c r="FQM30" s="68"/>
      <c r="FQN30" s="68"/>
      <c r="FQO30" s="68"/>
      <c r="FQP30" s="68"/>
      <c r="FQQ30" s="68"/>
      <c r="FQR30" s="68"/>
      <c r="FQS30" s="68"/>
      <c r="FQT30" s="68"/>
      <c r="FQU30" s="68"/>
      <c r="FQV30" s="68"/>
      <c r="FQW30" s="68"/>
      <c r="FQX30" s="68"/>
      <c r="FQY30" s="68"/>
      <c r="FQZ30" s="68"/>
      <c r="FRA30" s="68"/>
      <c r="FRB30" s="68"/>
      <c r="FRC30" s="68"/>
      <c r="FRD30" s="68"/>
      <c r="FRE30" s="68"/>
      <c r="FRF30" s="68"/>
      <c r="FRG30" s="68"/>
      <c r="FRH30" s="68"/>
      <c r="FRI30" s="68"/>
      <c r="FRJ30" s="68"/>
      <c r="FRK30" s="68"/>
      <c r="FRL30" s="68"/>
      <c r="FRM30" s="68"/>
      <c r="FRN30" s="68"/>
      <c r="FRO30" s="68"/>
      <c r="FRP30" s="68"/>
      <c r="FRQ30" s="68"/>
      <c r="FRR30" s="68"/>
      <c r="FRS30" s="68"/>
      <c r="FRT30" s="68"/>
      <c r="FRU30" s="68"/>
      <c r="FRV30" s="68"/>
      <c r="FRW30" s="68"/>
      <c r="FRX30" s="68"/>
      <c r="FRY30" s="68"/>
      <c r="FRZ30" s="68"/>
      <c r="FSA30" s="68"/>
      <c r="FSB30" s="68"/>
      <c r="FSC30" s="68"/>
      <c r="FSD30" s="68"/>
      <c r="FSE30" s="68"/>
      <c r="FSF30" s="68"/>
      <c r="FSG30" s="68"/>
      <c r="FSH30" s="68"/>
      <c r="FSI30" s="68"/>
      <c r="FSJ30" s="68"/>
      <c r="FSK30" s="68"/>
      <c r="FSL30" s="68"/>
      <c r="FSM30" s="68"/>
      <c r="FSN30" s="68"/>
      <c r="FSO30" s="68"/>
      <c r="FSP30" s="68"/>
      <c r="FSQ30" s="68"/>
      <c r="FSR30" s="68"/>
      <c r="FSS30" s="68"/>
      <c r="FST30" s="68"/>
      <c r="FSU30" s="68"/>
      <c r="FSV30" s="68"/>
      <c r="FSW30" s="68"/>
      <c r="FSX30" s="68"/>
      <c r="FSY30" s="68"/>
      <c r="FSZ30" s="68"/>
      <c r="FTA30" s="68"/>
      <c r="FTB30" s="68"/>
      <c r="FTC30" s="68"/>
      <c r="FTD30" s="68"/>
      <c r="FTE30" s="68"/>
      <c r="FTF30" s="68"/>
      <c r="FTG30" s="68"/>
      <c r="FTH30" s="68"/>
      <c r="FTI30" s="68"/>
      <c r="FTJ30" s="68"/>
      <c r="FTK30" s="68"/>
      <c r="FTL30" s="68"/>
      <c r="FTM30" s="68"/>
      <c r="FTN30" s="68"/>
      <c r="FTO30" s="68"/>
      <c r="FTP30" s="68"/>
      <c r="FTQ30" s="68"/>
      <c r="FTR30" s="68"/>
      <c r="FTS30" s="68"/>
      <c r="FTT30" s="68"/>
      <c r="FTU30" s="68"/>
      <c r="FTV30" s="68"/>
      <c r="FTW30" s="68"/>
      <c r="FTX30" s="68"/>
      <c r="FTY30" s="68"/>
      <c r="FTZ30" s="68"/>
      <c r="FUA30" s="68"/>
      <c r="FUB30" s="68"/>
      <c r="FUC30" s="68"/>
      <c r="FUD30" s="68"/>
      <c r="FUE30" s="68"/>
      <c r="FUF30" s="68"/>
      <c r="FUG30" s="68"/>
      <c r="FUH30" s="68"/>
      <c r="FUI30" s="68"/>
      <c r="FUJ30" s="68"/>
      <c r="FUK30" s="68"/>
      <c r="FUL30" s="68"/>
      <c r="FUM30" s="68"/>
      <c r="FUN30" s="68"/>
      <c r="FUO30" s="68"/>
      <c r="FUP30" s="68"/>
      <c r="FUQ30" s="68"/>
      <c r="FUR30" s="68"/>
      <c r="FUS30" s="68"/>
      <c r="FUT30" s="68"/>
      <c r="FUU30" s="68"/>
      <c r="FUV30" s="68"/>
      <c r="FUW30" s="68"/>
      <c r="FUX30" s="68"/>
      <c r="FUY30" s="68"/>
      <c r="FUZ30" s="68"/>
      <c r="FVA30" s="68"/>
      <c r="FVB30" s="68"/>
      <c r="FVC30" s="68"/>
      <c r="FVD30" s="68"/>
      <c r="FVE30" s="68"/>
      <c r="FVF30" s="68"/>
      <c r="FVG30" s="68"/>
      <c r="FVH30" s="68"/>
      <c r="FVI30" s="68"/>
      <c r="FVJ30" s="68"/>
      <c r="FVK30" s="68"/>
      <c r="FVL30" s="68"/>
      <c r="FVM30" s="68"/>
      <c r="FVN30" s="68"/>
      <c r="FVO30" s="68"/>
      <c r="FVP30" s="68"/>
      <c r="FVQ30" s="68"/>
      <c r="FVR30" s="68"/>
      <c r="FVS30" s="68"/>
      <c r="FVT30" s="68"/>
      <c r="FVU30" s="68"/>
      <c r="FVV30" s="68"/>
      <c r="FVW30" s="68"/>
      <c r="FVX30" s="68"/>
      <c r="FVY30" s="68"/>
      <c r="FVZ30" s="68"/>
      <c r="FWA30" s="68"/>
      <c r="FWB30" s="68"/>
      <c r="FWC30" s="68"/>
      <c r="FWD30" s="68"/>
      <c r="FWE30" s="68"/>
      <c r="FWF30" s="68"/>
      <c r="FWG30" s="68"/>
      <c r="FWH30" s="68"/>
      <c r="FWI30" s="68"/>
      <c r="FWJ30" s="68"/>
      <c r="FWK30" s="68"/>
      <c r="FWL30" s="68"/>
      <c r="FWM30" s="68"/>
      <c r="FWN30" s="68"/>
      <c r="FWO30" s="68"/>
      <c r="FWP30" s="68"/>
      <c r="FWQ30" s="68"/>
      <c r="FWR30" s="68"/>
      <c r="FWS30" s="68"/>
      <c r="FWT30" s="68"/>
      <c r="FWU30" s="68"/>
      <c r="FWV30" s="68"/>
      <c r="FWW30" s="68"/>
      <c r="FWX30" s="68"/>
      <c r="FWY30" s="68"/>
      <c r="FWZ30" s="68"/>
      <c r="FXA30" s="68"/>
      <c r="FXB30" s="68"/>
      <c r="FXC30" s="68"/>
      <c r="FXD30" s="68"/>
      <c r="FXE30" s="68"/>
      <c r="FXF30" s="68"/>
      <c r="FXG30" s="68"/>
      <c r="FXH30" s="68"/>
      <c r="FXI30" s="68"/>
      <c r="FXJ30" s="68"/>
      <c r="FXK30" s="68"/>
      <c r="FXL30" s="68"/>
      <c r="FXM30" s="68"/>
      <c r="FXN30" s="68"/>
      <c r="FXO30" s="68"/>
      <c r="FXP30" s="68"/>
      <c r="FXQ30" s="68"/>
      <c r="FXR30" s="68"/>
      <c r="FXS30" s="68"/>
      <c r="FXT30" s="68"/>
      <c r="FXU30" s="68"/>
      <c r="FXV30" s="68"/>
      <c r="FXW30" s="68"/>
      <c r="FXX30" s="68"/>
      <c r="FXY30" s="68"/>
      <c r="FXZ30" s="68"/>
      <c r="FYA30" s="68"/>
      <c r="FYB30" s="68"/>
      <c r="FYC30" s="68"/>
      <c r="FYD30" s="68"/>
      <c r="FYE30" s="68"/>
      <c r="FYF30" s="68"/>
      <c r="FYG30" s="68"/>
      <c r="FYH30" s="68"/>
      <c r="FYI30" s="68"/>
      <c r="FYJ30" s="68"/>
      <c r="FYK30" s="68"/>
      <c r="FYL30" s="68"/>
      <c r="FYM30" s="68"/>
      <c r="FYN30" s="68"/>
      <c r="FYO30" s="68"/>
      <c r="FYP30" s="68"/>
      <c r="FYQ30" s="68"/>
      <c r="FYR30" s="68"/>
      <c r="FYS30" s="68"/>
      <c r="FYT30" s="68"/>
      <c r="FYU30" s="68"/>
      <c r="FYV30" s="68"/>
      <c r="FYW30" s="68"/>
      <c r="FYX30" s="68"/>
      <c r="FYY30" s="68"/>
      <c r="FYZ30" s="68"/>
      <c r="FZA30" s="68"/>
      <c r="FZB30" s="68"/>
      <c r="FZC30" s="68"/>
      <c r="FZD30" s="68"/>
      <c r="FZE30" s="68"/>
      <c r="FZF30" s="68"/>
      <c r="FZG30" s="68"/>
      <c r="FZH30" s="68"/>
      <c r="FZI30" s="68"/>
      <c r="FZJ30" s="68"/>
      <c r="FZK30" s="68"/>
      <c r="FZL30" s="68"/>
      <c r="FZM30" s="68"/>
      <c r="FZN30" s="68"/>
      <c r="FZO30" s="68"/>
      <c r="FZP30" s="68"/>
      <c r="FZQ30" s="68"/>
      <c r="FZR30" s="68"/>
      <c r="FZS30" s="68"/>
      <c r="FZT30" s="68"/>
      <c r="FZU30" s="68"/>
      <c r="FZV30" s="68"/>
      <c r="FZW30" s="68"/>
      <c r="FZX30" s="68"/>
      <c r="FZY30" s="68"/>
      <c r="FZZ30" s="68"/>
      <c r="GAA30" s="68"/>
      <c r="GAB30" s="68"/>
      <c r="GAC30" s="68"/>
      <c r="GAD30" s="68"/>
      <c r="GAE30" s="68"/>
      <c r="GAF30" s="68"/>
      <c r="GAG30" s="68"/>
      <c r="GAH30" s="68"/>
      <c r="GAI30" s="68"/>
      <c r="GAJ30" s="68"/>
      <c r="GAK30" s="68"/>
      <c r="GAL30" s="68"/>
      <c r="GAM30" s="68"/>
      <c r="GAN30" s="68"/>
      <c r="GAO30" s="68"/>
      <c r="GAP30" s="68"/>
      <c r="GAQ30" s="68"/>
      <c r="GAR30" s="68"/>
      <c r="GAS30" s="68"/>
      <c r="GAT30" s="68"/>
      <c r="GAU30" s="68"/>
      <c r="GAV30" s="68"/>
      <c r="GAW30" s="68"/>
      <c r="GAX30" s="68"/>
      <c r="GAY30" s="68"/>
      <c r="GAZ30" s="68"/>
      <c r="GBA30" s="68"/>
      <c r="GBB30" s="68"/>
      <c r="GBC30" s="68"/>
      <c r="GBD30" s="68"/>
      <c r="GBE30" s="68"/>
      <c r="GBF30" s="68"/>
      <c r="GBG30" s="68"/>
      <c r="GBH30" s="68"/>
      <c r="GBI30" s="68"/>
      <c r="GBJ30" s="68"/>
      <c r="GBK30" s="68"/>
      <c r="GBL30" s="68"/>
      <c r="GBM30" s="68"/>
      <c r="GBN30" s="68"/>
      <c r="GBO30" s="68"/>
      <c r="GBP30" s="68"/>
      <c r="GBQ30" s="68"/>
      <c r="GBR30" s="68"/>
      <c r="GBS30" s="68"/>
      <c r="GBT30" s="68"/>
      <c r="GBU30" s="68"/>
      <c r="GBV30" s="68"/>
      <c r="GBW30" s="68"/>
      <c r="GBX30" s="68"/>
      <c r="GBY30" s="68"/>
      <c r="GBZ30" s="68"/>
      <c r="GCA30" s="68"/>
      <c r="GCB30" s="68"/>
      <c r="GCC30" s="68"/>
      <c r="GCD30" s="68"/>
      <c r="GCE30" s="68"/>
      <c r="GCF30" s="68"/>
      <c r="GCG30" s="68"/>
      <c r="GCH30" s="68"/>
      <c r="GCI30" s="68"/>
      <c r="GCJ30" s="68"/>
      <c r="GCK30" s="68"/>
      <c r="GCL30" s="68"/>
      <c r="GCM30" s="68"/>
      <c r="GCN30" s="68"/>
      <c r="GCO30" s="68"/>
      <c r="GCP30" s="68"/>
      <c r="GCQ30" s="68"/>
      <c r="GCR30" s="68"/>
      <c r="GCS30" s="68"/>
      <c r="GCT30" s="68"/>
      <c r="GCU30" s="68"/>
      <c r="GCV30" s="68"/>
      <c r="GCW30" s="68"/>
      <c r="GCX30" s="68"/>
      <c r="GCY30" s="68"/>
      <c r="GCZ30" s="68"/>
      <c r="GDA30" s="68"/>
      <c r="GDB30" s="68"/>
      <c r="GDC30" s="68"/>
      <c r="GDD30" s="68"/>
      <c r="GDE30" s="68"/>
      <c r="GDF30" s="68"/>
      <c r="GDG30" s="68"/>
      <c r="GDH30" s="68"/>
      <c r="GDI30" s="68"/>
      <c r="GDJ30" s="68"/>
      <c r="GDK30" s="68"/>
      <c r="GDL30" s="68"/>
      <c r="GDM30" s="68"/>
      <c r="GDN30" s="68"/>
      <c r="GDO30" s="68"/>
      <c r="GDP30" s="68"/>
      <c r="GDQ30" s="68"/>
      <c r="GDR30" s="68"/>
      <c r="GDS30" s="68"/>
      <c r="GDT30" s="68"/>
      <c r="GDU30" s="68"/>
      <c r="GDV30" s="68"/>
      <c r="GDW30" s="68"/>
      <c r="GDX30" s="68"/>
      <c r="GDY30" s="68"/>
      <c r="GDZ30" s="68"/>
      <c r="GEA30" s="68"/>
      <c r="GEB30" s="68"/>
      <c r="GEC30" s="68"/>
      <c r="GED30" s="68"/>
      <c r="GEE30" s="68"/>
      <c r="GEF30" s="68"/>
      <c r="GEG30" s="68"/>
      <c r="GEH30" s="68"/>
      <c r="GEI30" s="68"/>
      <c r="GEJ30" s="68"/>
      <c r="GEK30" s="68"/>
      <c r="GEL30" s="68"/>
      <c r="GEM30" s="68"/>
      <c r="GEN30" s="68"/>
      <c r="GEO30" s="68"/>
      <c r="GEP30" s="68"/>
      <c r="GEQ30" s="68"/>
      <c r="GER30" s="68"/>
      <c r="GES30" s="68"/>
      <c r="GET30" s="68"/>
      <c r="GEU30" s="68"/>
      <c r="GEV30" s="68"/>
      <c r="GEW30" s="68"/>
      <c r="GEX30" s="68"/>
      <c r="GEY30" s="68"/>
      <c r="GEZ30" s="68"/>
      <c r="GFA30" s="68"/>
      <c r="GFB30" s="68"/>
      <c r="GFC30" s="68"/>
      <c r="GFD30" s="68"/>
      <c r="GFE30" s="68"/>
      <c r="GFF30" s="68"/>
      <c r="GFG30" s="68"/>
      <c r="GFH30" s="68"/>
      <c r="GFI30" s="68"/>
      <c r="GFJ30" s="68"/>
      <c r="GFK30" s="68"/>
      <c r="GFL30" s="68"/>
      <c r="GFM30" s="68"/>
      <c r="GFN30" s="68"/>
      <c r="GFO30" s="68"/>
      <c r="GFP30" s="68"/>
      <c r="GFQ30" s="68"/>
      <c r="GFR30" s="68"/>
      <c r="GFS30" s="68"/>
      <c r="GFT30" s="68"/>
      <c r="GFU30" s="68"/>
      <c r="GFV30" s="68"/>
      <c r="GFW30" s="68"/>
      <c r="GFX30" s="68"/>
      <c r="GFY30" s="68"/>
      <c r="GFZ30" s="68"/>
      <c r="GGA30" s="68"/>
      <c r="GGB30" s="68"/>
      <c r="GGC30" s="68"/>
      <c r="GGD30" s="68"/>
      <c r="GGE30" s="68"/>
      <c r="GGF30" s="68"/>
      <c r="GGG30" s="68"/>
      <c r="GGH30" s="68"/>
      <c r="GGI30" s="68"/>
      <c r="GGJ30" s="68"/>
      <c r="GGK30" s="68"/>
      <c r="GGL30" s="68"/>
      <c r="GGM30" s="68"/>
      <c r="GGN30" s="68"/>
      <c r="GGO30" s="68"/>
      <c r="GGP30" s="68"/>
      <c r="GGQ30" s="68"/>
      <c r="GGR30" s="68"/>
      <c r="GGS30" s="68"/>
      <c r="GGT30" s="68"/>
      <c r="GGU30" s="68"/>
      <c r="GGV30" s="68"/>
      <c r="GGW30" s="68"/>
      <c r="GGX30" s="68"/>
      <c r="GGY30" s="68"/>
      <c r="GGZ30" s="68"/>
      <c r="GHA30" s="68"/>
      <c r="GHB30" s="68"/>
      <c r="GHC30" s="68"/>
      <c r="GHD30" s="68"/>
      <c r="GHE30" s="68"/>
      <c r="GHF30" s="68"/>
      <c r="GHG30" s="68"/>
      <c r="GHH30" s="68"/>
      <c r="GHI30" s="68"/>
      <c r="GHJ30" s="68"/>
      <c r="GHK30" s="68"/>
      <c r="GHL30" s="68"/>
      <c r="GHM30" s="68"/>
      <c r="GHN30" s="68"/>
      <c r="GHO30" s="68"/>
      <c r="GHP30" s="68"/>
      <c r="GHQ30" s="68"/>
      <c r="GHR30" s="68"/>
      <c r="GHS30" s="68"/>
      <c r="GHT30" s="68"/>
      <c r="GHU30" s="68"/>
      <c r="GHV30" s="68"/>
      <c r="GHW30" s="68"/>
      <c r="GHX30" s="68"/>
      <c r="GHY30" s="68"/>
      <c r="GHZ30" s="68"/>
      <c r="GIA30" s="68"/>
      <c r="GIB30" s="68"/>
      <c r="GIC30" s="68"/>
      <c r="GID30" s="68"/>
      <c r="GIE30" s="68"/>
      <c r="GIF30" s="68"/>
      <c r="GIG30" s="68"/>
      <c r="GIH30" s="68"/>
      <c r="GII30" s="68"/>
      <c r="GIJ30" s="68"/>
      <c r="GIK30" s="68"/>
      <c r="GIL30" s="68"/>
      <c r="GIM30" s="68"/>
      <c r="GIN30" s="68"/>
      <c r="GIO30" s="68"/>
      <c r="GIP30" s="68"/>
      <c r="GIQ30" s="68"/>
      <c r="GIR30" s="68"/>
      <c r="GIS30" s="68"/>
      <c r="GIT30" s="68"/>
      <c r="GIU30" s="68"/>
      <c r="GIV30" s="68"/>
      <c r="GIW30" s="68"/>
      <c r="GIX30" s="68"/>
      <c r="GIY30" s="68"/>
      <c r="GIZ30" s="68"/>
      <c r="GJA30" s="68"/>
      <c r="GJB30" s="68"/>
      <c r="GJC30" s="68"/>
      <c r="GJD30" s="68"/>
      <c r="GJE30" s="68"/>
      <c r="GJF30" s="68"/>
      <c r="GJG30" s="68"/>
      <c r="GJH30" s="68"/>
      <c r="GJI30" s="68"/>
      <c r="GJJ30" s="68"/>
      <c r="GJK30" s="68"/>
      <c r="GJL30" s="68"/>
      <c r="GJM30" s="68"/>
      <c r="GJN30" s="68"/>
      <c r="GJO30" s="68"/>
      <c r="GJP30" s="68"/>
      <c r="GJQ30" s="68"/>
      <c r="GJR30" s="68"/>
      <c r="GJS30" s="68"/>
      <c r="GJT30" s="68"/>
      <c r="GJU30" s="68"/>
      <c r="GJV30" s="68"/>
      <c r="GJW30" s="68"/>
      <c r="GJX30" s="68"/>
      <c r="GJY30" s="68"/>
      <c r="GJZ30" s="68"/>
      <c r="GKA30" s="68"/>
      <c r="GKB30" s="68"/>
      <c r="GKC30" s="68"/>
      <c r="GKD30" s="68"/>
      <c r="GKE30" s="68"/>
      <c r="GKF30" s="68"/>
      <c r="GKG30" s="68"/>
      <c r="GKH30" s="68"/>
      <c r="GKI30" s="68"/>
      <c r="GKJ30" s="68"/>
      <c r="GKK30" s="68"/>
      <c r="GKL30" s="68"/>
      <c r="GKM30" s="68"/>
      <c r="GKN30" s="68"/>
      <c r="GKO30" s="68"/>
      <c r="GKP30" s="68"/>
      <c r="GKQ30" s="68"/>
      <c r="GKR30" s="68"/>
      <c r="GKS30" s="68"/>
      <c r="GKT30" s="68"/>
      <c r="GKU30" s="68"/>
      <c r="GKV30" s="68"/>
      <c r="GKW30" s="68"/>
      <c r="GKX30" s="68"/>
      <c r="GKY30" s="68"/>
      <c r="GKZ30" s="68"/>
      <c r="GLA30" s="68"/>
      <c r="GLB30" s="68"/>
      <c r="GLC30" s="68"/>
      <c r="GLD30" s="68"/>
      <c r="GLE30" s="68"/>
      <c r="GLF30" s="68"/>
      <c r="GLG30" s="68"/>
      <c r="GLH30" s="68"/>
      <c r="GLI30" s="68"/>
      <c r="GLJ30" s="68"/>
      <c r="GLK30" s="68"/>
      <c r="GLL30" s="68"/>
      <c r="GLM30" s="68"/>
      <c r="GLN30" s="68"/>
      <c r="GLO30" s="68"/>
      <c r="GLP30" s="68"/>
      <c r="GLQ30" s="68"/>
      <c r="GLR30" s="68"/>
      <c r="GLS30" s="68"/>
      <c r="GLT30" s="68"/>
      <c r="GLU30" s="68"/>
      <c r="GLV30" s="68"/>
      <c r="GLW30" s="68"/>
      <c r="GLX30" s="68"/>
      <c r="GLY30" s="68"/>
      <c r="GLZ30" s="68"/>
      <c r="GMA30" s="68"/>
      <c r="GMB30" s="68"/>
      <c r="GMC30" s="68"/>
      <c r="GMD30" s="68"/>
      <c r="GME30" s="68"/>
      <c r="GMF30" s="68"/>
      <c r="GMG30" s="68"/>
      <c r="GMH30" s="68"/>
      <c r="GMI30" s="68"/>
      <c r="GMJ30" s="68"/>
      <c r="GMK30" s="68"/>
      <c r="GML30" s="68"/>
      <c r="GMM30" s="68"/>
      <c r="GMN30" s="68"/>
      <c r="GMO30" s="68"/>
      <c r="GMP30" s="68"/>
      <c r="GMQ30" s="68"/>
      <c r="GMR30" s="68"/>
      <c r="GMS30" s="68"/>
      <c r="GMT30" s="68"/>
      <c r="GMU30" s="68"/>
      <c r="GMV30" s="68"/>
      <c r="GMW30" s="68"/>
      <c r="GMX30" s="68"/>
      <c r="GMY30" s="68"/>
      <c r="GMZ30" s="68"/>
      <c r="GNA30" s="68"/>
      <c r="GNB30" s="68"/>
      <c r="GNC30" s="68"/>
      <c r="GND30" s="68"/>
      <c r="GNE30" s="68"/>
      <c r="GNF30" s="68"/>
      <c r="GNG30" s="68"/>
      <c r="GNH30" s="68"/>
      <c r="GNI30" s="68"/>
      <c r="GNJ30" s="68"/>
      <c r="GNK30" s="68"/>
      <c r="GNL30" s="68"/>
      <c r="GNM30" s="68"/>
      <c r="GNN30" s="68"/>
      <c r="GNO30" s="68"/>
      <c r="GNP30" s="68"/>
      <c r="GNQ30" s="68"/>
      <c r="GNR30" s="68"/>
      <c r="GNS30" s="68"/>
      <c r="GNT30" s="68"/>
      <c r="GNU30" s="68"/>
      <c r="GNV30" s="68"/>
      <c r="GNW30" s="68"/>
      <c r="GNX30" s="68"/>
      <c r="GNY30" s="68"/>
      <c r="GNZ30" s="68"/>
      <c r="GOA30" s="68"/>
      <c r="GOB30" s="68"/>
      <c r="GOC30" s="68"/>
      <c r="GOD30" s="68"/>
      <c r="GOE30" s="68"/>
      <c r="GOF30" s="68"/>
      <c r="GOG30" s="68"/>
      <c r="GOH30" s="68"/>
      <c r="GOI30" s="68"/>
      <c r="GOJ30" s="68"/>
      <c r="GOK30" s="68"/>
      <c r="GOL30" s="68"/>
      <c r="GOM30" s="68"/>
      <c r="GON30" s="68"/>
      <c r="GOO30" s="68"/>
      <c r="GOP30" s="68"/>
      <c r="GOQ30" s="68"/>
      <c r="GOR30" s="68"/>
      <c r="GOS30" s="68"/>
      <c r="GOT30" s="68"/>
      <c r="GOU30" s="68"/>
      <c r="GOV30" s="68"/>
      <c r="GOW30" s="68"/>
      <c r="GOX30" s="68"/>
      <c r="GOY30" s="68"/>
      <c r="GOZ30" s="68"/>
      <c r="GPA30" s="68"/>
      <c r="GPB30" s="68"/>
      <c r="GPC30" s="68"/>
      <c r="GPD30" s="68"/>
      <c r="GPE30" s="68"/>
      <c r="GPF30" s="68"/>
      <c r="GPG30" s="68"/>
      <c r="GPH30" s="68"/>
      <c r="GPI30" s="68"/>
      <c r="GPJ30" s="68"/>
      <c r="GPK30" s="68"/>
      <c r="GPL30" s="68"/>
      <c r="GPM30" s="68"/>
      <c r="GPN30" s="68"/>
      <c r="GPO30" s="68"/>
      <c r="GPP30" s="68"/>
      <c r="GPQ30" s="68"/>
      <c r="GPR30" s="68"/>
      <c r="GPS30" s="68"/>
      <c r="GPT30" s="68"/>
      <c r="GPU30" s="68"/>
      <c r="GPV30" s="68"/>
      <c r="GPW30" s="68"/>
      <c r="GPX30" s="68"/>
      <c r="GPY30" s="68"/>
      <c r="GPZ30" s="68"/>
      <c r="GQA30" s="68"/>
      <c r="GQB30" s="68"/>
      <c r="GQC30" s="68"/>
      <c r="GQD30" s="68"/>
      <c r="GQE30" s="68"/>
      <c r="GQF30" s="68"/>
      <c r="GQG30" s="68"/>
      <c r="GQH30" s="68"/>
      <c r="GQI30" s="68"/>
      <c r="GQJ30" s="68"/>
      <c r="GQK30" s="68"/>
      <c r="GQL30" s="68"/>
      <c r="GQM30" s="68"/>
      <c r="GQN30" s="68"/>
      <c r="GQO30" s="68"/>
      <c r="GQP30" s="68"/>
      <c r="GQQ30" s="68"/>
      <c r="GQR30" s="68"/>
      <c r="GQS30" s="68"/>
      <c r="GQT30" s="68"/>
      <c r="GQU30" s="68"/>
      <c r="GQV30" s="68"/>
      <c r="GQW30" s="68"/>
      <c r="GQX30" s="68"/>
      <c r="GQY30" s="68"/>
      <c r="GQZ30" s="68"/>
      <c r="GRA30" s="68"/>
      <c r="GRB30" s="68"/>
      <c r="GRC30" s="68"/>
      <c r="GRD30" s="68"/>
      <c r="GRE30" s="68"/>
      <c r="GRF30" s="68"/>
      <c r="GRG30" s="68"/>
      <c r="GRH30" s="68"/>
      <c r="GRI30" s="68"/>
      <c r="GRJ30" s="68"/>
      <c r="GRK30" s="68"/>
      <c r="GRL30" s="68"/>
      <c r="GRM30" s="68"/>
      <c r="GRN30" s="68"/>
      <c r="GRO30" s="68"/>
      <c r="GRP30" s="68"/>
      <c r="GRQ30" s="68"/>
      <c r="GRR30" s="68"/>
      <c r="GRS30" s="68"/>
      <c r="GRT30" s="68"/>
      <c r="GRU30" s="68"/>
      <c r="GRV30" s="68"/>
      <c r="GRW30" s="68"/>
      <c r="GRX30" s="68"/>
      <c r="GRY30" s="68"/>
      <c r="GRZ30" s="68"/>
      <c r="GSA30" s="68"/>
      <c r="GSB30" s="68"/>
      <c r="GSC30" s="68"/>
      <c r="GSD30" s="68"/>
      <c r="GSE30" s="68"/>
      <c r="GSF30" s="68"/>
      <c r="GSG30" s="68"/>
      <c r="GSH30" s="68"/>
      <c r="GSI30" s="68"/>
      <c r="GSJ30" s="68"/>
      <c r="GSK30" s="68"/>
      <c r="GSL30" s="68"/>
      <c r="GSM30" s="68"/>
      <c r="GSN30" s="68"/>
      <c r="GSO30" s="68"/>
      <c r="GSP30" s="68"/>
      <c r="GSQ30" s="68"/>
      <c r="GSR30" s="68"/>
      <c r="GSS30" s="68"/>
      <c r="GST30" s="68"/>
      <c r="GSU30" s="68"/>
      <c r="GSV30" s="68"/>
      <c r="GSW30" s="68"/>
      <c r="GSX30" s="68"/>
      <c r="GSY30" s="68"/>
      <c r="GSZ30" s="68"/>
      <c r="GTA30" s="68"/>
      <c r="GTB30" s="68"/>
      <c r="GTC30" s="68"/>
      <c r="GTD30" s="68"/>
      <c r="GTE30" s="68"/>
      <c r="GTF30" s="68"/>
      <c r="GTG30" s="68"/>
      <c r="GTH30" s="68"/>
      <c r="GTI30" s="68"/>
      <c r="GTJ30" s="68"/>
      <c r="GTK30" s="68"/>
      <c r="GTL30" s="68"/>
      <c r="GTM30" s="68"/>
      <c r="GTN30" s="68"/>
      <c r="GTO30" s="68"/>
      <c r="GTP30" s="68"/>
      <c r="GTQ30" s="68"/>
      <c r="GTR30" s="68"/>
      <c r="GTS30" s="68"/>
      <c r="GTT30" s="68"/>
      <c r="GTU30" s="68"/>
      <c r="GTV30" s="68"/>
      <c r="GTW30" s="68"/>
      <c r="GTX30" s="68"/>
      <c r="GTY30" s="68"/>
      <c r="GTZ30" s="68"/>
      <c r="GUA30" s="68"/>
      <c r="GUB30" s="68"/>
      <c r="GUC30" s="68"/>
      <c r="GUD30" s="68"/>
      <c r="GUE30" s="68"/>
      <c r="GUF30" s="68"/>
      <c r="GUG30" s="68"/>
      <c r="GUH30" s="68"/>
      <c r="GUI30" s="68"/>
      <c r="GUJ30" s="68"/>
      <c r="GUK30" s="68"/>
      <c r="GUL30" s="68"/>
      <c r="GUM30" s="68"/>
      <c r="GUN30" s="68"/>
      <c r="GUO30" s="68"/>
      <c r="GUP30" s="68"/>
      <c r="GUQ30" s="68"/>
      <c r="GUR30" s="68"/>
      <c r="GUS30" s="68"/>
      <c r="GUT30" s="68"/>
      <c r="GUU30" s="68"/>
      <c r="GUV30" s="68"/>
      <c r="GUW30" s="68"/>
      <c r="GUX30" s="68"/>
      <c r="GUY30" s="68"/>
      <c r="GUZ30" s="68"/>
      <c r="GVA30" s="68"/>
      <c r="GVB30" s="68"/>
      <c r="GVC30" s="68"/>
      <c r="GVD30" s="68"/>
      <c r="GVE30" s="68"/>
      <c r="GVF30" s="68"/>
      <c r="GVG30" s="68"/>
      <c r="GVH30" s="68"/>
      <c r="GVI30" s="68"/>
      <c r="GVJ30" s="68"/>
      <c r="GVK30" s="68"/>
      <c r="GVL30" s="68"/>
      <c r="GVM30" s="68"/>
      <c r="GVN30" s="68"/>
      <c r="GVO30" s="68"/>
      <c r="GVP30" s="68"/>
      <c r="GVQ30" s="68"/>
      <c r="GVR30" s="68"/>
      <c r="GVS30" s="68"/>
      <c r="GVT30" s="68"/>
      <c r="GVU30" s="68"/>
      <c r="GVV30" s="68"/>
      <c r="GVW30" s="68"/>
      <c r="GVX30" s="68"/>
      <c r="GVY30" s="68"/>
      <c r="GVZ30" s="68"/>
      <c r="GWA30" s="68"/>
      <c r="GWB30" s="68"/>
      <c r="GWC30" s="68"/>
      <c r="GWD30" s="68"/>
      <c r="GWE30" s="68"/>
      <c r="GWF30" s="68"/>
      <c r="GWG30" s="68"/>
      <c r="GWH30" s="68"/>
      <c r="GWI30" s="68"/>
      <c r="GWJ30" s="68"/>
      <c r="GWK30" s="68"/>
      <c r="GWL30" s="68"/>
      <c r="GWM30" s="68"/>
      <c r="GWN30" s="68"/>
      <c r="GWO30" s="68"/>
      <c r="GWP30" s="68"/>
      <c r="GWQ30" s="68"/>
      <c r="GWR30" s="68"/>
      <c r="GWS30" s="68"/>
      <c r="GWT30" s="68"/>
      <c r="GWU30" s="68"/>
      <c r="GWV30" s="68"/>
      <c r="GWW30" s="68"/>
      <c r="GWX30" s="68"/>
      <c r="GWY30" s="68"/>
      <c r="GWZ30" s="68"/>
      <c r="GXA30" s="68"/>
      <c r="GXB30" s="68"/>
      <c r="GXC30" s="68"/>
      <c r="GXD30" s="68"/>
      <c r="GXE30" s="68"/>
      <c r="GXF30" s="68"/>
      <c r="GXG30" s="68"/>
      <c r="GXH30" s="68"/>
      <c r="GXI30" s="68"/>
      <c r="GXJ30" s="68"/>
      <c r="GXK30" s="68"/>
      <c r="GXL30" s="68"/>
      <c r="GXM30" s="68"/>
      <c r="GXN30" s="68"/>
      <c r="GXO30" s="68"/>
      <c r="GXP30" s="68"/>
      <c r="GXQ30" s="68"/>
      <c r="GXR30" s="68"/>
      <c r="GXS30" s="68"/>
      <c r="GXT30" s="68"/>
      <c r="GXU30" s="68"/>
      <c r="GXV30" s="68"/>
      <c r="GXW30" s="68"/>
      <c r="GXX30" s="68"/>
      <c r="GXY30" s="68"/>
      <c r="GXZ30" s="68"/>
      <c r="GYA30" s="68"/>
      <c r="GYB30" s="68"/>
      <c r="GYC30" s="68"/>
      <c r="GYD30" s="68"/>
      <c r="GYE30" s="68"/>
      <c r="GYF30" s="68"/>
      <c r="GYG30" s="68"/>
      <c r="GYH30" s="68"/>
      <c r="GYI30" s="68"/>
      <c r="GYJ30" s="68"/>
      <c r="GYK30" s="68"/>
      <c r="GYL30" s="68"/>
      <c r="GYM30" s="68"/>
      <c r="GYN30" s="68"/>
      <c r="GYO30" s="68"/>
      <c r="GYP30" s="68"/>
      <c r="GYQ30" s="68"/>
      <c r="GYR30" s="68"/>
      <c r="GYS30" s="68"/>
      <c r="GYT30" s="68"/>
      <c r="GYU30" s="68"/>
      <c r="GYV30" s="68"/>
      <c r="GYW30" s="68"/>
      <c r="GYX30" s="68"/>
      <c r="GYY30" s="68"/>
      <c r="GYZ30" s="68"/>
      <c r="GZA30" s="68"/>
      <c r="GZB30" s="68"/>
      <c r="GZC30" s="68"/>
      <c r="GZD30" s="68"/>
      <c r="GZE30" s="68"/>
      <c r="GZF30" s="68"/>
      <c r="GZG30" s="68"/>
      <c r="GZH30" s="68"/>
      <c r="GZI30" s="68"/>
      <c r="GZJ30" s="68"/>
      <c r="GZK30" s="68"/>
      <c r="GZL30" s="68"/>
      <c r="GZM30" s="68"/>
      <c r="GZN30" s="68"/>
      <c r="GZO30" s="68"/>
      <c r="GZP30" s="68"/>
      <c r="GZQ30" s="68"/>
      <c r="GZR30" s="68"/>
      <c r="GZS30" s="68"/>
      <c r="GZT30" s="68"/>
      <c r="GZU30" s="68"/>
      <c r="GZV30" s="68"/>
      <c r="GZW30" s="68"/>
      <c r="GZX30" s="68"/>
      <c r="GZY30" s="68"/>
      <c r="GZZ30" s="68"/>
      <c r="HAA30" s="68"/>
      <c r="HAB30" s="68"/>
      <c r="HAC30" s="68"/>
      <c r="HAD30" s="68"/>
      <c r="HAE30" s="68"/>
      <c r="HAF30" s="68"/>
      <c r="HAG30" s="68"/>
      <c r="HAH30" s="68"/>
      <c r="HAI30" s="68"/>
      <c r="HAJ30" s="68"/>
      <c r="HAK30" s="68"/>
      <c r="HAL30" s="68"/>
      <c r="HAM30" s="68"/>
      <c r="HAN30" s="68"/>
      <c r="HAO30" s="68"/>
      <c r="HAP30" s="68"/>
      <c r="HAQ30" s="68"/>
      <c r="HAR30" s="68"/>
      <c r="HAS30" s="68"/>
      <c r="HAT30" s="68"/>
      <c r="HAU30" s="68"/>
      <c r="HAV30" s="68"/>
      <c r="HAW30" s="68"/>
      <c r="HAX30" s="68"/>
      <c r="HAY30" s="68"/>
      <c r="HAZ30" s="68"/>
      <c r="HBA30" s="68"/>
      <c r="HBB30" s="68"/>
      <c r="HBC30" s="68"/>
      <c r="HBD30" s="68"/>
      <c r="HBE30" s="68"/>
      <c r="HBF30" s="68"/>
      <c r="HBG30" s="68"/>
      <c r="HBH30" s="68"/>
      <c r="HBI30" s="68"/>
      <c r="HBJ30" s="68"/>
      <c r="HBK30" s="68"/>
      <c r="HBL30" s="68"/>
      <c r="HBM30" s="68"/>
      <c r="HBN30" s="68"/>
      <c r="HBO30" s="68"/>
      <c r="HBP30" s="68"/>
      <c r="HBQ30" s="68"/>
      <c r="HBR30" s="68"/>
      <c r="HBS30" s="68"/>
      <c r="HBT30" s="68"/>
      <c r="HBU30" s="68"/>
      <c r="HBV30" s="68"/>
      <c r="HBW30" s="68"/>
      <c r="HBX30" s="68"/>
      <c r="HBY30" s="68"/>
      <c r="HBZ30" s="68"/>
      <c r="HCA30" s="68"/>
      <c r="HCB30" s="68"/>
      <c r="HCC30" s="68"/>
      <c r="HCD30" s="68"/>
      <c r="HCE30" s="68"/>
      <c r="HCF30" s="68"/>
      <c r="HCG30" s="68"/>
      <c r="HCH30" s="68"/>
      <c r="HCI30" s="68"/>
      <c r="HCJ30" s="68"/>
      <c r="HCK30" s="68"/>
      <c r="HCL30" s="68"/>
      <c r="HCM30" s="68"/>
      <c r="HCN30" s="68"/>
      <c r="HCO30" s="68"/>
      <c r="HCP30" s="68"/>
      <c r="HCQ30" s="68"/>
      <c r="HCR30" s="68"/>
      <c r="HCS30" s="68"/>
      <c r="HCT30" s="68"/>
      <c r="HCU30" s="68"/>
      <c r="HCV30" s="68"/>
      <c r="HCW30" s="68"/>
      <c r="HCX30" s="68"/>
      <c r="HCY30" s="68"/>
      <c r="HCZ30" s="68"/>
      <c r="HDA30" s="68"/>
      <c r="HDB30" s="68"/>
      <c r="HDC30" s="68"/>
      <c r="HDD30" s="68"/>
      <c r="HDE30" s="68"/>
      <c r="HDF30" s="68"/>
      <c r="HDG30" s="68"/>
      <c r="HDH30" s="68"/>
      <c r="HDI30" s="68"/>
      <c r="HDJ30" s="68"/>
      <c r="HDK30" s="68"/>
      <c r="HDL30" s="68"/>
      <c r="HDM30" s="68"/>
      <c r="HDN30" s="68"/>
      <c r="HDO30" s="68"/>
      <c r="HDP30" s="68"/>
      <c r="HDQ30" s="68"/>
      <c r="HDR30" s="68"/>
      <c r="HDS30" s="68"/>
      <c r="HDT30" s="68"/>
      <c r="HDU30" s="68"/>
      <c r="HDV30" s="68"/>
      <c r="HDW30" s="68"/>
      <c r="HDX30" s="68"/>
      <c r="HDY30" s="68"/>
      <c r="HDZ30" s="68"/>
      <c r="HEA30" s="68"/>
      <c r="HEB30" s="68"/>
      <c r="HEC30" s="68"/>
      <c r="HED30" s="68"/>
      <c r="HEE30" s="68"/>
      <c r="HEF30" s="68"/>
      <c r="HEG30" s="68"/>
      <c r="HEH30" s="68"/>
      <c r="HEI30" s="68"/>
      <c r="HEJ30" s="68"/>
      <c r="HEK30" s="68"/>
      <c r="HEL30" s="68"/>
      <c r="HEM30" s="68"/>
      <c r="HEN30" s="68"/>
      <c r="HEO30" s="68"/>
      <c r="HEP30" s="68"/>
      <c r="HEQ30" s="68"/>
      <c r="HER30" s="68"/>
      <c r="HES30" s="68"/>
      <c r="HET30" s="68"/>
      <c r="HEU30" s="68"/>
      <c r="HEV30" s="68"/>
      <c r="HEW30" s="68"/>
      <c r="HEX30" s="68"/>
      <c r="HEY30" s="68"/>
      <c r="HEZ30" s="68"/>
      <c r="HFA30" s="68"/>
      <c r="HFB30" s="68"/>
      <c r="HFC30" s="68"/>
      <c r="HFD30" s="68"/>
      <c r="HFE30" s="68"/>
      <c r="HFF30" s="68"/>
      <c r="HFG30" s="68"/>
      <c r="HFH30" s="68"/>
      <c r="HFI30" s="68"/>
      <c r="HFJ30" s="68"/>
      <c r="HFK30" s="68"/>
      <c r="HFL30" s="68"/>
      <c r="HFM30" s="68"/>
      <c r="HFN30" s="68"/>
      <c r="HFO30" s="68"/>
      <c r="HFP30" s="68"/>
      <c r="HFQ30" s="68"/>
      <c r="HFR30" s="68"/>
      <c r="HFS30" s="68"/>
      <c r="HFT30" s="68"/>
      <c r="HFU30" s="68"/>
      <c r="HFV30" s="68"/>
      <c r="HFW30" s="68"/>
      <c r="HFX30" s="68"/>
      <c r="HFY30" s="68"/>
      <c r="HFZ30" s="68"/>
      <c r="HGA30" s="68"/>
      <c r="HGB30" s="68"/>
      <c r="HGC30" s="68"/>
      <c r="HGD30" s="68"/>
      <c r="HGE30" s="68"/>
      <c r="HGF30" s="68"/>
      <c r="HGG30" s="68"/>
      <c r="HGH30" s="68"/>
      <c r="HGI30" s="68"/>
      <c r="HGJ30" s="68"/>
      <c r="HGK30" s="68"/>
      <c r="HGL30" s="68"/>
      <c r="HGM30" s="68"/>
      <c r="HGN30" s="68"/>
      <c r="HGO30" s="68"/>
      <c r="HGP30" s="68"/>
      <c r="HGQ30" s="68"/>
      <c r="HGR30" s="68"/>
      <c r="HGS30" s="68"/>
      <c r="HGT30" s="68"/>
      <c r="HGU30" s="68"/>
      <c r="HGV30" s="68"/>
      <c r="HGW30" s="68"/>
      <c r="HGX30" s="68"/>
      <c r="HGY30" s="68"/>
      <c r="HGZ30" s="68"/>
      <c r="HHA30" s="68"/>
      <c r="HHB30" s="68"/>
      <c r="HHC30" s="68"/>
      <c r="HHD30" s="68"/>
      <c r="HHE30" s="68"/>
      <c r="HHF30" s="68"/>
      <c r="HHG30" s="68"/>
      <c r="HHH30" s="68"/>
      <c r="HHI30" s="68"/>
      <c r="HHJ30" s="68"/>
      <c r="HHK30" s="68"/>
      <c r="HHL30" s="68"/>
      <c r="HHM30" s="68"/>
      <c r="HHN30" s="68"/>
      <c r="HHO30" s="68"/>
      <c r="HHP30" s="68"/>
      <c r="HHQ30" s="68"/>
      <c r="HHR30" s="68"/>
      <c r="HHS30" s="68"/>
      <c r="HHT30" s="68"/>
      <c r="HHU30" s="68"/>
      <c r="HHV30" s="68"/>
      <c r="HHW30" s="68"/>
      <c r="HHX30" s="68"/>
      <c r="HHY30" s="68"/>
      <c r="HHZ30" s="68"/>
      <c r="HIA30" s="68"/>
      <c r="HIB30" s="68"/>
      <c r="HIC30" s="68"/>
      <c r="HID30" s="68"/>
      <c r="HIE30" s="68"/>
      <c r="HIF30" s="68"/>
      <c r="HIG30" s="68"/>
      <c r="HIH30" s="68"/>
      <c r="HII30" s="68"/>
      <c r="HIJ30" s="68"/>
      <c r="HIK30" s="68"/>
      <c r="HIL30" s="68"/>
      <c r="HIM30" s="68"/>
      <c r="HIN30" s="68"/>
      <c r="HIO30" s="68"/>
      <c r="HIP30" s="68"/>
      <c r="HIQ30" s="68"/>
      <c r="HIR30" s="68"/>
      <c r="HIS30" s="68"/>
      <c r="HIT30" s="68"/>
      <c r="HIU30" s="68"/>
      <c r="HIV30" s="68"/>
      <c r="HIW30" s="68"/>
      <c r="HIX30" s="68"/>
      <c r="HIY30" s="68"/>
      <c r="HIZ30" s="68"/>
      <c r="HJA30" s="68"/>
      <c r="HJB30" s="68"/>
      <c r="HJC30" s="68"/>
      <c r="HJD30" s="68"/>
      <c r="HJE30" s="68"/>
      <c r="HJF30" s="68"/>
      <c r="HJG30" s="68"/>
      <c r="HJH30" s="68"/>
      <c r="HJI30" s="68"/>
      <c r="HJJ30" s="68"/>
      <c r="HJK30" s="68"/>
      <c r="HJL30" s="68"/>
      <c r="HJM30" s="68"/>
      <c r="HJN30" s="68"/>
      <c r="HJO30" s="68"/>
      <c r="HJP30" s="68"/>
      <c r="HJQ30" s="68"/>
      <c r="HJR30" s="68"/>
      <c r="HJS30" s="68"/>
      <c r="HJT30" s="68"/>
      <c r="HJU30" s="68"/>
      <c r="HJV30" s="68"/>
      <c r="HJW30" s="68"/>
      <c r="HJX30" s="68"/>
      <c r="HJY30" s="68"/>
      <c r="HJZ30" s="68"/>
      <c r="HKA30" s="68"/>
      <c r="HKB30" s="68"/>
      <c r="HKC30" s="68"/>
      <c r="HKD30" s="68"/>
      <c r="HKE30" s="68"/>
      <c r="HKF30" s="68"/>
      <c r="HKG30" s="68"/>
      <c r="HKH30" s="68"/>
      <c r="HKI30" s="68"/>
      <c r="HKJ30" s="68"/>
      <c r="HKK30" s="68"/>
      <c r="HKL30" s="68"/>
      <c r="HKM30" s="68"/>
      <c r="HKN30" s="68"/>
      <c r="HKO30" s="68"/>
      <c r="HKP30" s="68"/>
      <c r="HKQ30" s="68"/>
      <c r="HKR30" s="68"/>
      <c r="HKS30" s="68"/>
      <c r="HKT30" s="68"/>
      <c r="HKU30" s="68"/>
      <c r="HKV30" s="68"/>
      <c r="HKW30" s="68"/>
      <c r="HKX30" s="68"/>
      <c r="HKY30" s="68"/>
      <c r="HKZ30" s="68"/>
      <c r="HLA30" s="68"/>
      <c r="HLB30" s="68"/>
      <c r="HLC30" s="68"/>
      <c r="HLD30" s="68"/>
      <c r="HLE30" s="68"/>
      <c r="HLF30" s="68"/>
      <c r="HLG30" s="68"/>
      <c r="HLH30" s="68"/>
      <c r="HLI30" s="68"/>
      <c r="HLJ30" s="68"/>
      <c r="HLK30" s="68"/>
      <c r="HLL30" s="68"/>
      <c r="HLM30" s="68"/>
      <c r="HLN30" s="68"/>
      <c r="HLO30" s="68"/>
      <c r="HLP30" s="68"/>
      <c r="HLQ30" s="68"/>
      <c r="HLR30" s="68"/>
      <c r="HLS30" s="68"/>
      <c r="HLT30" s="68"/>
      <c r="HLU30" s="68"/>
      <c r="HLV30" s="68"/>
      <c r="HLW30" s="68"/>
      <c r="HLX30" s="68"/>
      <c r="HLY30" s="68"/>
      <c r="HLZ30" s="68"/>
      <c r="HMA30" s="68"/>
      <c r="HMB30" s="68"/>
      <c r="HMC30" s="68"/>
      <c r="HMD30" s="68"/>
      <c r="HME30" s="68"/>
      <c r="HMF30" s="68"/>
      <c r="HMG30" s="68"/>
      <c r="HMH30" s="68"/>
      <c r="HMI30" s="68"/>
      <c r="HMJ30" s="68"/>
      <c r="HMK30" s="68"/>
      <c r="HML30" s="68"/>
      <c r="HMM30" s="68"/>
      <c r="HMN30" s="68"/>
      <c r="HMO30" s="68"/>
      <c r="HMP30" s="68"/>
      <c r="HMQ30" s="68"/>
      <c r="HMR30" s="68"/>
      <c r="HMS30" s="68"/>
      <c r="HMT30" s="68"/>
      <c r="HMU30" s="68"/>
      <c r="HMV30" s="68"/>
      <c r="HMW30" s="68"/>
      <c r="HMX30" s="68"/>
      <c r="HMY30" s="68"/>
      <c r="HMZ30" s="68"/>
      <c r="HNA30" s="68"/>
      <c r="HNB30" s="68"/>
      <c r="HNC30" s="68"/>
      <c r="HND30" s="68"/>
      <c r="HNE30" s="68"/>
      <c r="HNF30" s="68"/>
      <c r="HNG30" s="68"/>
      <c r="HNH30" s="68"/>
      <c r="HNI30" s="68"/>
      <c r="HNJ30" s="68"/>
      <c r="HNK30" s="68"/>
      <c r="HNL30" s="68"/>
      <c r="HNM30" s="68"/>
      <c r="HNN30" s="68"/>
      <c r="HNO30" s="68"/>
      <c r="HNP30" s="68"/>
      <c r="HNQ30" s="68"/>
      <c r="HNR30" s="68"/>
      <c r="HNS30" s="68"/>
      <c r="HNT30" s="68"/>
      <c r="HNU30" s="68"/>
      <c r="HNV30" s="68"/>
      <c r="HNW30" s="68"/>
      <c r="HNX30" s="68"/>
      <c r="HNY30" s="68"/>
      <c r="HNZ30" s="68"/>
      <c r="HOA30" s="68"/>
      <c r="HOB30" s="68"/>
      <c r="HOC30" s="68"/>
      <c r="HOD30" s="68"/>
      <c r="HOE30" s="68"/>
      <c r="HOF30" s="68"/>
      <c r="HOG30" s="68"/>
      <c r="HOH30" s="68"/>
      <c r="HOI30" s="68"/>
      <c r="HOJ30" s="68"/>
      <c r="HOK30" s="68"/>
      <c r="HOL30" s="68"/>
      <c r="HOM30" s="68"/>
      <c r="HON30" s="68"/>
      <c r="HOO30" s="68"/>
      <c r="HOP30" s="68"/>
      <c r="HOQ30" s="68"/>
      <c r="HOR30" s="68"/>
      <c r="HOS30" s="68"/>
      <c r="HOT30" s="68"/>
      <c r="HOU30" s="68"/>
      <c r="HOV30" s="68"/>
      <c r="HOW30" s="68"/>
      <c r="HOX30" s="68"/>
      <c r="HOY30" s="68"/>
      <c r="HOZ30" s="68"/>
      <c r="HPA30" s="68"/>
      <c r="HPB30" s="68"/>
      <c r="HPC30" s="68"/>
      <c r="HPD30" s="68"/>
      <c r="HPE30" s="68"/>
      <c r="HPF30" s="68"/>
      <c r="HPG30" s="68"/>
      <c r="HPH30" s="68"/>
      <c r="HPI30" s="68"/>
      <c r="HPJ30" s="68"/>
      <c r="HPK30" s="68"/>
      <c r="HPL30" s="68"/>
      <c r="HPM30" s="68"/>
      <c r="HPN30" s="68"/>
      <c r="HPO30" s="68"/>
      <c r="HPP30" s="68"/>
      <c r="HPQ30" s="68"/>
      <c r="HPR30" s="68"/>
      <c r="HPS30" s="68"/>
      <c r="HPT30" s="68"/>
      <c r="HPU30" s="68"/>
      <c r="HPV30" s="68"/>
      <c r="HPW30" s="68"/>
      <c r="HPX30" s="68"/>
      <c r="HPY30" s="68"/>
      <c r="HPZ30" s="68"/>
      <c r="HQA30" s="68"/>
      <c r="HQB30" s="68"/>
      <c r="HQC30" s="68"/>
      <c r="HQD30" s="68"/>
      <c r="HQE30" s="68"/>
      <c r="HQF30" s="68"/>
      <c r="HQG30" s="68"/>
      <c r="HQH30" s="68"/>
      <c r="HQI30" s="68"/>
      <c r="HQJ30" s="68"/>
      <c r="HQK30" s="68"/>
      <c r="HQL30" s="68"/>
      <c r="HQM30" s="68"/>
      <c r="HQN30" s="68"/>
      <c r="HQO30" s="68"/>
      <c r="HQP30" s="68"/>
      <c r="HQQ30" s="68"/>
      <c r="HQR30" s="68"/>
      <c r="HQS30" s="68"/>
      <c r="HQT30" s="68"/>
      <c r="HQU30" s="68"/>
      <c r="HQV30" s="68"/>
      <c r="HQW30" s="68"/>
      <c r="HQX30" s="68"/>
      <c r="HQY30" s="68"/>
      <c r="HQZ30" s="68"/>
      <c r="HRA30" s="68"/>
      <c r="HRB30" s="68"/>
      <c r="HRC30" s="68"/>
      <c r="HRD30" s="68"/>
      <c r="HRE30" s="68"/>
      <c r="HRF30" s="68"/>
      <c r="HRG30" s="68"/>
      <c r="HRH30" s="68"/>
      <c r="HRI30" s="68"/>
      <c r="HRJ30" s="68"/>
      <c r="HRK30" s="68"/>
      <c r="HRL30" s="68"/>
      <c r="HRM30" s="68"/>
      <c r="HRN30" s="68"/>
      <c r="HRO30" s="68"/>
      <c r="HRP30" s="68"/>
      <c r="HRQ30" s="68"/>
      <c r="HRR30" s="68"/>
      <c r="HRS30" s="68"/>
      <c r="HRT30" s="68"/>
      <c r="HRU30" s="68"/>
      <c r="HRV30" s="68"/>
      <c r="HRW30" s="68"/>
      <c r="HRX30" s="68"/>
      <c r="HRY30" s="68"/>
      <c r="HRZ30" s="68"/>
      <c r="HSA30" s="68"/>
      <c r="HSB30" s="68"/>
      <c r="HSC30" s="68"/>
      <c r="HSD30" s="68"/>
      <c r="HSE30" s="68"/>
      <c r="HSF30" s="68"/>
      <c r="HSG30" s="68"/>
      <c r="HSH30" s="68"/>
      <c r="HSI30" s="68"/>
      <c r="HSJ30" s="68"/>
      <c r="HSK30" s="68"/>
      <c r="HSL30" s="68"/>
      <c r="HSM30" s="68"/>
      <c r="HSN30" s="68"/>
      <c r="HSO30" s="68"/>
      <c r="HSP30" s="68"/>
      <c r="HSQ30" s="68"/>
      <c r="HSR30" s="68"/>
      <c r="HSS30" s="68"/>
      <c r="HST30" s="68"/>
      <c r="HSU30" s="68"/>
      <c r="HSV30" s="68"/>
      <c r="HSW30" s="68"/>
      <c r="HSX30" s="68"/>
      <c r="HSY30" s="68"/>
      <c r="HSZ30" s="68"/>
      <c r="HTA30" s="68"/>
      <c r="HTB30" s="68"/>
      <c r="HTC30" s="68"/>
      <c r="HTD30" s="68"/>
      <c r="HTE30" s="68"/>
      <c r="HTF30" s="68"/>
      <c r="HTG30" s="68"/>
      <c r="HTH30" s="68"/>
      <c r="HTI30" s="68"/>
      <c r="HTJ30" s="68"/>
      <c r="HTK30" s="68"/>
      <c r="HTL30" s="68"/>
      <c r="HTM30" s="68"/>
      <c r="HTN30" s="68"/>
      <c r="HTO30" s="68"/>
      <c r="HTP30" s="68"/>
      <c r="HTQ30" s="68"/>
      <c r="HTR30" s="68"/>
      <c r="HTS30" s="68"/>
      <c r="HTT30" s="68"/>
      <c r="HTU30" s="68"/>
      <c r="HTV30" s="68"/>
      <c r="HTW30" s="68"/>
      <c r="HTX30" s="68"/>
      <c r="HTY30" s="68"/>
      <c r="HTZ30" s="68"/>
      <c r="HUA30" s="68"/>
      <c r="HUB30" s="68"/>
      <c r="HUC30" s="68"/>
      <c r="HUD30" s="68"/>
      <c r="HUE30" s="68"/>
      <c r="HUF30" s="68"/>
      <c r="HUG30" s="68"/>
      <c r="HUH30" s="68"/>
      <c r="HUI30" s="68"/>
      <c r="HUJ30" s="68"/>
      <c r="HUK30" s="68"/>
      <c r="HUL30" s="68"/>
      <c r="HUM30" s="68"/>
      <c r="HUN30" s="68"/>
      <c r="HUO30" s="68"/>
      <c r="HUP30" s="68"/>
      <c r="HUQ30" s="68"/>
      <c r="HUR30" s="68"/>
      <c r="HUS30" s="68"/>
      <c r="HUT30" s="68"/>
      <c r="HUU30" s="68"/>
      <c r="HUV30" s="68"/>
      <c r="HUW30" s="68"/>
      <c r="HUX30" s="68"/>
      <c r="HUY30" s="68"/>
      <c r="HUZ30" s="68"/>
      <c r="HVA30" s="68"/>
      <c r="HVB30" s="68"/>
      <c r="HVC30" s="68"/>
      <c r="HVD30" s="68"/>
      <c r="HVE30" s="68"/>
      <c r="HVF30" s="68"/>
      <c r="HVG30" s="68"/>
      <c r="HVH30" s="68"/>
      <c r="HVI30" s="68"/>
      <c r="HVJ30" s="68"/>
      <c r="HVK30" s="68"/>
      <c r="HVL30" s="68"/>
      <c r="HVM30" s="68"/>
      <c r="HVN30" s="68"/>
      <c r="HVO30" s="68"/>
      <c r="HVP30" s="68"/>
      <c r="HVQ30" s="68"/>
      <c r="HVR30" s="68"/>
      <c r="HVS30" s="68"/>
      <c r="HVT30" s="68"/>
      <c r="HVU30" s="68"/>
      <c r="HVV30" s="68"/>
      <c r="HVW30" s="68"/>
      <c r="HVX30" s="68"/>
      <c r="HVY30" s="68"/>
      <c r="HVZ30" s="68"/>
      <c r="HWA30" s="68"/>
      <c r="HWB30" s="68"/>
      <c r="HWC30" s="68"/>
      <c r="HWD30" s="68"/>
      <c r="HWE30" s="68"/>
      <c r="HWF30" s="68"/>
      <c r="HWG30" s="68"/>
      <c r="HWH30" s="68"/>
      <c r="HWI30" s="68"/>
      <c r="HWJ30" s="68"/>
      <c r="HWK30" s="68"/>
      <c r="HWL30" s="68"/>
      <c r="HWM30" s="68"/>
      <c r="HWN30" s="68"/>
      <c r="HWO30" s="68"/>
      <c r="HWP30" s="68"/>
      <c r="HWQ30" s="68"/>
      <c r="HWR30" s="68"/>
      <c r="HWS30" s="68"/>
      <c r="HWT30" s="68"/>
      <c r="HWU30" s="68"/>
      <c r="HWV30" s="68"/>
      <c r="HWW30" s="68"/>
      <c r="HWX30" s="68"/>
      <c r="HWY30" s="68"/>
      <c r="HWZ30" s="68"/>
      <c r="HXA30" s="68"/>
      <c r="HXB30" s="68"/>
      <c r="HXC30" s="68"/>
      <c r="HXD30" s="68"/>
      <c r="HXE30" s="68"/>
      <c r="HXF30" s="68"/>
      <c r="HXG30" s="68"/>
      <c r="HXH30" s="68"/>
      <c r="HXI30" s="68"/>
      <c r="HXJ30" s="68"/>
      <c r="HXK30" s="68"/>
      <c r="HXL30" s="68"/>
      <c r="HXM30" s="68"/>
      <c r="HXN30" s="68"/>
      <c r="HXO30" s="68"/>
      <c r="HXP30" s="68"/>
      <c r="HXQ30" s="68"/>
      <c r="HXR30" s="68"/>
      <c r="HXS30" s="68"/>
      <c r="HXT30" s="68"/>
      <c r="HXU30" s="68"/>
      <c r="HXV30" s="68"/>
      <c r="HXW30" s="68"/>
      <c r="HXX30" s="68"/>
      <c r="HXY30" s="68"/>
      <c r="HXZ30" s="68"/>
      <c r="HYA30" s="68"/>
      <c r="HYB30" s="68"/>
      <c r="HYC30" s="68"/>
      <c r="HYD30" s="68"/>
      <c r="HYE30" s="68"/>
      <c r="HYF30" s="68"/>
      <c r="HYG30" s="68"/>
      <c r="HYH30" s="68"/>
      <c r="HYI30" s="68"/>
      <c r="HYJ30" s="68"/>
      <c r="HYK30" s="68"/>
      <c r="HYL30" s="68"/>
      <c r="HYM30" s="68"/>
      <c r="HYN30" s="68"/>
      <c r="HYO30" s="68"/>
      <c r="HYP30" s="68"/>
      <c r="HYQ30" s="68"/>
      <c r="HYR30" s="68"/>
      <c r="HYS30" s="68"/>
      <c r="HYT30" s="68"/>
      <c r="HYU30" s="68"/>
      <c r="HYV30" s="68"/>
      <c r="HYW30" s="68"/>
      <c r="HYX30" s="68"/>
      <c r="HYY30" s="68"/>
      <c r="HYZ30" s="68"/>
      <c r="HZA30" s="68"/>
      <c r="HZB30" s="68"/>
      <c r="HZC30" s="68"/>
      <c r="HZD30" s="68"/>
      <c r="HZE30" s="68"/>
      <c r="HZF30" s="68"/>
      <c r="HZG30" s="68"/>
      <c r="HZH30" s="68"/>
      <c r="HZI30" s="68"/>
      <c r="HZJ30" s="68"/>
      <c r="HZK30" s="68"/>
      <c r="HZL30" s="68"/>
      <c r="HZM30" s="68"/>
      <c r="HZN30" s="68"/>
      <c r="HZO30" s="68"/>
      <c r="HZP30" s="68"/>
      <c r="HZQ30" s="68"/>
      <c r="HZR30" s="68"/>
      <c r="HZS30" s="68"/>
      <c r="HZT30" s="68"/>
      <c r="HZU30" s="68"/>
      <c r="HZV30" s="68"/>
      <c r="HZW30" s="68"/>
      <c r="HZX30" s="68"/>
      <c r="HZY30" s="68"/>
      <c r="HZZ30" s="68"/>
      <c r="IAA30" s="68"/>
      <c r="IAB30" s="68"/>
      <c r="IAC30" s="68"/>
      <c r="IAD30" s="68"/>
      <c r="IAE30" s="68"/>
      <c r="IAF30" s="68"/>
      <c r="IAG30" s="68"/>
      <c r="IAH30" s="68"/>
      <c r="IAI30" s="68"/>
      <c r="IAJ30" s="68"/>
      <c r="IAK30" s="68"/>
      <c r="IAL30" s="68"/>
      <c r="IAM30" s="68"/>
      <c r="IAN30" s="68"/>
      <c r="IAO30" s="68"/>
      <c r="IAP30" s="68"/>
      <c r="IAQ30" s="68"/>
      <c r="IAR30" s="68"/>
      <c r="IAS30" s="68"/>
      <c r="IAT30" s="68"/>
      <c r="IAU30" s="68"/>
      <c r="IAV30" s="68"/>
      <c r="IAW30" s="68"/>
      <c r="IAX30" s="68"/>
      <c r="IAY30" s="68"/>
      <c r="IAZ30" s="68"/>
      <c r="IBA30" s="68"/>
      <c r="IBB30" s="68"/>
      <c r="IBC30" s="68"/>
      <c r="IBD30" s="68"/>
      <c r="IBE30" s="68"/>
      <c r="IBF30" s="68"/>
      <c r="IBG30" s="68"/>
      <c r="IBH30" s="68"/>
      <c r="IBI30" s="68"/>
      <c r="IBJ30" s="68"/>
      <c r="IBK30" s="68"/>
      <c r="IBL30" s="68"/>
      <c r="IBM30" s="68"/>
      <c r="IBN30" s="68"/>
      <c r="IBO30" s="68"/>
      <c r="IBP30" s="68"/>
      <c r="IBQ30" s="68"/>
      <c r="IBR30" s="68"/>
      <c r="IBS30" s="68"/>
      <c r="IBT30" s="68"/>
      <c r="IBU30" s="68"/>
      <c r="IBV30" s="68"/>
      <c r="IBW30" s="68"/>
      <c r="IBX30" s="68"/>
      <c r="IBY30" s="68"/>
      <c r="IBZ30" s="68"/>
      <c r="ICA30" s="68"/>
      <c r="ICB30" s="68"/>
      <c r="ICC30" s="68"/>
      <c r="ICD30" s="68"/>
      <c r="ICE30" s="68"/>
      <c r="ICF30" s="68"/>
      <c r="ICG30" s="68"/>
      <c r="ICH30" s="68"/>
      <c r="ICI30" s="68"/>
      <c r="ICJ30" s="68"/>
      <c r="ICK30" s="68"/>
      <c r="ICL30" s="68"/>
      <c r="ICM30" s="68"/>
      <c r="ICN30" s="68"/>
      <c r="ICO30" s="68"/>
      <c r="ICP30" s="68"/>
      <c r="ICQ30" s="68"/>
      <c r="ICR30" s="68"/>
      <c r="ICS30" s="68"/>
      <c r="ICT30" s="68"/>
      <c r="ICU30" s="68"/>
      <c r="ICV30" s="68"/>
      <c r="ICW30" s="68"/>
      <c r="ICX30" s="68"/>
      <c r="ICY30" s="68"/>
      <c r="ICZ30" s="68"/>
      <c r="IDA30" s="68"/>
      <c r="IDB30" s="68"/>
      <c r="IDC30" s="68"/>
      <c r="IDD30" s="68"/>
      <c r="IDE30" s="68"/>
      <c r="IDF30" s="68"/>
      <c r="IDG30" s="68"/>
      <c r="IDH30" s="68"/>
      <c r="IDI30" s="68"/>
      <c r="IDJ30" s="68"/>
      <c r="IDK30" s="68"/>
      <c r="IDL30" s="68"/>
      <c r="IDM30" s="68"/>
      <c r="IDN30" s="68"/>
      <c r="IDO30" s="68"/>
      <c r="IDP30" s="68"/>
      <c r="IDQ30" s="68"/>
      <c r="IDR30" s="68"/>
      <c r="IDS30" s="68"/>
      <c r="IDT30" s="68"/>
      <c r="IDU30" s="68"/>
      <c r="IDV30" s="68"/>
      <c r="IDW30" s="68"/>
      <c r="IDX30" s="68"/>
      <c r="IDY30" s="68"/>
      <c r="IDZ30" s="68"/>
      <c r="IEA30" s="68"/>
      <c r="IEB30" s="68"/>
      <c r="IEC30" s="68"/>
      <c r="IED30" s="68"/>
      <c r="IEE30" s="68"/>
      <c r="IEF30" s="68"/>
      <c r="IEG30" s="68"/>
      <c r="IEH30" s="68"/>
      <c r="IEI30" s="68"/>
      <c r="IEJ30" s="68"/>
      <c r="IEK30" s="68"/>
      <c r="IEL30" s="68"/>
      <c r="IEM30" s="68"/>
      <c r="IEN30" s="68"/>
      <c r="IEO30" s="68"/>
      <c r="IEP30" s="68"/>
      <c r="IEQ30" s="68"/>
      <c r="IER30" s="68"/>
      <c r="IES30" s="68"/>
      <c r="IET30" s="68"/>
      <c r="IEU30" s="68"/>
      <c r="IEV30" s="68"/>
      <c r="IEW30" s="68"/>
      <c r="IEX30" s="68"/>
      <c r="IEY30" s="68"/>
      <c r="IEZ30" s="68"/>
      <c r="IFA30" s="68"/>
      <c r="IFB30" s="68"/>
      <c r="IFC30" s="68"/>
      <c r="IFD30" s="68"/>
      <c r="IFE30" s="68"/>
      <c r="IFF30" s="68"/>
      <c r="IFG30" s="68"/>
      <c r="IFH30" s="68"/>
      <c r="IFI30" s="68"/>
      <c r="IFJ30" s="68"/>
      <c r="IFK30" s="68"/>
      <c r="IFL30" s="68"/>
      <c r="IFM30" s="68"/>
      <c r="IFN30" s="68"/>
      <c r="IFO30" s="68"/>
      <c r="IFP30" s="68"/>
      <c r="IFQ30" s="68"/>
      <c r="IFR30" s="68"/>
      <c r="IFS30" s="68"/>
      <c r="IFT30" s="68"/>
      <c r="IFU30" s="68"/>
      <c r="IFV30" s="68"/>
      <c r="IFW30" s="68"/>
      <c r="IFX30" s="68"/>
      <c r="IFY30" s="68"/>
      <c r="IFZ30" s="68"/>
      <c r="IGA30" s="68"/>
      <c r="IGB30" s="68"/>
      <c r="IGC30" s="68"/>
      <c r="IGD30" s="68"/>
      <c r="IGE30" s="68"/>
      <c r="IGF30" s="68"/>
      <c r="IGG30" s="68"/>
      <c r="IGH30" s="68"/>
      <c r="IGI30" s="68"/>
      <c r="IGJ30" s="68"/>
      <c r="IGK30" s="68"/>
      <c r="IGL30" s="68"/>
      <c r="IGM30" s="68"/>
      <c r="IGN30" s="68"/>
      <c r="IGO30" s="68"/>
      <c r="IGP30" s="68"/>
      <c r="IGQ30" s="68"/>
      <c r="IGR30" s="68"/>
      <c r="IGS30" s="68"/>
      <c r="IGT30" s="68"/>
      <c r="IGU30" s="68"/>
      <c r="IGV30" s="68"/>
      <c r="IGW30" s="68"/>
      <c r="IGX30" s="68"/>
      <c r="IGY30" s="68"/>
      <c r="IGZ30" s="68"/>
      <c r="IHA30" s="68"/>
      <c r="IHB30" s="68"/>
      <c r="IHC30" s="68"/>
      <c r="IHD30" s="68"/>
      <c r="IHE30" s="68"/>
      <c r="IHF30" s="68"/>
      <c r="IHG30" s="68"/>
      <c r="IHH30" s="68"/>
      <c r="IHI30" s="68"/>
      <c r="IHJ30" s="68"/>
      <c r="IHK30" s="68"/>
      <c r="IHL30" s="68"/>
      <c r="IHM30" s="68"/>
      <c r="IHN30" s="68"/>
      <c r="IHO30" s="68"/>
      <c r="IHP30" s="68"/>
      <c r="IHQ30" s="68"/>
      <c r="IHR30" s="68"/>
      <c r="IHS30" s="68"/>
      <c r="IHT30" s="68"/>
      <c r="IHU30" s="68"/>
      <c r="IHV30" s="68"/>
      <c r="IHW30" s="68"/>
      <c r="IHX30" s="68"/>
      <c r="IHY30" s="68"/>
      <c r="IHZ30" s="68"/>
      <c r="IIA30" s="68"/>
      <c r="IIB30" s="68"/>
      <c r="IIC30" s="68"/>
      <c r="IID30" s="68"/>
      <c r="IIE30" s="68"/>
      <c r="IIF30" s="68"/>
      <c r="IIG30" s="68"/>
      <c r="IIH30" s="68"/>
      <c r="III30" s="68"/>
      <c r="IIJ30" s="68"/>
      <c r="IIK30" s="68"/>
      <c r="IIL30" s="68"/>
      <c r="IIM30" s="68"/>
      <c r="IIN30" s="68"/>
      <c r="IIO30" s="68"/>
      <c r="IIP30" s="68"/>
      <c r="IIQ30" s="68"/>
      <c r="IIR30" s="68"/>
      <c r="IIS30" s="68"/>
      <c r="IIT30" s="68"/>
      <c r="IIU30" s="68"/>
      <c r="IIV30" s="68"/>
      <c r="IIW30" s="68"/>
      <c r="IIX30" s="68"/>
      <c r="IIY30" s="68"/>
      <c r="IIZ30" s="68"/>
      <c r="IJA30" s="68"/>
      <c r="IJB30" s="68"/>
      <c r="IJC30" s="68"/>
      <c r="IJD30" s="68"/>
      <c r="IJE30" s="68"/>
      <c r="IJF30" s="68"/>
      <c r="IJG30" s="68"/>
      <c r="IJH30" s="68"/>
      <c r="IJI30" s="68"/>
      <c r="IJJ30" s="68"/>
      <c r="IJK30" s="68"/>
      <c r="IJL30" s="68"/>
      <c r="IJM30" s="68"/>
      <c r="IJN30" s="68"/>
      <c r="IJO30" s="68"/>
      <c r="IJP30" s="68"/>
      <c r="IJQ30" s="68"/>
      <c r="IJR30" s="68"/>
      <c r="IJS30" s="68"/>
      <c r="IJT30" s="68"/>
      <c r="IJU30" s="68"/>
      <c r="IJV30" s="68"/>
      <c r="IJW30" s="68"/>
      <c r="IJX30" s="68"/>
      <c r="IJY30" s="68"/>
      <c r="IJZ30" s="68"/>
      <c r="IKA30" s="68"/>
      <c r="IKB30" s="68"/>
      <c r="IKC30" s="68"/>
      <c r="IKD30" s="68"/>
      <c r="IKE30" s="68"/>
      <c r="IKF30" s="68"/>
      <c r="IKG30" s="68"/>
      <c r="IKH30" s="68"/>
      <c r="IKI30" s="68"/>
      <c r="IKJ30" s="68"/>
      <c r="IKK30" s="68"/>
      <c r="IKL30" s="68"/>
      <c r="IKM30" s="68"/>
      <c r="IKN30" s="68"/>
      <c r="IKO30" s="68"/>
      <c r="IKP30" s="68"/>
      <c r="IKQ30" s="68"/>
      <c r="IKR30" s="68"/>
      <c r="IKS30" s="68"/>
      <c r="IKT30" s="68"/>
      <c r="IKU30" s="68"/>
      <c r="IKV30" s="68"/>
      <c r="IKW30" s="68"/>
      <c r="IKX30" s="68"/>
      <c r="IKY30" s="68"/>
      <c r="IKZ30" s="68"/>
      <c r="ILA30" s="68"/>
      <c r="ILB30" s="68"/>
      <c r="ILC30" s="68"/>
      <c r="ILD30" s="68"/>
      <c r="ILE30" s="68"/>
      <c r="ILF30" s="68"/>
      <c r="ILG30" s="68"/>
      <c r="ILH30" s="68"/>
      <c r="ILI30" s="68"/>
      <c r="ILJ30" s="68"/>
      <c r="ILK30" s="68"/>
      <c r="ILL30" s="68"/>
      <c r="ILM30" s="68"/>
      <c r="ILN30" s="68"/>
      <c r="ILO30" s="68"/>
      <c r="ILP30" s="68"/>
      <c r="ILQ30" s="68"/>
      <c r="ILR30" s="68"/>
      <c r="ILS30" s="68"/>
      <c r="ILT30" s="68"/>
      <c r="ILU30" s="68"/>
      <c r="ILV30" s="68"/>
      <c r="ILW30" s="68"/>
      <c r="ILX30" s="68"/>
      <c r="ILY30" s="68"/>
      <c r="ILZ30" s="68"/>
      <c r="IMA30" s="68"/>
      <c r="IMB30" s="68"/>
      <c r="IMC30" s="68"/>
      <c r="IMD30" s="68"/>
      <c r="IME30" s="68"/>
      <c r="IMF30" s="68"/>
      <c r="IMG30" s="68"/>
      <c r="IMH30" s="68"/>
      <c r="IMI30" s="68"/>
      <c r="IMJ30" s="68"/>
      <c r="IMK30" s="68"/>
      <c r="IML30" s="68"/>
      <c r="IMM30" s="68"/>
      <c r="IMN30" s="68"/>
      <c r="IMO30" s="68"/>
      <c r="IMP30" s="68"/>
      <c r="IMQ30" s="68"/>
      <c r="IMR30" s="68"/>
      <c r="IMS30" s="68"/>
      <c r="IMT30" s="68"/>
      <c r="IMU30" s="68"/>
      <c r="IMV30" s="68"/>
      <c r="IMW30" s="68"/>
      <c r="IMX30" s="68"/>
      <c r="IMY30" s="68"/>
      <c r="IMZ30" s="68"/>
      <c r="INA30" s="68"/>
      <c r="INB30" s="68"/>
      <c r="INC30" s="68"/>
      <c r="IND30" s="68"/>
      <c r="INE30" s="68"/>
      <c r="INF30" s="68"/>
      <c r="ING30" s="68"/>
      <c r="INH30" s="68"/>
      <c r="INI30" s="68"/>
      <c r="INJ30" s="68"/>
      <c r="INK30" s="68"/>
      <c r="INL30" s="68"/>
      <c r="INM30" s="68"/>
      <c r="INN30" s="68"/>
      <c r="INO30" s="68"/>
      <c r="INP30" s="68"/>
      <c r="INQ30" s="68"/>
      <c r="INR30" s="68"/>
      <c r="INS30" s="68"/>
      <c r="INT30" s="68"/>
      <c r="INU30" s="68"/>
      <c r="INV30" s="68"/>
      <c r="INW30" s="68"/>
      <c r="INX30" s="68"/>
      <c r="INY30" s="68"/>
      <c r="INZ30" s="68"/>
      <c r="IOA30" s="68"/>
      <c r="IOB30" s="68"/>
      <c r="IOC30" s="68"/>
      <c r="IOD30" s="68"/>
      <c r="IOE30" s="68"/>
      <c r="IOF30" s="68"/>
      <c r="IOG30" s="68"/>
      <c r="IOH30" s="68"/>
      <c r="IOI30" s="68"/>
      <c r="IOJ30" s="68"/>
      <c r="IOK30" s="68"/>
      <c r="IOL30" s="68"/>
      <c r="IOM30" s="68"/>
      <c r="ION30" s="68"/>
      <c r="IOO30" s="68"/>
      <c r="IOP30" s="68"/>
      <c r="IOQ30" s="68"/>
      <c r="IOR30" s="68"/>
      <c r="IOS30" s="68"/>
      <c r="IOT30" s="68"/>
      <c r="IOU30" s="68"/>
      <c r="IOV30" s="68"/>
      <c r="IOW30" s="68"/>
      <c r="IOX30" s="68"/>
      <c r="IOY30" s="68"/>
      <c r="IOZ30" s="68"/>
      <c r="IPA30" s="68"/>
      <c r="IPB30" s="68"/>
      <c r="IPC30" s="68"/>
      <c r="IPD30" s="68"/>
      <c r="IPE30" s="68"/>
      <c r="IPF30" s="68"/>
      <c r="IPG30" s="68"/>
      <c r="IPH30" s="68"/>
      <c r="IPI30" s="68"/>
      <c r="IPJ30" s="68"/>
      <c r="IPK30" s="68"/>
      <c r="IPL30" s="68"/>
      <c r="IPM30" s="68"/>
      <c r="IPN30" s="68"/>
      <c r="IPO30" s="68"/>
      <c r="IPP30" s="68"/>
      <c r="IPQ30" s="68"/>
      <c r="IPR30" s="68"/>
      <c r="IPS30" s="68"/>
      <c r="IPT30" s="68"/>
      <c r="IPU30" s="68"/>
      <c r="IPV30" s="68"/>
      <c r="IPW30" s="68"/>
      <c r="IPX30" s="68"/>
      <c r="IPY30" s="68"/>
      <c r="IPZ30" s="68"/>
      <c r="IQA30" s="68"/>
      <c r="IQB30" s="68"/>
      <c r="IQC30" s="68"/>
      <c r="IQD30" s="68"/>
      <c r="IQE30" s="68"/>
      <c r="IQF30" s="68"/>
      <c r="IQG30" s="68"/>
      <c r="IQH30" s="68"/>
      <c r="IQI30" s="68"/>
      <c r="IQJ30" s="68"/>
      <c r="IQK30" s="68"/>
      <c r="IQL30" s="68"/>
      <c r="IQM30" s="68"/>
      <c r="IQN30" s="68"/>
      <c r="IQO30" s="68"/>
      <c r="IQP30" s="68"/>
      <c r="IQQ30" s="68"/>
      <c r="IQR30" s="68"/>
      <c r="IQS30" s="68"/>
      <c r="IQT30" s="68"/>
      <c r="IQU30" s="68"/>
      <c r="IQV30" s="68"/>
      <c r="IQW30" s="68"/>
      <c r="IQX30" s="68"/>
      <c r="IQY30" s="68"/>
      <c r="IQZ30" s="68"/>
      <c r="IRA30" s="68"/>
      <c r="IRB30" s="68"/>
      <c r="IRC30" s="68"/>
      <c r="IRD30" s="68"/>
      <c r="IRE30" s="68"/>
      <c r="IRF30" s="68"/>
      <c r="IRG30" s="68"/>
      <c r="IRH30" s="68"/>
      <c r="IRI30" s="68"/>
      <c r="IRJ30" s="68"/>
      <c r="IRK30" s="68"/>
      <c r="IRL30" s="68"/>
      <c r="IRM30" s="68"/>
      <c r="IRN30" s="68"/>
      <c r="IRO30" s="68"/>
      <c r="IRP30" s="68"/>
      <c r="IRQ30" s="68"/>
      <c r="IRR30" s="68"/>
      <c r="IRS30" s="68"/>
      <c r="IRT30" s="68"/>
      <c r="IRU30" s="68"/>
      <c r="IRV30" s="68"/>
      <c r="IRW30" s="68"/>
      <c r="IRX30" s="68"/>
      <c r="IRY30" s="68"/>
      <c r="IRZ30" s="68"/>
      <c r="ISA30" s="68"/>
      <c r="ISB30" s="68"/>
      <c r="ISC30" s="68"/>
      <c r="ISD30" s="68"/>
      <c r="ISE30" s="68"/>
      <c r="ISF30" s="68"/>
      <c r="ISG30" s="68"/>
      <c r="ISH30" s="68"/>
      <c r="ISI30" s="68"/>
      <c r="ISJ30" s="68"/>
      <c r="ISK30" s="68"/>
      <c r="ISL30" s="68"/>
      <c r="ISM30" s="68"/>
      <c r="ISN30" s="68"/>
      <c r="ISO30" s="68"/>
      <c r="ISP30" s="68"/>
      <c r="ISQ30" s="68"/>
      <c r="ISR30" s="68"/>
      <c r="ISS30" s="68"/>
      <c r="IST30" s="68"/>
      <c r="ISU30" s="68"/>
      <c r="ISV30" s="68"/>
      <c r="ISW30" s="68"/>
      <c r="ISX30" s="68"/>
      <c r="ISY30" s="68"/>
      <c r="ISZ30" s="68"/>
      <c r="ITA30" s="68"/>
      <c r="ITB30" s="68"/>
      <c r="ITC30" s="68"/>
      <c r="ITD30" s="68"/>
      <c r="ITE30" s="68"/>
      <c r="ITF30" s="68"/>
      <c r="ITG30" s="68"/>
      <c r="ITH30" s="68"/>
      <c r="ITI30" s="68"/>
      <c r="ITJ30" s="68"/>
      <c r="ITK30" s="68"/>
      <c r="ITL30" s="68"/>
      <c r="ITM30" s="68"/>
      <c r="ITN30" s="68"/>
      <c r="ITO30" s="68"/>
      <c r="ITP30" s="68"/>
      <c r="ITQ30" s="68"/>
      <c r="ITR30" s="68"/>
      <c r="ITS30" s="68"/>
      <c r="ITT30" s="68"/>
      <c r="ITU30" s="68"/>
      <c r="ITV30" s="68"/>
      <c r="ITW30" s="68"/>
      <c r="ITX30" s="68"/>
      <c r="ITY30" s="68"/>
      <c r="ITZ30" s="68"/>
      <c r="IUA30" s="68"/>
      <c r="IUB30" s="68"/>
      <c r="IUC30" s="68"/>
      <c r="IUD30" s="68"/>
      <c r="IUE30" s="68"/>
      <c r="IUF30" s="68"/>
      <c r="IUG30" s="68"/>
      <c r="IUH30" s="68"/>
      <c r="IUI30" s="68"/>
      <c r="IUJ30" s="68"/>
      <c r="IUK30" s="68"/>
      <c r="IUL30" s="68"/>
      <c r="IUM30" s="68"/>
      <c r="IUN30" s="68"/>
      <c r="IUO30" s="68"/>
      <c r="IUP30" s="68"/>
      <c r="IUQ30" s="68"/>
      <c r="IUR30" s="68"/>
      <c r="IUS30" s="68"/>
      <c r="IUT30" s="68"/>
      <c r="IUU30" s="68"/>
      <c r="IUV30" s="68"/>
      <c r="IUW30" s="68"/>
      <c r="IUX30" s="68"/>
      <c r="IUY30" s="68"/>
      <c r="IUZ30" s="68"/>
      <c r="IVA30" s="68"/>
      <c r="IVB30" s="68"/>
      <c r="IVC30" s="68"/>
      <c r="IVD30" s="68"/>
      <c r="IVE30" s="68"/>
      <c r="IVF30" s="68"/>
      <c r="IVG30" s="68"/>
      <c r="IVH30" s="68"/>
      <c r="IVI30" s="68"/>
      <c r="IVJ30" s="68"/>
      <c r="IVK30" s="68"/>
      <c r="IVL30" s="68"/>
      <c r="IVM30" s="68"/>
      <c r="IVN30" s="68"/>
      <c r="IVO30" s="68"/>
      <c r="IVP30" s="68"/>
      <c r="IVQ30" s="68"/>
      <c r="IVR30" s="68"/>
      <c r="IVS30" s="68"/>
      <c r="IVT30" s="68"/>
      <c r="IVU30" s="68"/>
      <c r="IVV30" s="68"/>
      <c r="IVW30" s="68"/>
      <c r="IVX30" s="68"/>
      <c r="IVY30" s="68"/>
      <c r="IVZ30" s="68"/>
      <c r="IWA30" s="68"/>
      <c r="IWB30" s="68"/>
      <c r="IWC30" s="68"/>
      <c r="IWD30" s="68"/>
      <c r="IWE30" s="68"/>
      <c r="IWF30" s="68"/>
      <c r="IWG30" s="68"/>
      <c r="IWH30" s="68"/>
      <c r="IWI30" s="68"/>
      <c r="IWJ30" s="68"/>
      <c r="IWK30" s="68"/>
      <c r="IWL30" s="68"/>
      <c r="IWM30" s="68"/>
      <c r="IWN30" s="68"/>
      <c r="IWO30" s="68"/>
      <c r="IWP30" s="68"/>
      <c r="IWQ30" s="68"/>
      <c r="IWR30" s="68"/>
      <c r="IWS30" s="68"/>
      <c r="IWT30" s="68"/>
      <c r="IWU30" s="68"/>
      <c r="IWV30" s="68"/>
      <c r="IWW30" s="68"/>
      <c r="IWX30" s="68"/>
      <c r="IWY30" s="68"/>
      <c r="IWZ30" s="68"/>
      <c r="IXA30" s="68"/>
      <c r="IXB30" s="68"/>
      <c r="IXC30" s="68"/>
      <c r="IXD30" s="68"/>
      <c r="IXE30" s="68"/>
      <c r="IXF30" s="68"/>
      <c r="IXG30" s="68"/>
      <c r="IXH30" s="68"/>
      <c r="IXI30" s="68"/>
      <c r="IXJ30" s="68"/>
      <c r="IXK30" s="68"/>
      <c r="IXL30" s="68"/>
      <c r="IXM30" s="68"/>
      <c r="IXN30" s="68"/>
      <c r="IXO30" s="68"/>
      <c r="IXP30" s="68"/>
      <c r="IXQ30" s="68"/>
      <c r="IXR30" s="68"/>
      <c r="IXS30" s="68"/>
      <c r="IXT30" s="68"/>
      <c r="IXU30" s="68"/>
      <c r="IXV30" s="68"/>
      <c r="IXW30" s="68"/>
      <c r="IXX30" s="68"/>
      <c r="IXY30" s="68"/>
      <c r="IXZ30" s="68"/>
      <c r="IYA30" s="68"/>
      <c r="IYB30" s="68"/>
      <c r="IYC30" s="68"/>
      <c r="IYD30" s="68"/>
      <c r="IYE30" s="68"/>
      <c r="IYF30" s="68"/>
      <c r="IYG30" s="68"/>
      <c r="IYH30" s="68"/>
      <c r="IYI30" s="68"/>
      <c r="IYJ30" s="68"/>
      <c r="IYK30" s="68"/>
      <c r="IYL30" s="68"/>
      <c r="IYM30" s="68"/>
      <c r="IYN30" s="68"/>
      <c r="IYO30" s="68"/>
      <c r="IYP30" s="68"/>
      <c r="IYQ30" s="68"/>
      <c r="IYR30" s="68"/>
      <c r="IYS30" s="68"/>
      <c r="IYT30" s="68"/>
      <c r="IYU30" s="68"/>
      <c r="IYV30" s="68"/>
      <c r="IYW30" s="68"/>
      <c r="IYX30" s="68"/>
      <c r="IYY30" s="68"/>
      <c r="IYZ30" s="68"/>
      <c r="IZA30" s="68"/>
      <c r="IZB30" s="68"/>
      <c r="IZC30" s="68"/>
      <c r="IZD30" s="68"/>
      <c r="IZE30" s="68"/>
      <c r="IZF30" s="68"/>
      <c r="IZG30" s="68"/>
      <c r="IZH30" s="68"/>
      <c r="IZI30" s="68"/>
      <c r="IZJ30" s="68"/>
      <c r="IZK30" s="68"/>
      <c r="IZL30" s="68"/>
      <c r="IZM30" s="68"/>
      <c r="IZN30" s="68"/>
      <c r="IZO30" s="68"/>
      <c r="IZP30" s="68"/>
      <c r="IZQ30" s="68"/>
      <c r="IZR30" s="68"/>
      <c r="IZS30" s="68"/>
      <c r="IZT30" s="68"/>
      <c r="IZU30" s="68"/>
      <c r="IZV30" s="68"/>
      <c r="IZW30" s="68"/>
      <c r="IZX30" s="68"/>
      <c r="IZY30" s="68"/>
      <c r="IZZ30" s="68"/>
      <c r="JAA30" s="68"/>
      <c r="JAB30" s="68"/>
      <c r="JAC30" s="68"/>
      <c r="JAD30" s="68"/>
      <c r="JAE30" s="68"/>
      <c r="JAF30" s="68"/>
      <c r="JAG30" s="68"/>
      <c r="JAH30" s="68"/>
      <c r="JAI30" s="68"/>
      <c r="JAJ30" s="68"/>
      <c r="JAK30" s="68"/>
      <c r="JAL30" s="68"/>
      <c r="JAM30" s="68"/>
      <c r="JAN30" s="68"/>
      <c r="JAO30" s="68"/>
      <c r="JAP30" s="68"/>
      <c r="JAQ30" s="68"/>
      <c r="JAR30" s="68"/>
      <c r="JAS30" s="68"/>
      <c r="JAT30" s="68"/>
      <c r="JAU30" s="68"/>
      <c r="JAV30" s="68"/>
      <c r="JAW30" s="68"/>
      <c r="JAX30" s="68"/>
      <c r="JAY30" s="68"/>
      <c r="JAZ30" s="68"/>
      <c r="JBA30" s="68"/>
      <c r="JBB30" s="68"/>
      <c r="JBC30" s="68"/>
      <c r="JBD30" s="68"/>
      <c r="JBE30" s="68"/>
      <c r="JBF30" s="68"/>
      <c r="JBG30" s="68"/>
      <c r="JBH30" s="68"/>
      <c r="JBI30" s="68"/>
      <c r="JBJ30" s="68"/>
      <c r="JBK30" s="68"/>
      <c r="JBL30" s="68"/>
      <c r="JBM30" s="68"/>
      <c r="JBN30" s="68"/>
      <c r="JBO30" s="68"/>
      <c r="JBP30" s="68"/>
      <c r="JBQ30" s="68"/>
      <c r="JBR30" s="68"/>
      <c r="JBS30" s="68"/>
      <c r="JBT30" s="68"/>
      <c r="JBU30" s="68"/>
      <c r="JBV30" s="68"/>
      <c r="JBW30" s="68"/>
      <c r="JBX30" s="68"/>
      <c r="JBY30" s="68"/>
      <c r="JBZ30" s="68"/>
      <c r="JCA30" s="68"/>
      <c r="JCB30" s="68"/>
      <c r="JCC30" s="68"/>
      <c r="JCD30" s="68"/>
      <c r="JCE30" s="68"/>
      <c r="JCF30" s="68"/>
      <c r="JCG30" s="68"/>
      <c r="JCH30" s="68"/>
      <c r="JCI30" s="68"/>
      <c r="JCJ30" s="68"/>
      <c r="JCK30" s="68"/>
      <c r="JCL30" s="68"/>
      <c r="JCM30" s="68"/>
      <c r="JCN30" s="68"/>
      <c r="JCO30" s="68"/>
      <c r="JCP30" s="68"/>
      <c r="JCQ30" s="68"/>
      <c r="JCR30" s="68"/>
      <c r="JCS30" s="68"/>
      <c r="JCT30" s="68"/>
      <c r="JCU30" s="68"/>
      <c r="JCV30" s="68"/>
      <c r="JCW30" s="68"/>
      <c r="JCX30" s="68"/>
      <c r="JCY30" s="68"/>
      <c r="JCZ30" s="68"/>
      <c r="JDA30" s="68"/>
      <c r="JDB30" s="68"/>
      <c r="JDC30" s="68"/>
      <c r="JDD30" s="68"/>
      <c r="JDE30" s="68"/>
      <c r="JDF30" s="68"/>
      <c r="JDG30" s="68"/>
      <c r="JDH30" s="68"/>
      <c r="JDI30" s="68"/>
      <c r="JDJ30" s="68"/>
      <c r="JDK30" s="68"/>
      <c r="JDL30" s="68"/>
      <c r="JDM30" s="68"/>
      <c r="JDN30" s="68"/>
      <c r="JDO30" s="68"/>
      <c r="JDP30" s="68"/>
      <c r="JDQ30" s="68"/>
      <c r="JDR30" s="68"/>
      <c r="JDS30" s="68"/>
      <c r="JDT30" s="68"/>
      <c r="JDU30" s="68"/>
      <c r="JDV30" s="68"/>
      <c r="JDW30" s="68"/>
      <c r="JDX30" s="68"/>
      <c r="JDY30" s="68"/>
      <c r="JDZ30" s="68"/>
      <c r="JEA30" s="68"/>
      <c r="JEB30" s="68"/>
      <c r="JEC30" s="68"/>
      <c r="JED30" s="68"/>
      <c r="JEE30" s="68"/>
      <c r="JEF30" s="68"/>
      <c r="JEG30" s="68"/>
      <c r="JEH30" s="68"/>
      <c r="JEI30" s="68"/>
      <c r="JEJ30" s="68"/>
      <c r="JEK30" s="68"/>
      <c r="JEL30" s="68"/>
      <c r="JEM30" s="68"/>
      <c r="JEN30" s="68"/>
      <c r="JEO30" s="68"/>
      <c r="JEP30" s="68"/>
      <c r="JEQ30" s="68"/>
      <c r="JER30" s="68"/>
      <c r="JES30" s="68"/>
      <c r="JET30" s="68"/>
      <c r="JEU30" s="68"/>
      <c r="JEV30" s="68"/>
      <c r="JEW30" s="68"/>
      <c r="JEX30" s="68"/>
      <c r="JEY30" s="68"/>
      <c r="JEZ30" s="68"/>
      <c r="JFA30" s="68"/>
      <c r="JFB30" s="68"/>
      <c r="JFC30" s="68"/>
      <c r="JFD30" s="68"/>
      <c r="JFE30" s="68"/>
      <c r="JFF30" s="68"/>
      <c r="JFG30" s="68"/>
      <c r="JFH30" s="68"/>
      <c r="JFI30" s="68"/>
      <c r="JFJ30" s="68"/>
      <c r="JFK30" s="68"/>
      <c r="JFL30" s="68"/>
      <c r="JFM30" s="68"/>
      <c r="JFN30" s="68"/>
      <c r="JFO30" s="68"/>
      <c r="JFP30" s="68"/>
      <c r="JFQ30" s="68"/>
      <c r="JFR30" s="68"/>
      <c r="JFS30" s="68"/>
      <c r="JFT30" s="68"/>
      <c r="JFU30" s="68"/>
      <c r="JFV30" s="68"/>
      <c r="JFW30" s="68"/>
      <c r="JFX30" s="68"/>
      <c r="JFY30" s="68"/>
      <c r="JFZ30" s="68"/>
      <c r="JGA30" s="68"/>
      <c r="JGB30" s="68"/>
      <c r="JGC30" s="68"/>
      <c r="JGD30" s="68"/>
      <c r="JGE30" s="68"/>
      <c r="JGF30" s="68"/>
      <c r="JGG30" s="68"/>
      <c r="JGH30" s="68"/>
      <c r="JGI30" s="68"/>
      <c r="JGJ30" s="68"/>
      <c r="JGK30" s="68"/>
      <c r="JGL30" s="68"/>
      <c r="JGM30" s="68"/>
      <c r="JGN30" s="68"/>
      <c r="JGO30" s="68"/>
      <c r="JGP30" s="68"/>
      <c r="JGQ30" s="68"/>
      <c r="JGR30" s="68"/>
      <c r="JGS30" s="68"/>
      <c r="JGT30" s="68"/>
      <c r="JGU30" s="68"/>
      <c r="JGV30" s="68"/>
      <c r="JGW30" s="68"/>
      <c r="JGX30" s="68"/>
      <c r="JGY30" s="68"/>
      <c r="JGZ30" s="68"/>
      <c r="JHA30" s="68"/>
      <c r="JHB30" s="68"/>
      <c r="JHC30" s="68"/>
      <c r="JHD30" s="68"/>
      <c r="JHE30" s="68"/>
      <c r="JHF30" s="68"/>
      <c r="JHG30" s="68"/>
      <c r="JHH30" s="68"/>
      <c r="JHI30" s="68"/>
      <c r="JHJ30" s="68"/>
      <c r="JHK30" s="68"/>
      <c r="JHL30" s="68"/>
      <c r="JHM30" s="68"/>
      <c r="JHN30" s="68"/>
      <c r="JHO30" s="68"/>
      <c r="JHP30" s="68"/>
      <c r="JHQ30" s="68"/>
      <c r="JHR30" s="68"/>
      <c r="JHS30" s="68"/>
      <c r="JHT30" s="68"/>
      <c r="JHU30" s="68"/>
      <c r="JHV30" s="68"/>
      <c r="JHW30" s="68"/>
      <c r="JHX30" s="68"/>
      <c r="JHY30" s="68"/>
      <c r="JHZ30" s="68"/>
      <c r="JIA30" s="68"/>
      <c r="JIB30" s="68"/>
      <c r="JIC30" s="68"/>
      <c r="JID30" s="68"/>
      <c r="JIE30" s="68"/>
      <c r="JIF30" s="68"/>
      <c r="JIG30" s="68"/>
      <c r="JIH30" s="68"/>
      <c r="JII30" s="68"/>
      <c r="JIJ30" s="68"/>
      <c r="JIK30" s="68"/>
      <c r="JIL30" s="68"/>
      <c r="JIM30" s="68"/>
      <c r="JIN30" s="68"/>
      <c r="JIO30" s="68"/>
      <c r="JIP30" s="68"/>
      <c r="JIQ30" s="68"/>
      <c r="JIR30" s="68"/>
      <c r="JIS30" s="68"/>
      <c r="JIT30" s="68"/>
      <c r="JIU30" s="68"/>
      <c r="JIV30" s="68"/>
      <c r="JIW30" s="68"/>
      <c r="JIX30" s="68"/>
      <c r="JIY30" s="68"/>
      <c r="JIZ30" s="68"/>
      <c r="JJA30" s="68"/>
      <c r="JJB30" s="68"/>
      <c r="JJC30" s="68"/>
      <c r="JJD30" s="68"/>
      <c r="JJE30" s="68"/>
      <c r="JJF30" s="68"/>
      <c r="JJG30" s="68"/>
      <c r="JJH30" s="68"/>
      <c r="JJI30" s="68"/>
      <c r="JJJ30" s="68"/>
      <c r="JJK30" s="68"/>
      <c r="JJL30" s="68"/>
      <c r="JJM30" s="68"/>
      <c r="JJN30" s="68"/>
      <c r="JJO30" s="68"/>
      <c r="JJP30" s="68"/>
      <c r="JJQ30" s="68"/>
      <c r="JJR30" s="68"/>
      <c r="JJS30" s="68"/>
      <c r="JJT30" s="68"/>
      <c r="JJU30" s="68"/>
      <c r="JJV30" s="68"/>
      <c r="JJW30" s="68"/>
      <c r="JJX30" s="68"/>
      <c r="JJY30" s="68"/>
      <c r="JJZ30" s="68"/>
      <c r="JKA30" s="68"/>
      <c r="JKB30" s="68"/>
      <c r="JKC30" s="68"/>
      <c r="JKD30" s="68"/>
      <c r="JKE30" s="68"/>
      <c r="JKF30" s="68"/>
      <c r="JKG30" s="68"/>
      <c r="JKH30" s="68"/>
      <c r="JKI30" s="68"/>
      <c r="JKJ30" s="68"/>
      <c r="JKK30" s="68"/>
      <c r="JKL30" s="68"/>
      <c r="JKM30" s="68"/>
      <c r="JKN30" s="68"/>
      <c r="JKO30" s="68"/>
      <c r="JKP30" s="68"/>
      <c r="JKQ30" s="68"/>
      <c r="JKR30" s="68"/>
      <c r="JKS30" s="68"/>
      <c r="JKT30" s="68"/>
      <c r="JKU30" s="68"/>
      <c r="JKV30" s="68"/>
      <c r="JKW30" s="68"/>
      <c r="JKX30" s="68"/>
      <c r="JKY30" s="68"/>
      <c r="JKZ30" s="68"/>
      <c r="JLA30" s="68"/>
      <c r="JLB30" s="68"/>
      <c r="JLC30" s="68"/>
      <c r="JLD30" s="68"/>
      <c r="JLE30" s="68"/>
      <c r="JLF30" s="68"/>
      <c r="JLG30" s="68"/>
      <c r="JLH30" s="68"/>
      <c r="JLI30" s="68"/>
      <c r="JLJ30" s="68"/>
      <c r="JLK30" s="68"/>
      <c r="JLL30" s="68"/>
      <c r="JLM30" s="68"/>
      <c r="JLN30" s="68"/>
      <c r="JLO30" s="68"/>
      <c r="JLP30" s="68"/>
      <c r="JLQ30" s="68"/>
      <c r="JLR30" s="68"/>
      <c r="JLS30" s="68"/>
      <c r="JLT30" s="68"/>
      <c r="JLU30" s="68"/>
      <c r="JLV30" s="68"/>
      <c r="JLW30" s="68"/>
      <c r="JLX30" s="68"/>
      <c r="JLY30" s="68"/>
      <c r="JLZ30" s="68"/>
      <c r="JMA30" s="68"/>
      <c r="JMB30" s="68"/>
      <c r="JMC30" s="68"/>
      <c r="JMD30" s="68"/>
      <c r="JME30" s="68"/>
      <c r="JMF30" s="68"/>
      <c r="JMG30" s="68"/>
      <c r="JMH30" s="68"/>
      <c r="JMI30" s="68"/>
      <c r="JMJ30" s="68"/>
      <c r="JMK30" s="68"/>
      <c r="JML30" s="68"/>
      <c r="JMM30" s="68"/>
      <c r="JMN30" s="68"/>
      <c r="JMO30" s="68"/>
      <c r="JMP30" s="68"/>
      <c r="JMQ30" s="68"/>
      <c r="JMR30" s="68"/>
      <c r="JMS30" s="68"/>
      <c r="JMT30" s="68"/>
      <c r="JMU30" s="68"/>
      <c r="JMV30" s="68"/>
      <c r="JMW30" s="68"/>
      <c r="JMX30" s="68"/>
      <c r="JMY30" s="68"/>
      <c r="JMZ30" s="68"/>
      <c r="JNA30" s="68"/>
      <c r="JNB30" s="68"/>
      <c r="JNC30" s="68"/>
      <c r="JND30" s="68"/>
      <c r="JNE30" s="68"/>
      <c r="JNF30" s="68"/>
      <c r="JNG30" s="68"/>
      <c r="JNH30" s="68"/>
      <c r="JNI30" s="68"/>
      <c r="JNJ30" s="68"/>
      <c r="JNK30" s="68"/>
      <c r="JNL30" s="68"/>
      <c r="JNM30" s="68"/>
      <c r="JNN30" s="68"/>
      <c r="JNO30" s="68"/>
      <c r="JNP30" s="68"/>
      <c r="JNQ30" s="68"/>
      <c r="JNR30" s="68"/>
      <c r="JNS30" s="68"/>
      <c r="JNT30" s="68"/>
      <c r="JNU30" s="68"/>
      <c r="JNV30" s="68"/>
      <c r="JNW30" s="68"/>
      <c r="JNX30" s="68"/>
      <c r="JNY30" s="68"/>
      <c r="JNZ30" s="68"/>
      <c r="JOA30" s="68"/>
      <c r="JOB30" s="68"/>
      <c r="JOC30" s="68"/>
      <c r="JOD30" s="68"/>
      <c r="JOE30" s="68"/>
      <c r="JOF30" s="68"/>
      <c r="JOG30" s="68"/>
      <c r="JOH30" s="68"/>
      <c r="JOI30" s="68"/>
      <c r="JOJ30" s="68"/>
      <c r="JOK30" s="68"/>
      <c r="JOL30" s="68"/>
      <c r="JOM30" s="68"/>
      <c r="JON30" s="68"/>
      <c r="JOO30" s="68"/>
      <c r="JOP30" s="68"/>
      <c r="JOQ30" s="68"/>
      <c r="JOR30" s="68"/>
      <c r="JOS30" s="68"/>
      <c r="JOT30" s="68"/>
      <c r="JOU30" s="68"/>
      <c r="JOV30" s="68"/>
      <c r="JOW30" s="68"/>
      <c r="JOX30" s="68"/>
      <c r="JOY30" s="68"/>
      <c r="JOZ30" s="68"/>
      <c r="JPA30" s="68"/>
      <c r="JPB30" s="68"/>
      <c r="JPC30" s="68"/>
      <c r="JPD30" s="68"/>
      <c r="JPE30" s="68"/>
      <c r="JPF30" s="68"/>
      <c r="JPG30" s="68"/>
      <c r="JPH30" s="68"/>
      <c r="JPI30" s="68"/>
      <c r="JPJ30" s="68"/>
      <c r="JPK30" s="68"/>
      <c r="JPL30" s="68"/>
      <c r="JPM30" s="68"/>
      <c r="JPN30" s="68"/>
      <c r="JPO30" s="68"/>
      <c r="JPP30" s="68"/>
      <c r="JPQ30" s="68"/>
      <c r="JPR30" s="68"/>
      <c r="JPS30" s="68"/>
      <c r="JPT30" s="68"/>
      <c r="JPU30" s="68"/>
      <c r="JPV30" s="68"/>
      <c r="JPW30" s="68"/>
      <c r="JPX30" s="68"/>
      <c r="JPY30" s="68"/>
      <c r="JPZ30" s="68"/>
      <c r="JQA30" s="68"/>
      <c r="JQB30" s="68"/>
      <c r="JQC30" s="68"/>
      <c r="JQD30" s="68"/>
      <c r="JQE30" s="68"/>
      <c r="JQF30" s="68"/>
      <c r="JQG30" s="68"/>
      <c r="JQH30" s="68"/>
      <c r="JQI30" s="68"/>
      <c r="JQJ30" s="68"/>
      <c r="JQK30" s="68"/>
      <c r="JQL30" s="68"/>
      <c r="JQM30" s="68"/>
      <c r="JQN30" s="68"/>
      <c r="JQO30" s="68"/>
      <c r="JQP30" s="68"/>
      <c r="JQQ30" s="68"/>
      <c r="JQR30" s="68"/>
      <c r="JQS30" s="68"/>
      <c r="JQT30" s="68"/>
      <c r="JQU30" s="68"/>
      <c r="JQV30" s="68"/>
      <c r="JQW30" s="68"/>
      <c r="JQX30" s="68"/>
      <c r="JQY30" s="68"/>
      <c r="JQZ30" s="68"/>
      <c r="JRA30" s="68"/>
      <c r="JRB30" s="68"/>
      <c r="JRC30" s="68"/>
      <c r="JRD30" s="68"/>
      <c r="JRE30" s="68"/>
      <c r="JRF30" s="68"/>
      <c r="JRG30" s="68"/>
      <c r="JRH30" s="68"/>
      <c r="JRI30" s="68"/>
      <c r="JRJ30" s="68"/>
      <c r="JRK30" s="68"/>
      <c r="JRL30" s="68"/>
      <c r="JRM30" s="68"/>
      <c r="JRN30" s="68"/>
      <c r="JRO30" s="68"/>
      <c r="JRP30" s="68"/>
      <c r="JRQ30" s="68"/>
      <c r="JRR30" s="68"/>
      <c r="JRS30" s="68"/>
      <c r="JRT30" s="68"/>
      <c r="JRU30" s="68"/>
      <c r="JRV30" s="68"/>
      <c r="JRW30" s="68"/>
      <c r="JRX30" s="68"/>
      <c r="JRY30" s="68"/>
      <c r="JRZ30" s="68"/>
      <c r="JSA30" s="68"/>
      <c r="JSB30" s="68"/>
      <c r="JSC30" s="68"/>
      <c r="JSD30" s="68"/>
      <c r="JSE30" s="68"/>
      <c r="JSF30" s="68"/>
      <c r="JSG30" s="68"/>
      <c r="JSH30" s="68"/>
      <c r="JSI30" s="68"/>
      <c r="JSJ30" s="68"/>
      <c r="JSK30" s="68"/>
      <c r="JSL30" s="68"/>
      <c r="JSM30" s="68"/>
      <c r="JSN30" s="68"/>
      <c r="JSO30" s="68"/>
      <c r="JSP30" s="68"/>
      <c r="JSQ30" s="68"/>
      <c r="JSR30" s="68"/>
      <c r="JSS30" s="68"/>
      <c r="JST30" s="68"/>
      <c r="JSU30" s="68"/>
      <c r="JSV30" s="68"/>
      <c r="JSW30" s="68"/>
      <c r="JSX30" s="68"/>
      <c r="JSY30" s="68"/>
      <c r="JSZ30" s="68"/>
      <c r="JTA30" s="68"/>
      <c r="JTB30" s="68"/>
      <c r="JTC30" s="68"/>
      <c r="JTD30" s="68"/>
      <c r="JTE30" s="68"/>
      <c r="JTF30" s="68"/>
      <c r="JTG30" s="68"/>
      <c r="JTH30" s="68"/>
      <c r="JTI30" s="68"/>
      <c r="JTJ30" s="68"/>
      <c r="JTK30" s="68"/>
      <c r="JTL30" s="68"/>
      <c r="JTM30" s="68"/>
      <c r="JTN30" s="68"/>
      <c r="JTO30" s="68"/>
      <c r="JTP30" s="68"/>
      <c r="JTQ30" s="68"/>
      <c r="JTR30" s="68"/>
      <c r="JTS30" s="68"/>
      <c r="JTT30" s="68"/>
      <c r="JTU30" s="68"/>
      <c r="JTV30" s="68"/>
      <c r="JTW30" s="68"/>
      <c r="JTX30" s="68"/>
      <c r="JTY30" s="68"/>
      <c r="JTZ30" s="68"/>
      <c r="JUA30" s="68"/>
      <c r="JUB30" s="68"/>
      <c r="JUC30" s="68"/>
      <c r="JUD30" s="68"/>
      <c r="JUE30" s="68"/>
      <c r="JUF30" s="68"/>
      <c r="JUG30" s="68"/>
      <c r="JUH30" s="68"/>
      <c r="JUI30" s="68"/>
      <c r="JUJ30" s="68"/>
      <c r="JUK30" s="68"/>
      <c r="JUL30" s="68"/>
      <c r="JUM30" s="68"/>
      <c r="JUN30" s="68"/>
      <c r="JUO30" s="68"/>
      <c r="JUP30" s="68"/>
      <c r="JUQ30" s="68"/>
      <c r="JUR30" s="68"/>
      <c r="JUS30" s="68"/>
      <c r="JUT30" s="68"/>
      <c r="JUU30" s="68"/>
      <c r="JUV30" s="68"/>
      <c r="JUW30" s="68"/>
      <c r="JUX30" s="68"/>
      <c r="JUY30" s="68"/>
      <c r="JUZ30" s="68"/>
      <c r="JVA30" s="68"/>
      <c r="JVB30" s="68"/>
      <c r="JVC30" s="68"/>
      <c r="JVD30" s="68"/>
      <c r="JVE30" s="68"/>
      <c r="JVF30" s="68"/>
      <c r="JVG30" s="68"/>
      <c r="JVH30" s="68"/>
      <c r="JVI30" s="68"/>
      <c r="JVJ30" s="68"/>
      <c r="JVK30" s="68"/>
      <c r="JVL30" s="68"/>
      <c r="JVM30" s="68"/>
      <c r="JVN30" s="68"/>
      <c r="JVO30" s="68"/>
      <c r="JVP30" s="68"/>
      <c r="JVQ30" s="68"/>
      <c r="JVR30" s="68"/>
      <c r="JVS30" s="68"/>
      <c r="JVT30" s="68"/>
      <c r="JVU30" s="68"/>
      <c r="JVV30" s="68"/>
      <c r="JVW30" s="68"/>
      <c r="JVX30" s="68"/>
      <c r="JVY30" s="68"/>
      <c r="JVZ30" s="68"/>
      <c r="JWA30" s="68"/>
      <c r="JWB30" s="68"/>
      <c r="JWC30" s="68"/>
      <c r="JWD30" s="68"/>
      <c r="JWE30" s="68"/>
      <c r="JWF30" s="68"/>
      <c r="JWG30" s="68"/>
      <c r="JWH30" s="68"/>
      <c r="JWI30" s="68"/>
      <c r="JWJ30" s="68"/>
      <c r="JWK30" s="68"/>
      <c r="JWL30" s="68"/>
      <c r="JWM30" s="68"/>
      <c r="JWN30" s="68"/>
      <c r="JWO30" s="68"/>
      <c r="JWP30" s="68"/>
      <c r="JWQ30" s="68"/>
      <c r="JWR30" s="68"/>
      <c r="JWS30" s="68"/>
      <c r="JWT30" s="68"/>
      <c r="JWU30" s="68"/>
      <c r="JWV30" s="68"/>
      <c r="JWW30" s="68"/>
      <c r="JWX30" s="68"/>
      <c r="JWY30" s="68"/>
      <c r="JWZ30" s="68"/>
      <c r="JXA30" s="68"/>
      <c r="JXB30" s="68"/>
      <c r="JXC30" s="68"/>
      <c r="JXD30" s="68"/>
      <c r="JXE30" s="68"/>
      <c r="JXF30" s="68"/>
      <c r="JXG30" s="68"/>
      <c r="JXH30" s="68"/>
      <c r="JXI30" s="68"/>
      <c r="JXJ30" s="68"/>
      <c r="JXK30" s="68"/>
      <c r="JXL30" s="68"/>
      <c r="JXM30" s="68"/>
      <c r="JXN30" s="68"/>
      <c r="JXO30" s="68"/>
      <c r="JXP30" s="68"/>
      <c r="JXQ30" s="68"/>
      <c r="JXR30" s="68"/>
      <c r="JXS30" s="68"/>
      <c r="JXT30" s="68"/>
      <c r="JXU30" s="68"/>
      <c r="JXV30" s="68"/>
      <c r="JXW30" s="68"/>
      <c r="JXX30" s="68"/>
      <c r="JXY30" s="68"/>
      <c r="JXZ30" s="68"/>
      <c r="JYA30" s="68"/>
      <c r="JYB30" s="68"/>
      <c r="JYC30" s="68"/>
      <c r="JYD30" s="68"/>
      <c r="JYE30" s="68"/>
      <c r="JYF30" s="68"/>
      <c r="JYG30" s="68"/>
      <c r="JYH30" s="68"/>
      <c r="JYI30" s="68"/>
      <c r="JYJ30" s="68"/>
      <c r="JYK30" s="68"/>
      <c r="JYL30" s="68"/>
      <c r="JYM30" s="68"/>
      <c r="JYN30" s="68"/>
      <c r="JYO30" s="68"/>
      <c r="JYP30" s="68"/>
      <c r="JYQ30" s="68"/>
      <c r="JYR30" s="68"/>
      <c r="JYS30" s="68"/>
      <c r="JYT30" s="68"/>
      <c r="JYU30" s="68"/>
      <c r="JYV30" s="68"/>
      <c r="JYW30" s="68"/>
      <c r="JYX30" s="68"/>
      <c r="JYY30" s="68"/>
      <c r="JYZ30" s="68"/>
      <c r="JZA30" s="68"/>
      <c r="JZB30" s="68"/>
      <c r="JZC30" s="68"/>
      <c r="JZD30" s="68"/>
      <c r="JZE30" s="68"/>
      <c r="JZF30" s="68"/>
      <c r="JZG30" s="68"/>
      <c r="JZH30" s="68"/>
      <c r="JZI30" s="68"/>
      <c r="JZJ30" s="68"/>
      <c r="JZK30" s="68"/>
      <c r="JZL30" s="68"/>
      <c r="JZM30" s="68"/>
      <c r="JZN30" s="68"/>
      <c r="JZO30" s="68"/>
      <c r="JZP30" s="68"/>
      <c r="JZQ30" s="68"/>
      <c r="JZR30" s="68"/>
      <c r="JZS30" s="68"/>
      <c r="JZT30" s="68"/>
      <c r="JZU30" s="68"/>
      <c r="JZV30" s="68"/>
      <c r="JZW30" s="68"/>
      <c r="JZX30" s="68"/>
      <c r="JZY30" s="68"/>
      <c r="JZZ30" s="68"/>
      <c r="KAA30" s="68"/>
      <c r="KAB30" s="68"/>
      <c r="KAC30" s="68"/>
      <c r="KAD30" s="68"/>
      <c r="KAE30" s="68"/>
      <c r="KAF30" s="68"/>
      <c r="KAG30" s="68"/>
      <c r="KAH30" s="68"/>
      <c r="KAI30" s="68"/>
      <c r="KAJ30" s="68"/>
      <c r="KAK30" s="68"/>
      <c r="KAL30" s="68"/>
      <c r="KAM30" s="68"/>
      <c r="KAN30" s="68"/>
      <c r="KAO30" s="68"/>
      <c r="KAP30" s="68"/>
      <c r="KAQ30" s="68"/>
      <c r="KAR30" s="68"/>
      <c r="KAS30" s="68"/>
      <c r="KAT30" s="68"/>
      <c r="KAU30" s="68"/>
      <c r="KAV30" s="68"/>
      <c r="KAW30" s="68"/>
      <c r="KAX30" s="68"/>
      <c r="KAY30" s="68"/>
      <c r="KAZ30" s="68"/>
      <c r="KBA30" s="68"/>
      <c r="KBB30" s="68"/>
      <c r="KBC30" s="68"/>
      <c r="KBD30" s="68"/>
      <c r="KBE30" s="68"/>
      <c r="KBF30" s="68"/>
      <c r="KBG30" s="68"/>
      <c r="KBH30" s="68"/>
      <c r="KBI30" s="68"/>
      <c r="KBJ30" s="68"/>
      <c r="KBK30" s="68"/>
      <c r="KBL30" s="68"/>
      <c r="KBM30" s="68"/>
      <c r="KBN30" s="68"/>
      <c r="KBO30" s="68"/>
      <c r="KBP30" s="68"/>
      <c r="KBQ30" s="68"/>
      <c r="KBR30" s="68"/>
      <c r="KBS30" s="68"/>
      <c r="KBT30" s="68"/>
      <c r="KBU30" s="68"/>
      <c r="KBV30" s="68"/>
      <c r="KBW30" s="68"/>
      <c r="KBX30" s="68"/>
      <c r="KBY30" s="68"/>
      <c r="KBZ30" s="68"/>
      <c r="KCA30" s="68"/>
      <c r="KCB30" s="68"/>
      <c r="KCC30" s="68"/>
      <c r="KCD30" s="68"/>
      <c r="KCE30" s="68"/>
      <c r="KCF30" s="68"/>
      <c r="KCG30" s="68"/>
      <c r="KCH30" s="68"/>
      <c r="KCI30" s="68"/>
      <c r="KCJ30" s="68"/>
      <c r="KCK30" s="68"/>
      <c r="KCL30" s="68"/>
      <c r="KCM30" s="68"/>
      <c r="KCN30" s="68"/>
      <c r="KCO30" s="68"/>
      <c r="KCP30" s="68"/>
      <c r="KCQ30" s="68"/>
      <c r="KCR30" s="68"/>
      <c r="KCS30" s="68"/>
      <c r="KCT30" s="68"/>
      <c r="KCU30" s="68"/>
      <c r="KCV30" s="68"/>
      <c r="KCW30" s="68"/>
      <c r="KCX30" s="68"/>
      <c r="KCY30" s="68"/>
      <c r="KCZ30" s="68"/>
      <c r="KDA30" s="68"/>
      <c r="KDB30" s="68"/>
      <c r="KDC30" s="68"/>
      <c r="KDD30" s="68"/>
      <c r="KDE30" s="68"/>
      <c r="KDF30" s="68"/>
      <c r="KDG30" s="68"/>
      <c r="KDH30" s="68"/>
      <c r="KDI30" s="68"/>
      <c r="KDJ30" s="68"/>
      <c r="KDK30" s="68"/>
      <c r="KDL30" s="68"/>
      <c r="KDM30" s="68"/>
      <c r="KDN30" s="68"/>
      <c r="KDO30" s="68"/>
      <c r="KDP30" s="68"/>
      <c r="KDQ30" s="68"/>
      <c r="KDR30" s="68"/>
      <c r="KDS30" s="68"/>
      <c r="KDT30" s="68"/>
      <c r="KDU30" s="68"/>
      <c r="KDV30" s="68"/>
      <c r="KDW30" s="68"/>
      <c r="KDX30" s="68"/>
      <c r="KDY30" s="68"/>
      <c r="KDZ30" s="68"/>
      <c r="KEA30" s="68"/>
      <c r="KEB30" s="68"/>
      <c r="KEC30" s="68"/>
      <c r="KED30" s="68"/>
      <c r="KEE30" s="68"/>
      <c r="KEF30" s="68"/>
      <c r="KEG30" s="68"/>
      <c r="KEH30" s="68"/>
      <c r="KEI30" s="68"/>
      <c r="KEJ30" s="68"/>
      <c r="KEK30" s="68"/>
      <c r="KEL30" s="68"/>
      <c r="KEM30" s="68"/>
      <c r="KEN30" s="68"/>
      <c r="KEO30" s="68"/>
      <c r="KEP30" s="68"/>
      <c r="KEQ30" s="68"/>
      <c r="KER30" s="68"/>
      <c r="KES30" s="68"/>
      <c r="KET30" s="68"/>
      <c r="KEU30" s="68"/>
      <c r="KEV30" s="68"/>
      <c r="KEW30" s="68"/>
      <c r="KEX30" s="68"/>
      <c r="KEY30" s="68"/>
      <c r="KEZ30" s="68"/>
      <c r="KFA30" s="68"/>
      <c r="KFB30" s="68"/>
      <c r="KFC30" s="68"/>
      <c r="KFD30" s="68"/>
      <c r="KFE30" s="68"/>
      <c r="KFF30" s="68"/>
      <c r="KFG30" s="68"/>
      <c r="KFH30" s="68"/>
      <c r="KFI30" s="68"/>
      <c r="KFJ30" s="68"/>
      <c r="KFK30" s="68"/>
      <c r="KFL30" s="68"/>
      <c r="KFM30" s="68"/>
      <c r="KFN30" s="68"/>
      <c r="KFO30" s="68"/>
      <c r="KFP30" s="68"/>
      <c r="KFQ30" s="68"/>
      <c r="KFR30" s="68"/>
      <c r="KFS30" s="68"/>
      <c r="KFT30" s="68"/>
      <c r="KFU30" s="68"/>
      <c r="KFV30" s="68"/>
      <c r="KFW30" s="68"/>
      <c r="KFX30" s="68"/>
      <c r="KFY30" s="68"/>
      <c r="KFZ30" s="68"/>
      <c r="KGA30" s="68"/>
      <c r="KGB30" s="68"/>
      <c r="KGC30" s="68"/>
      <c r="KGD30" s="68"/>
      <c r="KGE30" s="68"/>
      <c r="KGF30" s="68"/>
      <c r="KGG30" s="68"/>
      <c r="KGH30" s="68"/>
      <c r="KGI30" s="68"/>
      <c r="KGJ30" s="68"/>
      <c r="KGK30" s="68"/>
      <c r="KGL30" s="68"/>
      <c r="KGM30" s="68"/>
      <c r="KGN30" s="68"/>
      <c r="KGO30" s="68"/>
      <c r="KGP30" s="68"/>
      <c r="KGQ30" s="68"/>
      <c r="KGR30" s="68"/>
      <c r="KGS30" s="68"/>
      <c r="KGT30" s="68"/>
      <c r="KGU30" s="68"/>
      <c r="KGV30" s="68"/>
      <c r="KGW30" s="68"/>
      <c r="KGX30" s="68"/>
      <c r="KGY30" s="68"/>
      <c r="KGZ30" s="68"/>
      <c r="KHA30" s="68"/>
      <c r="KHB30" s="68"/>
      <c r="KHC30" s="68"/>
      <c r="KHD30" s="68"/>
      <c r="KHE30" s="68"/>
      <c r="KHF30" s="68"/>
      <c r="KHG30" s="68"/>
      <c r="KHH30" s="68"/>
      <c r="KHI30" s="68"/>
      <c r="KHJ30" s="68"/>
      <c r="KHK30" s="68"/>
      <c r="KHL30" s="68"/>
      <c r="KHM30" s="68"/>
      <c r="KHN30" s="68"/>
      <c r="KHO30" s="68"/>
      <c r="KHP30" s="68"/>
      <c r="KHQ30" s="68"/>
      <c r="KHR30" s="68"/>
      <c r="KHS30" s="68"/>
      <c r="KHT30" s="68"/>
      <c r="KHU30" s="68"/>
      <c r="KHV30" s="68"/>
      <c r="KHW30" s="68"/>
      <c r="KHX30" s="68"/>
      <c r="KHY30" s="68"/>
      <c r="KHZ30" s="68"/>
      <c r="KIA30" s="68"/>
      <c r="KIB30" s="68"/>
      <c r="KIC30" s="68"/>
      <c r="KID30" s="68"/>
      <c r="KIE30" s="68"/>
      <c r="KIF30" s="68"/>
      <c r="KIG30" s="68"/>
      <c r="KIH30" s="68"/>
      <c r="KII30" s="68"/>
      <c r="KIJ30" s="68"/>
      <c r="KIK30" s="68"/>
      <c r="KIL30" s="68"/>
      <c r="KIM30" s="68"/>
      <c r="KIN30" s="68"/>
      <c r="KIO30" s="68"/>
      <c r="KIP30" s="68"/>
      <c r="KIQ30" s="68"/>
      <c r="KIR30" s="68"/>
      <c r="KIS30" s="68"/>
      <c r="KIT30" s="68"/>
      <c r="KIU30" s="68"/>
      <c r="KIV30" s="68"/>
      <c r="KIW30" s="68"/>
      <c r="KIX30" s="68"/>
      <c r="KIY30" s="68"/>
      <c r="KIZ30" s="68"/>
      <c r="KJA30" s="68"/>
      <c r="KJB30" s="68"/>
      <c r="KJC30" s="68"/>
      <c r="KJD30" s="68"/>
      <c r="KJE30" s="68"/>
      <c r="KJF30" s="68"/>
      <c r="KJG30" s="68"/>
      <c r="KJH30" s="68"/>
      <c r="KJI30" s="68"/>
      <c r="KJJ30" s="68"/>
      <c r="KJK30" s="68"/>
      <c r="KJL30" s="68"/>
      <c r="KJM30" s="68"/>
      <c r="KJN30" s="68"/>
      <c r="KJO30" s="68"/>
      <c r="KJP30" s="68"/>
      <c r="KJQ30" s="68"/>
      <c r="KJR30" s="68"/>
      <c r="KJS30" s="68"/>
      <c r="KJT30" s="68"/>
      <c r="KJU30" s="68"/>
      <c r="KJV30" s="68"/>
      <c r="KJW30" s="68"/>
      <c r="KJX30" s="68"/>
      <c r="KJY30" s="68"/>
      <c r="KJZ30" s="68"/>
      <c r="KKA30" s="68"/>
      <c r="KKB30" s="68"/>
      <c r="KKC30" s="68"/>
      <c r="KKD30" s="68"/>
      <c r="KKE30" s="68"/>
      <c r="KKF30" s="68"/>
      <c r="KKG30" s="68"/>
      <c r="KKH30" s="68"/>
      <c r="KKI30" s="68"/>
      <c r="KKJ30" s="68"/>
      <c r="KKK30" s="68"/>
      <c r="KKL30" s="68"/>
      <c r="KKM30" s="68"/>
      <c r="KKN30" s="68"/>
      <c r="KKO30" s="68"/>
      <c r="KKP30" s="68"/>
      <c r="KKQ30" s="68"/>
      <c r="KKR30" s="68"/>
      <c r="KKS30" s="68"/>
      <c r="KKT30" s="68"/>
      <c r="KKU30" s="68"/>
      <c r="KKV30" s="68"/>
      <c r="KKW30" s="68"/>
      <c r="KKX30" s="68"/>
      <c r="KKY30" s="68"/>
      <c r="KKZ30" s="68"/>
      <c r="KLA30" s="68"/>
      <c r="KLB30" s="68"/>
      <c r="KLC30" s="68"/>
      <c r="KLD30" s="68"/>
      <c r="KLE30" s="68"/>
      <c r="KLF30" s="68"/>
      <c r="KLG30" s="68"/>
      <c r="KLH30" s="68"/>
      <c r="KLI30" s="68"/>
      <c r="KLJ30" s="68"/>
      <c r="KLK30" s="68"/>
      <c r="KLL30" s="68"/>
      <c r="KLM30" s="68"/>
      <c r="KLN30" s="68"/>
      <c r="KLO30" s="68"/>
      <c r="KLP30" s="68"/>
      <c r="KLQ30" s="68"/>
      <c r="KLR30" s="68"/>
      <c r="KLS30" s="68"/>
      <c r="KLT30" s="68"/>
      <c r="KLU30" s="68"/>
      <c r="KLV30" s="68"/>
      <c r="KLW30" s="68"/>
      <c r="KLX30" s="68"/>
      <c r="KLY30" s="68"/>
      <c r="KLZ30" s="68"/>
      <c r="KMA30" s="68"/>
      <c r="KMB30" s="68"/>
      <c r="KMC30" s="68"/>
      <c r="KMD30" s="68"/>
      <c r="KME30" s="68"/>
      <c r="KMF30" s="68"/>
      <c r="KMG30" s="68"/>
      <c r="KMH30" s="68"/>
      <c r="KMI30" s="68"/>
      <c r="KMJ30" s="68"/>
      <c r="KMK30" s="68"/>
      <c r="KML30" s="68"/>
      <c r="KMM30" s="68"/>
      <c r="KMN30" s="68"/>
      <c r="KMO30" s="68"/>
      <c r="KMP30" s="68"/>
      <c r="KMQ30" s="68"/>
      <c r="KMR30" s="68"/>
      <c r="KMS30" s="68"/>
      <c r="KMT30" s="68"/>
      <c r="KMU30" s="68"/>
      <c r="KMV30" s="68"/>
      <c r="KMW30" s="68"/>
      <c r="KMX30" s="68"/>
      <c r="KMY30" s="68"/>
      <c r="KMZ30" s="68"/>
      <c r="KNA30" s="68"/>
      <c r="KNB30" s="68"/>
      <c r="KNC30" s="68"/>
      <c r="KND30" s="68"/>
      <c r="KNE30" s="68"/>
      <c r="KNF30" s="68"/>
      <c r="KNG30" s="68"/>
      <c r="KNH30" s="68"/>
      <c r="KNI30" s="68"/>
      <c r="KNJ30" s="68"/>
      <c r="KNK30" s="68"/>
      <c r="KNL30" s="68"/>
      <c r="KNM30" s="68"/>
      <c r="KNN30" s="68"/>
      <c r="KNO30" s="68"/>
      <c r="KNP30" s="68"/>
      <c r="KNQ30" s="68"/>
      <c r="KNR30" s="68"/>
      <c r="KNS30" s="68"/>
      <c r="KNT30" s="68"/>
      <c r="KNU30" s="68"/>
      <c r="KNV30" s="68"/>
      <c r="KNW30" s="68"/>
      <c r="KNX30" s="68"/>
      <c r="KNY30" s="68"/>
      <c r="KNZ30" s="68"/>
      <c r="KOA30" s="68"/>
      <c r="KOB30" s="68"/>
      <c r="KOC30" s="68"/>
      <c r="KOD30" s="68"/>
      <c r="KOE30" s="68"/>
      <c r="KOF30" s="68"/>
      <c r="KOG30" s="68"/>
      <c r="KOH30" s="68"/>
      <c r="KOI30" s="68"/>
      <c r="KOJ30" s="68"/>
      <c r="KOK30" s="68"/>
      <c r="KOL30" s="68"/>
      <c r="KOM30" s="68"/>
      <c r="KON30" s="68"/>
      <c r="KOO30" s="68"/>
      <c r="KOP30" s="68"/>
      <c r="KOQ30" s="68"/>
      <c r="KOR30" s="68"/>
      <c r="KOS30" s="68"/>
      <c r="KOT30" s="68"/>
      <c r="KOU30" s="68"/>
      <c r="KOV30" s="68"/>
      <c r="KOW30" s="68"/>
      <c r="KOX30" s="68"/>
      <c r="KOY30" s="68"/>
      <c r="KOZ30" s="68"/>
      <c r="KPA30" s="68"/>
      <c r="KPB30" s="68"/>
      <c r="KPC30" s="68"/>
      <c r="KPD30" s="68"/>
      <c r="KPE30" s="68"/>
      <c r="KPF30" s="68"/>
      <c r="KPG30" s="68"/>
      <c r="KPH30" s="68"/>
      <c r="KPI30" s="68"/>
      <c r="KPJ30" s="68"/>
      <c r="KPK30" s="68"/>
      <c r="KPL30" s="68"/>
      <c r="KPM30" s="68"/>
      <c r="KPN30" s="68"/>
      <c r="KPO30" s="68"/>
      <c r="KPP30" s="68"/>
      <c r="KPQ30" s="68"/>
      <c r="KPR30" s="68"/>
      <c r="KPS30" s="68"/>
      <c r="KPT30" s="68"/>
      <c r="KPU30" s="68"/>
      <c r="KPV30" s="68"/>
      <c r="KPW30" s="68"/>
      <c r="KPX30" s="68"/>
      <c r="KPY30" s="68"/>
      <c r="KPZ30" s="68"/>
      <c r="KQA30" s="68"/>
      <c r="KQB30" s="68"/>
      <c r="KQC30" s="68"/>
      <c r="KQD30" s="68"/>
      <c r="KQE30" s="68"/>
      <c r="KQF30" s="68"/>
      <c r="KQG30" s="68"/>
      <c r="KQH30" s="68"/>
      <c r="KQI30" s="68"/>
      <c r="KQJ30" s="68"/>
      <c r="KQK30" s="68"/>
      <c r="KQL30" s="68"/>
      <c r="KQM30" s="68"/>
      <c r="KQN30" s="68"/>
      <c r="KQO30" s="68"/>
      <c r="KQP30" s="68"/>
      <c r="KQQ30" s="68"/>
      <c r="KQR30" s="68"/>
      <c r="KQS30" s="68"/>
      <c r="KQT30" s="68"/>
      <c r="KQU30" s="68"/>
      <c r="KQV30" s="68"/>
      <c r="KQW30" s="68"/>
      <c r="KQX30" s="68"/>
      <c r="KQY30" s="68"/>
      <c r="KQZ30" s="68"/>
      <c r="KRA30" s="68"/>
      <c r="KRB30" s="68"/>
      <c r="KRC30" s="68"/>
      <c r="KRD30" s="68"/>
      <c r="KRE30" s="68"/>
      <c r="KRF30" s="68"/>
      <c r="KRG30" s="68"/>
      <c r="KRH30" s="68"/>
      <c r="KRI30" s="68"/>
      <c r="KRJ30" s="68"/>
      <c r="KRK30" s="68"/>
      <c r="KRL30" s="68"/>
      <c r="KRM30" s="68"/>
      <c r="KRN30" s="68"/>
      <c r="KRO30" s="68"/>
      <c r="KRP30" s="68"/>
      <c r="KRQ30" s="68"/>
      <c r="KRR30" s="68"/>
      <c r="KRS30" s="68"/>
      <c r="KRT30" s="68"/>
      <c r="KRU30" s="68"/>
      <c r="KRV30" s="68"/>
      <c r="KRW30" s="68"/>
      <c r="KRX30" s="68"/>
      <c r="KRY30" s="68"/>
      <c r="KRZ30" s="68"/>
      <c r="KSA30" s="68"/>
      <c r="KSB30" s="68"/>
      <c r="KSC30" s="68"/>
      <c r="KSD30" s="68"/>
      <c r="KSE30" s="68"/>
      <c r="KSF30" s="68"/>
      <c r="KSG30" s="68"/>
      <c r="KSH30" s="68"/>
      <c r="KSI30" s="68"/>
      <c r="KSJ30" s="68"/>
      <c r="KSK30" s="68"/>
      <c r="KSL30" s="68"/>
      <c r="KSM30" s="68"/>
      <c r="KSN30" s="68"/>
      <c r="KSO30" s="68"/>
      <c r="KSP30" s="68"/>
      <c r="KSQ30" s="68"/>
      <c r="KSR30" s="68"/>
      <c r="KSS30" s="68"/>
      <c r="KST30" s="68"/>
      <c r="KSU30" s="68"/>
      <c r="KSV30" s="68"/>
      <c r="KSW30" s="68"/>
      <c r="KSX30" s="68"/>
      <c r="KSY30" s="68"/>
      <c r="KSZ30" s="68"/>
      <c r="KTA30" s="68"/>
      <c r="KTB30" s="68"/>
      <c r="KTC30" s="68"/>
      <c r="KTD30" s="68"/>
      <c r="KTE30" s="68"/>
      <c r="KTF30" s="68"/>
      <c r="KTG30" s="68"/>
      <c r="KTH30" s="68"/>
      <c r="KTI30" s="68"/>
      <c r="KTJ30" s="68"/>
      <c r="KTK30" s="68"/>
      <c r="KTL30" s="68"/>
      <c r="KTM30" s="68"/>
      <c r="KTN30" s="68"/>
      <c r="KTO30" s="68"/>
      <c r="KTP30" s="68"/>
      <c r="KTQ30" s="68"/>
      <c r="KTR30" s="68"/>
      <c r="KTS30" s="68"/>
      <c r="KTT30" s="68"/>
      <c r="KTU30" s="68"/>
      <c r="KTV30" s="68"/>
      <c r="KTW30" s="68"/>
      <c r="KTX30" s="68"/>
      <c r="KTY30" s="68"/>
      <c r="KTZ30" s="68"/>
      <c r="KUA30" s="68"/>
      <c r="KUB30" s="68"/>
      <c r="KUC30" s="68"/>
      <c r="KUD30" s="68"/>
      <c r="KUE30" s="68"/>
      <c r="KUF30" s="68"/>
      <c r="KUG30" s="68"/>
      <c r="KUH30" s="68"/>
      <c r="KUI30" s="68"/>
      <c r="KUJ30" s="68"/>
      <c r="KUK30" s="68"/>
      <c r="KUL30" s="68"/>
      <c r="KUM30" s="68"/>
      <c r="KUN30" s="68"/>
      <c r="KUO30" s="68"/>
      <c r="KUP30" s="68"/>
      <c r="KUQ30" s="68"/>
      <c r="KUR30" s="68"/>
      <c r="KUS30" s="68"/>
      <c r="KUT30" s="68"/>
      <c r="KUU30" s="68"/>
      <c r="KUV30" s="68"/>
      <c r="KUW30" s="68"/>
      <c r="KUX30" s="68"/>
      <c r="KUY30" s="68"/>
      <c r="KUZ30" s="68"/>
      <c r="KVA30" s="68"/>
      <c r="KVB30" s="68"/>
      <c r="KVC30" s="68"/>
      <c r="KVD30" s="68"/>
      <c r="KVE30" s="68"/>
      <c r="KVF30" s="68"/>
      <c r="KVG30" s="68"/>
      <c r="KVH30" s="68"/>
      <c r="KVI30" s="68"/>
      <c r="KVJ30" s="68"/>
      <c r="KVK30" s="68"/>
      <c r="KVL30" s="68"/>
      <c r="KVM30" s="68"/>
      <c r="KVN30" s="68"/>
      <c r="KVO30" s="68"/>
      <c r="KVP30" s="68"/>
      <c r="KVQ30" s="68"/>
      <c r="KVR30" s="68"/>
      <c r="KVS30" s="68"/>
      <c r="KVT30" s="68"/>
      <c r="KVU30" s="68"/>
      <c r="KVV30" s="68"/>
      <c r="KVW30" s="68"/>
      <c r="KVX30" s="68"/>
      <c r="KVY30" s="68"/>
      <c r="KVZ30" s="68"/>
      <c r="KWA30" s="68"/>
      <c r="KWB30" s="68"/>
      <c r="KWC30" s="68"/>
      <c r="KWD30" s="68"/>
      <c r="KWE30" s="68"/>
      <c r="KWF30" s="68"/>
      <c r="KWG30" s="68"/>
      <c r="KWH30" s="68"/>
      <c r="KWI30" s="68"/>
      <c r="KWJ30" s="68"/>
      <c r="KWK30" s="68"/>
      <c r="KWL30" s="68"/>
      <c r="KWM30" s="68"/>
      <c r="KWN30" s="68"/>
      <c r="KWO30" s="68"/>
      <c r="KWP30" s="68"/>
      <c r="KWQ30" s="68"/>
      <c r="KWR30" s="68"/>
      <c r="KWS30" s="68"/>
      <c r="KWT30" s="68"/>
      <c r="KWU30" s="68"/>
      <c r="KWV30" s="68"/>
      <c r="KWW30" s="68"/>
      <c r="KWX30" s="68"/>
      <c r="KWY30" s="68"/>
      <c r="KWZ30" s="68"/>
      <c r="KXA30" s="68"/>
      <c r="KXB30" s="68"/>
      <c r="KXC30" s="68"/>
      <c r="KXD30" s="68"/>
      <c r="KXE30" s="68"/>
      <c r="KXF30" s="68"/>
      <c r="KXG30" s="68"/>
      <c r="KXH30" s="68"/>
      <c r="KXI30" s="68"/>
      <c r="KXJ30" s="68"/>
      <c r="KXK30" s="68"/>
      <c r="KXL30" s="68"/>
      <c r="KXM30" s="68"/>
      <c r="KXN30" s="68"/>
      <c r="KXO30" s="68"/>
      <c r="KXP30" s="68"/>
      <c r="KXQ30" s="68"/>
      <c r="KXR30" s="68"/>
      <c r="KXS30" s="68"/>
      <c r="KXT30" s="68"/>
      <c r="KXU30" s="68"/>
      <c r="KXV30" s="68"/>
      <c r="KXW30" s="68"/>
      <c r="KXX30" s="68"/>
      <c r="KXY30" s="68"/>
      <c r="KXZ30" s="68"/>
      <c r="KYA30" s="68"/>
      <c r="KYB30" s="68"/>
      <c r="KYC30" s="68"/>
      <c r="KYD30" s="68"/>
      <c r="KYE30" s="68"/>
      <c r="KYF30" s="68"/>
      <c r="KYG30" s="68"/>
      <c r="KYH30" s="68"/>
      <c r="KYI30" s="68"/>
      <c r="KYJ30" s="68"/>
      <c r="KYK30" s="68"/>
      <c r="KYL30" s="68"/>
      <c r="KYM30" s="68"/>
      <c r="KYN30" s="68"/>
      <c r="KYO30" s="68"/>
      <c r="KYP30" s="68"/>
      <c r="KYQ30" s="68"/>
      <c r="KYR30" s="68"/>
      <c r="KYS30" s="68"/>
      <c r="KYT30" s="68"/>
      <c r="KYU30" s="68"/>
      <c r="KYV30" s="68"/>
      <c r="KYW30" s="68"/>
      <c r="KYX30" s="68"/>
      <c r="KYY30" s="68"/>
      <c r="KYZ30" s="68"/>
      <c r="KZA30" s="68"/>
      <c r="KZB30" s="68"/>
      <c r="KZC30" s="68"/>
      <c r="KZD30" s="68"/>
      <c r="KZE30" s="68"/>
      <c r="KZF30" s="68"/>
      <c r="KZG30" s="68"/>
      <c r="KZH30" s="68"/>
      <c r="KZI30" s="68"/>
      <c r="KZJ30" s="68"/>
      <c r="KZK30" s="68"/>
      <c r="KZL30" s="68"/>
      <c r="KZM30" s="68"/>
      <c r="KZN30" s="68"/>
      <c r="KZO30" s="68"/>
      <c r="KZP30" s="68"/>
      <c r="KZQ30" s="68"/>
      <c r="KZR30" s="68"/>
      <c r="KZS30" s="68"/>
      <c r="KZT30" s="68"/>
      <c r="KZU30" s="68"/>
      <c r="KZV30" s="68"/>
      <c r="KZW30" s="68"/>
      <c r="KZX30" s="68"/>
      <c r="KZY30" s="68"/>
      <c r="KZZ30" s="68"/>
      <c r="LAA30" s="68"/>
      <c r="LAB30" s="68"/>
      <c r="LAC30" s="68"/>
      <c r="LAD30" s="68"/>
      <c r="LAE30" s="68"/>
      <c r="LAF30" s="68"/>
      <c r="LAG30" s="68"/>
      <c r="LAH30" s="68"/>
      <c r="LAI30" s="68"/>
      <c r="LAJ30" s="68"/>
      <c r="LAK30" s="68"/>
      <c r="LAL30" s="68"/>
      <c r="LAM30" s="68"/>
      <c r="LAN30" s="68"/>
      <c r="LAO30" s="68"/>
      <c r="LAP30" s="68"/>
      <c r="LAQ30" s="68"/>
      <c r="LAR30" s="68"/>
      <c r="LAS30" s="68"/>
      <c r="LAT30" s="68"/>
      <c r="LAU30" s="68"/>
      <c r="LAV30" s="68"/>
      <c r="LAW30" s="68"/>
      <c r="LAX30" s="68"/>
      <c r="LAY30" s="68"/>
      <c r="LAZ30" s="68"/>
      <c r="LBA30" s="68"/>
      <c r="LBB30" s="68"/>
      <c r="LBC30" s="68"/>
      <c r="LBD30" s="68"/>
      <c r="LBE30" s="68"/>
      <c r="LBF30" s="68"/>
      <c r="LBG30" s="68"/>
      <c r="LBH30" s="68"/>
      <c r="LBI30" s="68"/>
      <c r="LBJ30" s="68"/>
      <c r="LBK30" s="68"/>
      <c r="LBL30" s="68"/>
      <c r="LBM30" s="68"/>
      <c r="LBN30" s="68"/>
      <c r="LBO30" s="68"/>
      <c r="LBP30" s="68"/>
      <c r="LBQ30" s="68"/>
      <c r="LBR30" s="68"/>
      <c r="LBS30" s="68"/>
      <c r="LBT30" s="68"/>
      <c r="LBU30" s="68"/>
      <c r="LBV30" s="68"/>
      <c r="LBW30" s="68"/>
      <c r="LBX30" s="68"/>
      <c r="LBY30" s="68"/>
      <c r="LBZ30" s="68"/>
      <c r="LCA30" s="68"/>
      <c r="LCB30" s="68"/>
      <c r="LCC30" s="68"/>
      <c r="LCD30" s="68"/>
      <c r="LCE30" s="68"/>
      <c r="LCF30" s="68"/>
      <c r="LCG30" s="68"/>
      <c r="LCH30" s="68"/>
      <c r="LCI30" s="68"/>
      <c r="LCJ30" s="68"/>
      <c r="LCK30" s="68"/>
      <c r="LCL30" s="68"/>
      <c r="LCM30" s="68"/>
      <c r="LCN30" s="68"/>
      <c r="LCO30" s="68"/>
      <c r="LCP30" s="68"/>
      <c r="LCQ30" s="68"/>
      <c r="LCR30" s="68"/>
      <c r="LCS30" s="68"/>
      <c r="LCT30" s="68"/>
      <c r="LCU30" s="68"/>
      <c r="LCV30" s="68"/>
      <c r="LCW30" s="68"/>
      <c r="LCX30" s="68"/>
      <c r="LCY30" s="68"/>
      <c r="LCZ30" s="68"/>
      <c r="LDA30" s="68"/>
      <c r="LDB30" s="68"/>
      <c r="LDC30" s="68"/>
      <c r="LDD30" s="68"/>
      <c r="LDE30" s="68"/>
      <c r="LDF30" s="68"/>
      <c r="LDG30" s="68"/>
      <c r="LDH30" s="68"/>
      <c r="LDI30" s="68"/>
      <c r="LDJ30" s="68"/>
      <c r="LDK30" s="68"/>
      <c r="LDL30" s="68"/>
      <c r="LDM30" s="68"/>
      <c r="LDN30" s="68"/>
      <c r="LDO30" s="68"/>
      <c r="LDP30" s="68"/>
      <c r="LDQ30" s="68"/>
      <c r="LDR30" s="68"/>
      <c r="LDS30" s="68"/>
      <c r="LDT30" s="68"/>
      <c r="LDU30" s="68"/>
      <c r="LDV30" s="68"/>
      <c r="LDW30" s="68"/>
      <c r="LDX30" s="68"/>
      <c r="LDY30" s="68"/>
      <c r="LDZ30" s="68"/>
      <c r="LEA30" s="68"/>
      <c r="LEB30" s="68"/>
      <c r="LEC30" s="68"/>
      <c r="LED30" s="68"/>
      <c r="LEE30" s="68"/>
      <c r="LEF30" s="68"/>
      <c r="LEG30" s="68"/>
      <c r="LEH30" s="68"/>
      <c r="LEI30" s="68"/>
      <c r="LEJ30" s="68"/>
      <c r="LEK30" s="68"/>
      <c r="LEL30" s="68"/>
      <c r="LEM30" s="68"/>
      <c r="LEN30" s="68"/>
      <c r="LEO30" s="68"/>
      <c r="LEP30" s="68"/>
      <c r="LEQ30" s="68"/>
      <c r="LER30" s="68"/>
      <c r="LES30" s="68"/>
      <c r="LET30" s="68"/>
      <c r="LEU30" s="68"/>
      <c r="LEV30" s="68"/>
      <c r="LEW30" s="68"/>
      <c r="LEX30" s="68"/>
      <c r="LEY30" s="68"/>
      <c r="LEZ30" s="68"/>
      <c r="LFA30" s="68"/>
      <c r="LFB30" s="68"/>
      <c r="LFC30" s="68"/>
      <c r="LFD30" s="68"/>
      <c r="LFE30" s="68"/>
      <c r="LFF30" s="68"/>
      <c r="LFG30" s="68"/>
      <c r="LFH30" s="68"/>
      <c r="LFI30" s="68"/>
      <c r="LFJ30" s="68"/>
      <c r="LFK30" s="68"/>
      <c r="LFL30" s="68"/>
      <c r="LFM30" s="68"/>
      <c r="LFN30" s="68"/>
      <c r="LFO30" s="68"/>
      <c r="LFP30" s="68"/>
      <c r="LFQ30" s="68"/>
      <c r="LFR30" s="68"/>
      <c r="LFS30" s="68"/>
      <c r="LFT30" s="68"/>
      <c r="LFU30" s="68"/>
      <c r="LFV30" s="68"/>
      <c r="LFW30" s="68"/>
      <c r="LFX30" s="68"/>
      <c r="LFY30" s="68"/>
      <c r="LFZ30" s="68"/>
      <c r="LGA30" s="68"/>
      <c r="LGB30" s="68"/>
      <c r="LGC30" s="68"/>
      <c r="LGD30" s="68"/>
      <c r="LGE30" s="68"/>
      <c r="LGF30" s="68"/>
      <c r="LGG30" s="68"/>
      <c r="LGH30" s="68"/>
      <c r="LGI30" s="68"/>
      <c r="LGJ30" s="68"/>
      <c r="LGK30" s="68"/>
      <c r="LGL30" s="68"/>
      <c r="LGM30" s="68"/>
      <c r="LGN30" s="68"/>
      <c r="LGO30" s="68"/>
      <c r="LGP30" s="68"/>
      <c r="LGQ30" s="68"/>
      <c r="LGR30" s="68"/>
      <c r="LGS30" s="68"/>
      <c r="LGT30" s="68"/>
      <c r="LGU30" s="68"/>
      <c r="LGV30" s="68"/>
      <c r="LGW30" s="68"/>
      <c r="LGX30" s="68"/>
      <c r="LGY30" s="68"/>
      <c r="LGZ30" s="68"/>
      <c r="LHA30" s="68"/>
      <c r="LHB30" s="68"/>
      <c r="LHC30" s="68"/>
      <c r="LHD30" s="68"/>
      <c r="LHE30" s="68"/>
      <c r="LHF30" s="68"/>
      <c r="LHG30" s="68"/>
      <c r="LHH30" s="68"/>
      <c r="LHI30" s="68"/>
      <c r="LHJ30" s="68"/>
      <c r="LHK30" s="68"/>
      <c r="LHL30" s="68"/>
      <c r="LHM30" s="68"/>
      <c r="LHN30" s="68"/>
      <c r="LHO30" s="68"/>
      <c r="LHP30" s="68"/>
      <c r="LHQ30" s="68"/>
      <c r="LHR30" s="68"/>
      <c r="LHS30" s="68"/>
      <c r="LHT30" s="68"/>
      <c r="LHU30" s="68"/>
      <c r="LHV30" s="68"/>
      <c r="LHW30" s="68"/>
      <c r="LHX30" s="68"/>
      <c r="LHY30" s="68"/>
      <c r="LHZ30" s="68"/>
      <c r="LIA30" s="68"/>
      <c r="LIB30" s="68"/>
      <c r="LIC30" s="68"/>
      <c r="LID30" s="68"/>
      <c r="LIE30" s="68"/>
      <c r="LIF30" s="68"/>
      <c r="LIG30" s="68"/>
      <c r="LIH30" s="68"/>
      <c r="LII30" s="68"/>
      <c r="LIJ30" s="68"/>
      <c r="LIK30" s="68"/>
      <c r="LIL30" s="68"/>
      <c r="LIM30" s="68"/>
      <c r="LIN30" s="68"/>
      <c r="LIO30" s="68"/>
      <c r="LIP30" s="68"/>
      <c r="LIQ30" s="68"/>
      <c r="LIR30" s="68"/>
      <c r="LIS30" s="68"/>
      <c r="LIT30" s="68"/>
      <c r="LIU30" s="68"/>
      <c r="LIV30" s="68"/>
      <c r="LIW30" s="68"/>
      <c r="LIX30" s="68"/>
      <c r="LIY30" s="68"/>
      <c r="LIZ30" s="68"/>
      <c r="LJA30" s="68"/>
      <c r="LJB30" s="68"/>
      <c r="LJC30" s="68"/>
      <c r="LJD30" s="68"/>
      <c r="LJE30" s="68"/>
      <c r="LJF30" s="68"/>
      <c r="LJG30" s="68"/>
      <c r="LJH30" s="68"/>
      <c r="LJI30" s="68"/>
      <c r="LJJ30" s="68"/>
      <c r="LJK30" s="68"/>
      <c r="LJL30" s="68"/>
      <c r="LJM30" s="68"/>
      <c r="LJN30" s="68"/>
      <c r="LJO30" s="68"/>
      <c r="LJP30" s="68"/>
      <c r="LJQ30" s="68"/>
      <c r="LJR30" s="68"/>
      <c r="LJS30" s="68"/>
      <c r="LJT30" s="68"/>
      <c r="LJU30" s="68"/>
      <c r="LJV30" s="68"/>
      <c r="LJW30" s="68"/>
      <c r="LJX30" s="68"/>
      <c r="LJY30" s="68"/>
      <c r="LJZ30" s="68"/>
      <c r="LKA30" s="68"/>
      <c r="LKB30" s="68"/>
      <c r="LKC30" s="68"/>
      <c r="LKD30" s="68"/>
      <c r="LKE30" s="68"/>
      <c r="LKF30" s="68"/>
      <c r="LKG30" s="68"/>
      <c r="LKH30" s="68"/>
      <c r="LKI30" s="68"/>
      <c r="LKJ30" s="68"/>
      <c r="LKK30" s="68"/>
      <c r="LKL30" s="68"/>
      <c r="LKM30" s="68"/>
      <c r="LKN30" s="68"/>
      <c r="LKO30" s="68"/>
      <c r="LKP30" s="68"/>
      <c r="LKQ30" s="68"/>
      <c r="LKR30" s="68"/>
      <c r="LKS30" s="68"/>
      <c r="LKT30" s="68"/>
      <c r="LKU30" s="68"/>
      <c r="LKV30" s="68"/>
      <c r="LKW30" s="68"/>
      <c r="LKX30" s="68"/>
      <c r="LKY30" s="68"/>
      <c r="LKZ30" s="68"/>
      <c r="LLA30" s="68"/>
      <c r="LLB30" s="68"/>
      <c r="LLC30" s="68"/>
      <c r="LLD30" s="68"/>
      <c r="LLE30" s="68"/>
      <c r="LLF30" s="68"/>
      <c r="LLG30" s="68"/>
      <c r="LLH30" s="68"/>
      <c r="LLI30" s="68"/>
      <c r="LLJ30" s="68"/>
      <c r="LLK30" s="68"/>
      <c r="LLL30" s="68"/>
      <c r="LLM30" s="68"/>
      <c r="LLN30" s="68"/>
      <c r="LLO30" s="68"/>
      <c r="LLP30" s="68"/>
      <c r="LLQ30" s="68"/>
      <c r="LLR30" s="68"/>
      <c r="LLS30" s="68"/>
      <c r="LLT30" s="68"/>
      <c r="LLU30" s="68"/>
      <c r="LLV30" s="68"/>
      <c r="LLW30" s="68"/>
      <c r="LLX30" s="68"/>
      <c r="LLY30" s="68"/>
      <c r="LLZ30" s="68"/>
      <c r="LMA30" s="68"/>
      <c r="LMB30" s="68"/>
      <c r="LMC30" s="68"/>
      <c r="LMD30" s="68"/>
      <c r="LME30" s="68"/>
      <c r="LMF30" s="68"/>
      <c r="LMG30" s="68"/>
      <c r="LMH30" s="68"/>
      <c r="LMI30" s="68"/>
      <c r="LMJ30" s="68"/>
      <c r="LMK30" s="68"/>
      <c r="LML30" s="68"/>
      <c r="LMM30" s="68"/>
      <c r="LMN30" s="68"/>
      <c r="LMO30" s="68"/>
      <c r="LMP30" s="68"/>
      <c r="LMQ30" s="68"/>
      <c r="LMR30" s="68"/>
      <c r="LMS30" s="68"/>
      <c r="LMT30" s="68"/>
      <c r="LMU30" s="68"/>
      <c r="LMV30" s="68"/>
      <c r="LMW30" s="68"/>
      <c r="LMX30" s="68"/>
      <c r="LMY30" s="68"/>
      <c r="LMZ30" s="68"/>
      <c r="LNA30" s="68"/>
      <c r="LNB30" s="68"/>
      <c r="LNC30" s="68"/>
      <c r="LND30" s="68"/>
      <c r="LNE30" s="68"/>
      <c r="LNF30" s="68"/>
      <c r="LNG30" s="68"/>
      <c r="LNH30" s="68"/>
      <c r="LNI30" s="68"/>
      <c r="LNJ30" s="68"/>
      <c r="LNK30" s="68"/>
      <c r="LNL30" s="68"/>
      <c r="LNM30" s="68"/>
      <c r="LNN30" s="68"/>
      <c r="LNO30" s="68"/>
      <c r="LNP30" s="68"/>
      <c r="LNQ30" s="68"/>
      <c r="LNR30" s="68"/>
      <c r="LNS30" s="68"/>
      <c r="LNT30" s="68"/>
      <c r="LNU30" s="68"/>
      <c r="LNV30" s="68"/>
      <c r="LNW30" s="68"/>
      <c r="LNX30" s="68"/>
      <c r="LNY30" s="68"/>
      <c r="LNZ30" s="68"/>
      <c r="LOA30" s="68"/>
      <c r="LOB30" s="68"/>
      <c r="LOC30" s="68"/>
      <c r="LOD30" s="68"/>
      <c r="LOE30" s="68"/>
      <c r="LOF30" s="68"/>
      <c r="LOG30" s="68"/>
      <c r="LOH30" s="68"/>
      <c r="LOI30" s="68"/>
      <c r="LOJ30" s="68"/>
      <c r="LOK30" s="68"/>
      <c r="LOL30" s="68"/>
      <c r="LOM30" s="68"/>
      <c r="LON30" s="68"/>
      <c r="LOO30" s="68"/>
      <c r="LOP30" s="68"/>
      <c r="LOQ30" s="68"/>
      <c r="LOR30" s="68"/>
      <c r="LOS30" s="68"/>
      <c r="LOT30" s="68"/>
      <c r="LOU30" s="68"/>
      <c r="LOV30" s="68"/>
      <c r="LOW30" s="68"/>
      <c r="LOX30" s="68"/>
      <c r="LOY30" s="68"/>
      <c r="LOZ30" s="68"/>
      <c r="LPA30" s="68"/>
      <c r="LPB30" s="68"/>
      <c r="LPC30" s="68"/>
      <c r="LPD30" s="68"/>
      <c r="LPE30" s="68"/>
      <c r="LPF30" s="68"/>
      <c r="LPG30" s="68"/>
      <c r="LPH30" s="68"/>
      <c r="LPI30" s="68"/>
      <c r="LPJ30" s="68"/>
      <c r="LPK30" s="68"/>
      <c r="LPL30" s="68"/>
      <c r="LPM30" s="68"/>
      <c r="LPN30" s="68"/>
      <c r="LPO30" s="68"/>
      <c r="LPP30" s="68"/>
      <c r="LPQ30" s="68"/>
      <c r="LPR30" s="68"/>
      <c r="LPS30" s="68"/>
      <c r="LPT30" s="68"/>
      <c r="LPU30" s="68"/>
      <c r="LPV30" s="68"/>
      <c r="LPW30" s="68"/>
      <c r="LPX30" s="68"/>
      <c r="LPY30" s="68"/>
      <c r="LPZ30" s="68"/>
      <c r="LQA30" s="68"/>
      <c r="LQB30" s="68"/>
      <c r="LQC30" s="68"/>
      <c r="LQD30" s="68"/>
      <c r="LQE30" s="68"/>
      <c r="LQF30" s="68"/>
      <c r="LQG30" s="68"/>
      <c r="LQH30" s="68"/>
      <c r="LQI30" s="68"/>
      <c r="LQJ30" s="68"/>
      <c r="LQK30" s="68"/>
      <c r="LQL30" s="68"/>
      <c r="LQM30" s="68"/>
      <c r="LQN30" s="68"/>
      <c r="LQO30" s="68"/>
      <c r="LQP30" s="68"/>
      <c r="LQQ30" s="68"/>
      <c r="LQR30" s="68"/>
      <c r="LQS30" s="68"/>
      <c r="LQT30" s="68"/>
      <c r="LQU30" s="68"/>
      <c r="LQV30" s="68"/>
      <c r="LQW30" s="68"/>
      <c r="LQX30" s="68"/>
      <c r="LQY30" s="68"/>
      <c r="LQZ30" s="68"/>
      <c r="LRA30" s="68"/>
      <c r="LRB30" s="68"/>
      <c r="LRC30" s="68"/>
      <c r="LRD30" s="68"/>
      <c r="LRE30" s="68"/>
      <c r="LRF30" s="68"/>
      <c r="LRG30" s="68"/>
      <c r="LRH30" s="68"/>
      <c r="LRI30" s="68"/>
      <c r="LRJ30" s="68"/>
      <c r="LRK30" s="68"/>
      <c r="LRL30" s="68"/>
      <c r="LRM30" s="68"/>
      <c r="LRN30" s="68"/>
      <c r="LRO30" s="68"/>
      <c r="LRP30" s="68"/>
      <c r="LRQ30" s="68"/>
      <c r="LRR30" s="68"/>
      <c r="LRS30" s="68"/>
      <c r="LRT30" s="68"/>
      <c r="LRU30" s="68"/>
      <c r="LRV30" s="68"/>
      <c r="LRW30" s="68"/>
      <c r="LRX30" s="68"/>
      <c r="LRY30" s="68"/>
      <c r="LRZ30" s="68"/>
      <c r="LSA30" s="68"/>
      <c r="LSB30" s="68"/>
      <c r="LSC30" s="68"/>
      <c r="LSD30" s="68"/>
      <c r="LSE30" s="68"/>
      <c r="LSF30" s="68"/>
      <c r="LSG30" s="68"/>
      <c r="LSH30" s="68"/>
      <c r="LSI30" s="68"/>
      <c r="LSJ30" s="68"/>
      <c r="LSK30" s="68"/>
      <c r="LSL30" s="68"/>
      <c r="LSM30" s="68"/>
      <c r="LSN30" s="68"/>
      <c r="LSO30" s="68"/>
      <c r="LSP30" s="68"/>
      <c r="LSQ30" s="68"/>
      <c r="LSR30" s="68"/>
      <c r="LSS30" s="68"/>
      <c r="LST30" s="68"/>
      <c r="LSU30" s="68"/>
      <c r="LSV30" s="68"/>
      <c r="LSW30" s="68"/>
      <c r="LSX30" s="68"/>
      <c r="LSY30" s="68"/>
      <c r="LSZ30" s="68"/>
      <c r="LTA30" s="68"/>
      <c r="LTB30" s="68"/>
      <c r="LTC30" s="68"/>
      <c r="LTD30" s="68"/>
      <c r="LTE30" s="68"/>
      <c r="LTF30" s="68"/>
      <c r="LTG30" s="68"/>
      <c r="LTH30" s="68"/>
      <c r="LTI30" s="68"/>
      <c r="LTJ30" s="68"/>
      <c r="LTK30" s="68"/>
      <c r="LTL30" s="68"/>
      <c r="LTM30" s="68"/>
      <c r="LTN30" s="68"/>
      <c r="LTO30" s="68"/>
      <c r="LTP30" s="68"/>
      <c r="LTQ30" s="68"/>
      <c r="LTR30" s="68"/>
      <c r="LTS30" s="68"/>
      <c r="LTT30" s="68"/>
      <c r="LTU30" s="68"/>
      <c r="LTV30" s="68"/>
      <c r="LTW30" s="68"/>
      <c r="LTX30" s="68"/>
      <c r="LTY30" s="68"/>
      <c r="LTZ30" s="68"/>
      <c r="LUA30" s="68"/>
      <c r="LUB30" s="68"/>
      <c r="LUC30" s="68"/>
      <c r="LUD30" s="68"/>
      <c r="LUE30" s="68"/>
      <c r="LUF30" s="68"/>
      <c r="LUG30" s="68"/>
      <c r="LUH30" s="68"/>
      <c r="LUI30" s="68"/>
      <c r="LUJ30" s="68"/>
      <c r="LUK30" s="68"/>
      <c r="LUL30" s="68"/>
      <c r="LUM30" s="68"/>
      <c r="LUN30" s="68"/>
      <c r="LUO30" s="68"/>
      <c r="LUP30" s="68"/>
      <c r="LUQ30" s="68"/>
      <c r="LUR30" s="68"/>
      <c r="LUS30" s="68"/>
      <c r="LUT30" s="68"/>
      <c r="LUU30" s="68"/>
      <c r="LUV30" s="68"/>
      <c r="LUW30" s="68"/>
      <c r="LUX30" s="68"/>
      <c r="LUY30" s="68"/>
      <c r="LUZ30" s="68"/>
      <c r="LVA30" s="68"/>
      <c r="LVB30" s="68"/>
      <c r="LVC30" s="68"/>
      <c r="LVD30" s="68"/>
      <c r="LVE30" s="68"/>
      <c r="LVF30" s="68"/>
      <c r="LVG30" s="68"/>
      <c r="LVH30" s="68"/>
      <c r="LVI30" s="68"/>
      <c r="LVJ30" s="68"/>
      <c r="LVK30" s="68"/>
      <c r="LVL30" s="68"/>
      <c r="LVM30" s="68"/>
      <c r="LVN30" s="68"/>
      <c r="LVO30" s="68"/>
      <c r="LVP30" s="68"/>
      <c r="LVQ30" s="68"/>
      <c r="LVR30" s="68"/>
      <c r="LVS30" s="68"/>
      <c r="LVT30" s="68"/>
      <c r="LVU30" s="68"/>
      <c r="LVV30" s="68"/>
      <c r="LVW30" s="68"/>
      <c r="LVX30" s="68"/>
      <c r="LVY30" s="68"/>
      <c r="LVZ30" s="68"/>
      <c r="LWA30" s="68"/>
      <c r="LWB30" s="68"/>
      <c r="LWC30" s="68"/>
      <c r="LWD30" s="68"/>
      <c r="LWE30" s="68"/>
      <c r="LWF30" s="68"/>
      <c r="LWG30" s="68"/>
      <c r="LWH30" s="68"/>
      <c r="LWI30" s="68"/>
      <c r="LWJ30" s="68"/>
      <c r="LWK30" s="68"/>
      <c r="LWL30" s="68"/>
      <c r="LWM30" s="68"/>
      <c r="LWN30" s="68"/>
      <c r="LWO30" s="68"/>
      <c r="LWP30" s="68"/>
      <c r="LWQ30" s="68"/>
      <c r="LWR30" s="68"/>
      <c r="LWS30" s="68"/>
      <c r="LWT30" s="68"/>
      <c r="LWU30" s="68"/>
      <c r="LWV30" s="68"/>
      <c r="LWW30" s="68"/>
      <c r="LWX30" s="68"/>
      <c r="LWY30" s="68"/>
      <c r="LWZ30" s="68"/>
      <c r="LXA30" s="68"/>
      <c r="LXB30" s="68"/>
      <c r="LXC30" s="68"/>
      <c r="LXD30" s="68"/>
      <c r="LXE30" s="68"/>
      <c r="LXF30" s="68"/>
      <c r="LXG30" s="68"/>
      <c r="LXH30" s="68"/>
      <c r="LXI30" s="68"/>
      <c r="LXJ30" s="68"/>
      <c r="LXK30" s="68"/>
      <c r="LXL30" s="68"/>
      <c r="LXM30" s="68"/>
      <c r="LXN30" s="68"/>
      <c r="LXO30" s="68"/>
      <c r="LXP30" s="68"/>
      <c r="LXQ30" s="68"/>
      <c r="LXR30" s="68"/>
      <c r="LXS30" s="68"/>
      <c r="LXT30" s="68"/>
      <c r="LXU30" s="68"/>
      <c r="LXV30" s="68"/>
      <c r="LXW30" s="68"/>
      <c r="LXX30" s="68"/>
      <c r="LXY30" s="68"/>
      <c r="LXZ30" s="68"/>
      <c r="LYA30" s="68"/>
      <c r="LYB30" s="68"/>
      <c r="LYC30" s="68"/>
      <c r="LYD30" s="68"/>
      <c r="LYE30" s="68"/>
      <c r="LYF30" s="68"/>
      <c r="LYG30" s="68"/>
      <c r="LYH30" s="68"/>
      <c r="LYI30" s="68"/>
      <c r="LYJ30" s="68"/>
      <c r="LYK30" s="68"/>
      <c r="LYL30" s="68"/>
      <c r="LYM30" s="68"/>
      <c r="LYN30" s="68"/>
      <c r="LYO30" s="68"/>
      <c r="LYP30" s="68"/>
      <c r="LYQ30" s="68"/>
      <c r="LYR30" s="68"/>
      <c r="LYS30" s="68"/>
      <c r="LYT30" s="68"/>
      <c r="LYU30" s="68"/>
      <c r="LYV30" s="68"/>
      <c r="LYW30" s="68"/>
      <c r="LYX30" s="68"/>
      <c r="LYY30" s="68"/>
      <c r="LYZ30" s="68"/>
      <c r="LZA30" s="68"/>
      <c r="LZB30" s="68"/>
      <c r="LZC30" s="68"/>
      <c r="LZD30" s="68"/>
      <c r="LZE30" s="68"/>
      <c r="LZF30" s="68"/>
      <c r="LZG30" s="68"/>
      <c r="LZH30" s="68"/>
      <c r="LZI30" s="68"/>
      <c r="LZJ30" s="68"/>
      <c r="LZK30" s="68"/>
      <c r="LZL30" s="68"/>
      <c r="LZM30" s="68"/>
      <c r="LZN30" s="68"/>
      <c r="LZO30" s="68"/>
      <c r="LZP30" s="68"/>
      <c r="LZQ30" s="68"/>
      <c r="LZR30" s="68"/>
      <c r="LZS30" s="68"/>
      <c r="LZT30" s="68"/>
      <c r="LZU30" s="68"/>
      <c r="LZV30" s="68"/>
      <c r="LZW30" s="68"/>
      <c r="LZX30" s="68"/>
      <c r="LZY30" s="68"/>
      <c r="LZZ30" s="68"/>
      <c r="MAA30" s="68"/>
      <c r="MAB30" s="68"/>
      <c r="MAC30" s="68"/>
      <c r="MAD30" s="68"/>
      <c r="MAE30" s="68"/>
      <c r="MAF30" s="68"/>
      <c r="MAG30" s="68"/>
      <c r="MAH30" s="68"/>
      <c r="MAI30" s="68"/>
      <c r="MAJ30" s="68"/>
      <c r="MAK30" s="68"/>
      <c r="MAL30" s="68"/>
      <c r="MAM30" s="68"/>
      <c r="MAN30" s="68"/>
      <c r="MAO30" s="68"/>
      <c r="MAP30" s="68"/>
      <c r="MAQ30" s="68"/>
      <c r="MAR30" s="68"/>
      <c r="MAS30" s="68"/>
      <c r="MAT30" s="68"/>
      <c r="MAU30" s="68"/>
      <c r="MAV30" s="68"/>
      <c r="MAW30" s="68"/>
      <c r="MAX30" s="68"/>
      <c r="MAY30" s="68"/>
      <c r="MAZ30" s="68"/>
      <c r="MBA30" s="68"/>
      <c r="MBB30" s="68"/>
      <c r="MBC30" s="68"/>
      <c r="MBD30" s="68"/>
      <c r="MBE30" s="68"/>
      <c r="MBF30" s="68"/>
      <c r="MBG30" s="68"/>
      <c r="MBH30" s="68"/>
      <c r="MBI30" s="68"/>
      <c r="MBJ30" s="68"/>
      <c r="MBK30" s="68"/>
      <c r="MBL30" s="68"/>
      <c r="MBM30" s="68"/>
      <c r="MBN30" s="68"/>
      <c r="MBO30" s="68"/>
      <c r="MBP30" s="68"/>
      <c r="MBQ30" s="68"/>
      <c r="MBR30" s="68"/>
      <c r="MBS30" s="68"/>
      <c r="MBT30" s="68"/>
      <c r="MBU30" s="68"/>
      <c r="MBV30" s="68"/>
      <c r="MBW30" s="68"/>
      <c r="MBX30" s="68"/>
      <c r="MBY30" s="68"/>
      <c r="MBZ30" s="68"/>
      <c r="MCA30" s="68"/>
      <c r="MCB30" s="68"/>
      <c r="MCC30" s="68"/>
      <c r="MCD30" s="68"/>
      <c r="MCE30" s="68"/>
      <c r="MCF30" s="68"/>
      <c r="MCG30" s="68"/>
      <c r="MCH30" s="68"/>
      <c r="MCI30" s="68"/>
      <c r="MCJ30" s="68"/>
      <c r="MCK30" s="68"/>
      <c r="MCL30" s="68"/>
      <c r="MCM30" s="68"/>
      <c r="MCN30" s="68"/>
      <c r="MCO30" s="68"/>
      <c r="MCP30" s="68"/>
      <c r="MCQ30" s="68"/>
      <c r="MCR30" s="68"/>
      <c r="MCS30" s="68"/>
      <c r="MCT30" s="68"/>
      <c r="MCU30" s="68"/>
      <c r="MCV30" s="68"/>
      <c r="MCW30" s="68"/>
      <c r="MCX30" s="68"/>
      <c r="MCY30" s="68"/>
      <c r="MCZ30" s="68"/>
      <c r="MDA30" s="68"/>
      <c r="MDB30" s="68"/>
      <c r="MDC30" s="68"/>
      <c r="MDD30" s="68"/>
      <c r="MDE30" s="68"/>
      <c r="MDF30" s="68"/>
      <c r="MDG30" s="68"/>
      <c r="MDH30" s="68"/>
      <c r="MDI30" s="68"/>
      <c r="MDJ30" s="68"/>
      <c r="MDK30" s="68"/>
      <c r="MDL30" s="68"/>
      <c r="MDM30" s="68"/>
      <c r="MDN30" s="68"/>
      <c r="MDO30" s="68"/>
      <c r="MDP30" s="68"/>
      <c r="MDQ30" s="68"/>
      <c r="MDR30" s="68"/>
      <c r="MDS30" s="68"/>
      <c r="MDT30" s="68"/>
      <c r="MDU30" s="68"/>
      <c r="MDV30" s="68"/>
      <c r="MDW30" s="68"/>
      <c r="MDX30" s="68"/>
      <c r="MDY30" s="68"/>
      <c r="MDZ30" s="68"/>
      <c r="MEA30" s="68"/>
      <c r="MEB30" s="68"/>
      <c r="MEC30" s="68"/>
      <c r="MED30" s="68"/>
      <c r="MEE30" s="68"/>
      <c r="MEF30" s="68"/>
      <c r="MEG30" s="68"/>
      <c r="MEH30" s="68"/>
      <c r="MEI30" s="68"/>
      <c r="MEJ30" s="68"/>
      <c r="MEK30" s="68"/>
      <c r="MEL30" s="68"/>
      <c r="MEM30" s="68"/>
      <c r="MEN30" s="68"/>
      <c r="MEO30" s="68"/>
      <c r="MEP30" s="68"/>
      <c r="MEQ30" s="68"/>
      <c r="MER30" s="68"/>
      <c r="MES30" s="68"/>
      <c r="MET30" s="68"/>
      <c r="MEU30" s="68"/>
      <c r="MEV30" s="68"/>
      <c r="MEW30" s="68"/>
      <c r="MEX30" s="68"/>
      <c r="MEY30" s="68"/>
      <c r="MEZ30" s="68"/>
      <c r="MFA30" s="68"/>
      <c r="MFB30" s="68"/>
      <c r="MFC30" s="68"/>
      <c r="MFD30" s="68"/>
      <c r="MFE30" s="68"/>
      <c r="MFF30" s="68"/>
      <c r="MFG30" s="68"/>
      <c r="MFH30" s="68"/>
      <c r="MFI30" s="68"/>
      <c r="MFJ30" s="68"/>
      <c r="MFK30" s="68"/>
      <c r="MFL30" s="68"/>
      <c r="MFM30" s="68"/>
      <c r="MFN30" s="68"/>
      <c r="MFO30" s="68"/>
      <c r="MFP30" s="68"/>
      <c r="MFQ30" s="68"/>
      <c r="MFR30" s="68"/>
      <c r="MFS30" s="68"/>
      <c r="MFT30" s="68"/>
      <c r="MFU30" s="68"/>
      <c r="MFV30" s="68"/>
      <c r="MFW30" s="68"/>
      <c r="MFX30" s="68"/>
      <c r="MFY30" s="68"/>
      <c r="MFZ30" s="68"/>
      <c r="MGA30" s="68"/>
      <c r="MGB30" s="68"/>
      <c r="MGC30" s="68"/>
      <c r="MGD30" s="68"/>
      <c r="MGE30" s="68"/>
      <c r="MGF30" s="68"/>
      <c r="MGG30" s="68"/>
      <c r="MGH30" s="68"/>
      <c r="MGI30" s="68"/>
      <c r="MGJ30" s="68"/>
      <c r="MGK30" s="68"/>
      <c r="MGL30" s="68"/>
      <c r="MGM30" s="68"/>
      <c r="MGN30" s="68"/>
      <c r="MGO30" s="68"/>
      <c r="MGP30" s="68"/>
      <c r="MGQ30" s="68"/>
      <c r="MGR30" s="68"/>
      <c r="MGS30" s="68"/>
      <c r="MGT30" s="68"/>
      <c r="MGU30" s="68"/>
      <c r="MGV30" s="68"/>
      <c r="MGW30" s="68"/>
      <c r="MGX30" s="68"/>
      <c r="MGY30" s="68"/>
      <c r="MGZ30" s="68"/>
      <c r="MHA30" s="68"/>
      <c r="MHB30" s="68"/>
      <c r="MHC30" s="68"/>
      <c r="MHD30" s="68"/>
      <c r="MHE30" s="68"/>
      <c r="MHF30" s="68"/>
      <c r="MHG30" s="68"/>
      <c r="MHH30" s="68"/>
      <c r="MHI30" s="68"/>
      <c r="MHJ30" s="68"/>
      <c r="MHK30" s="68"/>
      <c r="MHL30" s="68"/>
      <c r="MHM30" s="68"/>
      <c r="MHN30" s="68"/>
      <c r="MHO30" s="68"/>
      <c r="MHP30" s="68"/>
      <c r="MHQ30" s="68"/>
      <c r="MHR30" s="68"/>
      <c r="MHS30" s="68"/>
      <c r="MHT30" s="68"/>
      <c r="MHU30" s="68"/>
      <c r="MHV30" s="68"/>
      <c r="MHW30" s="68"/>
      <c r="MHX30" s="68"/>
      <c r="MHY30" s="68"/>
      <c r="MHZ30" s="68"/>
      <c r="MIA30" s="68"/>
      <c r="MIB30" s="68"/>
      <c r="MIC30" s="68"/>
      <c r="MID30" s="68"/>
      <c r="MIE30" s="68"/>
      <c r="MIF30" s="68"/>
      <c r="MIG30" s="68"/>
      <c r="MIH30" s="68"/>
      <c r="MII30" s="68"/>
      <c r="MIJ30" s="68"/>
      <c r="MIK30" s="68"/>
      <c r="MIL30" s="68"/>
      <c r="MIM30" s="68"/>
      <c r="MIN30" s="68"/>
      <c r="MIO30" s="68"/>
      <c r="MIP30" s="68"/>
      <c r="MIQ30" s="68"/>
      <c r="MIR30" s="68"/>
      <c r="MIS30" s="68"/>
      <c r="MIT30" s="68"/>
      <c r="MIU30" s="68"/>
      <c r="MIV30" s="68"/>
      <c r="MIW30" s="68"/>
      <c r="MIX30" s="68"/>
      <c r="MIY30" s="68"/>
      <c r="MIZ30" s="68"/>
      <c r="MJA30" s="68"/>
      <c r="MJB30" s="68"/>
      <c r="MJC30" s="68"/>
      <c r="MJD30" s="68"/>
      <c r="MJE30" s="68"/>
      <c r="MJF30" s="68"/>
      <c r="MJG30" s="68"/>
      <c r="MJH30" s="68"/>
      <c r="MJI30" s="68"/>
      <c r="MJJ30" s="68"/>
      <c r="MJK30" s="68"/>
      <c r="MJL30" s="68"/>
      <c r="MJM30" s="68"/>
      <c r="MJN30" s="68"/>
      <c r="MJO30" s="68"/>
      <c r="MJP30" s="68"/>
      <c r="MJQ30" s="68"/>
      <c r="MJR30" s="68"/>
      <c r="MJS30" s="68"/>
      <c r="MJT30" s="68"/>
      <c r="MJU30" s="68"/>
      <c r="MJV30" s="68"/>
      <c r="MJW30" s="68"/>
      <c r="MJX30" s="68"/>
      <c r="MJY30" s="68"/>
      <c r="MJZ30" s="68"/>
      <c r="MKA30" s="68"/>
      <c r="MKB30" s="68"/>
      <c r="MKC30" s="68"/>
      <c r="MKD30" s="68"/>
      <c r="MKE30" s="68"/>
      <c r="MKF30" s="68"/>
      <c r="MKG30" s="68"/>
      <c r="MKH30" s="68"/>
      <c r="MKI30" s="68"/>
      <c r="MKJ30" s="68"/>
      <c r="MKK30" s="68"/>
      <c r="MKL30" s="68"/>
      <c r="MKM30" s="68"/>
      <c r="MKN30" s="68"/>
      <c r="MKO30" s="68"/>
      <c r="MKP30" s="68"/>
      <c r="MKQ30" s="68"/>
      <c r="MKR30" s="68"/>
      <c r="MKS30" s="68"/>
      <c r="MKT30" s="68"/>
      <c r="MKU30" s="68"/>
      <c r="MKV30" s="68"/>
      <c r="MKW30" s="68"/>
      <c r="MKX30" s="68"/>
      <c r="MKY30" s="68"/>
      <c r="MKZ30" s="68"/>
      <c r="MLA30" s="68"/>
      <c r="MLB30" s="68"/>
      <c r="MLC30" s="68"/>
      <c r="MLD30" s="68"/>
      <c r="MLE30" s="68"/>
      <c r="MLF30" s="68"/>
      <c r="MLG30" s="68"/>
      <c r="MLH30" s="68"/>
      <c r="MLI30" s="68"/>
      <c r="MLJ30" s="68"/>
      <c r="MLK30" s="68"/>
      <c r="MLL30" s="68"/>
      <c r="MLM30" s="68"/>
      <c r="MLN30" s="68"/>
      <c r="MLO30" s="68"/>
      <c r="MLP30" s="68"/>
      <c r="MLQ30" s="68"/>
      <c r="MLR30" s="68"/>
      <c r="MLS30" s="68"/>
      <c r="MLT30" s="68"/>
      <c r="MLU30" s="68"/>
      <c r="MLV30" s="68"/>
      <c r="MLW30" s="68"/>
      <c r="MLX30" s="68"/>
      <c r="MLY30" s="68"/>
      <c r="MLZ30" s="68"/>
      <c r="MMA30" s="68"/>
      <c r="MMB30" s="68"/>
      <c r="MMC30" s="68"/>
      <c r="MMD30" s="68"/>
      <c r="MME30" s="68"/>
      <c r="MMF30" s="68"/>
      <c r="MMG30" s="68"/>
      <c r="MMH30" s="68"/>
      <c r="MMI30" s="68"/>
      <c r="MMJ30" s="68"/>
      <c r="MMK30" s="68"/>
      <c r="MML30" s="68"/>
      <c r="MMM30" s="68"/>
      <c r="MMN30" s="68"/>
      <c r="MMO30" s="68"/>
      <c r="MMP30" s="68"/>
      <c r="MMQ30" s="68"/>
      <c r="MMR30" s="68"/>
      <c r="MMS30" s="68"/>
      <c r="MMT30" s="68"/>
      <c r="MMU30" s="68"/>
      <c r="MMV30" s="68"/>
      <c r="MMW30" s="68"/>
      <c r="MMX30" s="68"/>
      <c r="MMY30" s="68"/>
      <c r="MMZ30" s="68"/>
      <c r="MNA30" s="68"/>
      <c r="MNB30" s="68"/>
      <c r="MNC30" s="68"/>
      <c r="MND30" s="68"/>
      <c r="MNE30" s="68"/>
      <c r="MNF30" s="68"/>
      <c r="MNG30" s="68"/>
      <c r="MNH30" s="68"/>
      <c r="MNI30" s="68"/>
      <c r="MNJ30" s="68"/>
      <c r="MNK30" s="68"/>
      <c r="MNL30" s="68"/>
      <c r="MNM30" s="68"/>
      <c r="MNN30" s="68"/>
      <c r="MNO30" s="68"/>
      <c r="MNP30" s="68"/>
      <c r="MNQ30" s="68"/>
      <c r="MNR30" s="68"/>
      <c r="MNS30" s="68"/>
      <c r="MNT30" s="68"/>
      <c r="MNU30" s="68"/>
      <c r="MNV30" s="68"/>
      <c r="MNW30" s="68"/>
      <c r="MNX30" s="68"/>
      <c r="MNY30" s="68"/>
      <c r="MNZ30" s="68"/>
      <c r="MOA30" s="68"/>
      <c r="MOB30" s="68"/>
      <c r="MOC30" s="68"/>
      <c r="MOD30" s="68"/>
      <c r="MOE30" s="68"/>
      <c r="MOF30" s="68"/>
      <c r="MOG30" s="68"/>
      <c r="MOH30" s="68"/>
      <c r="MOI30" s="68"/>
      <c r="MOJ30" s="68"/>
      <c r="MOK30" s="68"/>
      <c r="MOL30" s="68"/>
      <c r="MOM30" s="68"/>
      <c r="MON30" s="68"/>
      <c r="MOO30" s="68"/>
      <c r="MOP30" s="68"/>
      <c r="MOQ30" s="68"/>
      <c r="MOR30" s="68"/>
      <c r="MOS30" s="68"/>
      <c r="MOT30" s="68"/>
      <c r="MOU30" s="68"/>
      <c r="MOV30" s="68"/>
      <c r="MOW30" s="68"/>
      <c r="MOX30" s="68"/>
      <c r="MOY30" s="68"/>
      <c r="MOZ30" s="68"/>
      <c r="MPA30" s="68"/>
      <c r="MPB30" s="68"/>
      <c r="MPC30" s="68"/>
      <c r="MPD30" s="68"/>
      <c r="MPE30" s="68"/>
      <c r="MPF30" s="68"/>
      <c r="MPG30" s="68"/>
      <c r="MPH30" s="68"/>
      <c r="MPI30" s="68"/>
      <c r="MPJ30" s="68"/>
      <c r="MPK30" s="68"/>
      <c r="MPL30" s="68"/>
      <c r="MPM30" s="68"/>
      <c r="MPN30" s="68"/>
      <c r="MPO30" s="68"/>
      <c r="MPP30" s="68"/>
      <c r="MPQ30" s="68"/>
      <c r="MPR30" s="68"/>
      <c r="MPS30" s="68"/>
      <c r="MPT30" s="68"/>
      <c r="MPU30" s="68"/>
      <c r="MPV30" s="68"/>
      <c r="MPW30" s="68"/>
      <c r="MPX30" s="68"/>
      <c r="MPY30" s="68"/>
      <c r="MPZ30" s="68"/>
      <c r="MQA30" s="68"/>
      <c r="MQB30" s="68"/>
      <c r="MQC30" s="68"/>
      <c r="MQD30" s="68"/>
      <c r="MQE30" s="68"/>
      <c r="MQF30" s="68"/>
      <c r="MQG30" s="68"/>
      <c r="MQH30" s="68"/>
      <c r="MQI30" s="68"/>
      <c r="MQJ30" s="68"/>
      <c r="MQK30" s="68"/>
      <c r="MQL30" s="68"/>
      <c r="MQM30" s="68"/>
      <c r="MQN30" s="68"/>
      <c r="MQO30" s="68"/>
      <c r="MQP30" s="68"/>
      <c r="MQQ30" s="68"/>
      <c r="MQR30" s="68"/>
      <c r="MQS30" s="68"/>
      <c r="MQT30" s="68"/>
      <c r="MQU30" s="68"/>
      <c r="MQV30" s="68"/>
      <c r="MQW30" s="68"/>
      <c r="MQX30" s="68"/>
      <c r="MQY30" s="68"/>
      <c r="MQZ30" s="68"/>
      <c r="MRA30" s="68"/>
      <c r="MRB30" s="68"/>
      <c r="MRC30" s="68"/>
      <c r="MRD30" s="68"/>
      <c r="MRE30" s="68"/>
      <c r="MRF30" s="68"/>
      <c r="MRG30" s="68"/>
      <c r="MRH30" s="68"/>
      <c r="MRI30" s="68"/>
      <c r="MRJ30" s="68"/>
      <c r="MRK30" s="68"/>
      <c r="MRL30" s="68"/>
      <c r="MRM30" s="68"/>
      <c r="MRN30" s="68"/>
      <c r="MRO30" s="68"/>
      <c r="MRP30" s="68"/>
      <c r="MRQ30" s="68"/>
      <c r="MRR30" s="68"/>
      <c r="MRS30" s="68"/>
      <c r="MRT30" s="68"/>
      <c r="MRU30" s="68"/>
      <c r="MRV30" s="68"/>
      <c r="MRW30" s="68"/>
      <c r="MRX30" s="68"/>
      <c r="MRY30" s="68"/>
      <c r="MRZ30" s="68"/>
      <c r="MSA30" s="68"/>
      <c r="MSB30" s="68"/>
      <c r="MSC30" s="68"/>
      <c r="MSD30" s="68"/>
      <c r="MSE30" s="68"/>
      <c r="MSF30" s="68"/>
      <c r="MSG30" s="68"/>
      <c r="MSH30" s="68"/>
      <c r="MSI30" s="68"/>
      <c r="MSJ30" s="68"/>
      <c r="MSK30" s="68"/>
      <c r="MSL30" s="68"/>
      <c r="MSM30" s="68"/>
      <c r="MSN30" s="68"/>
      <c r="MSO30" s="68"/>
      <c r="MSP30" s="68"/>
      <c r="MSQ30" s="68"/>
      <c r="MSR30" s="68"/>
      <c r="MSS30" s="68"/>
      <c r="MST30" s="68"/>
      <c r="MSU30" s="68"/>
      <c r="MSV30" s="68"/>
      <c r="MSW30" s="68"/>
      <c r="MSX30" s="68"/>
      <c r="MSY30" s="68"/>
      <c r="MSZ30" s="68"/>
      <c r="MTA30" s="68"/>
      <c r="MTB30" s="68"/>
      <c r="MTC30" s="68"/>
      <c r="MTD30" s="68"/>
      <c r="MTE30" s="68"/>
      <c r="MTF30" s="68"/>
      <c r="MTG30" s="68"/>
      <c r="MTH30" s="68"/>
      <c r="MTI30" s="68"/>
      <c r="MTJ30" s="68"/>
      <c r="MTK30" s="68"/>
      <c r="MTL30" s="68"/>
      <c r="MTM30" s="68"/>
      <c r="MTN30" s="68"/>
      <c r="MTO30" s="68"/>
      <c r="MTP30" s="68"/>
      <c r="MTQ30" s="68"/>
      <c r="MTR30" s="68"/>
      <c r="MTS30" s="68"/>
      <c r="MTT30" s="68"/>
      <c r="MTU30" s="68"/>
      <c r="MTV30" s="68"/>
      <c r="MTW30" s="68"/>
      <c r="MTX30" s="68"/>
      <c r="MTY30" s="68"/>
      <c r="MTZ30" s="68"/>
      <c r="MUA30" s="68"/>
      <c r="MUB30" s="68"/>
      <c r="MUC30" s="68"/>
      <c r="MUD30" s="68"/>
      <c r="MUE30" s="68"/>
      <c r="MUF30" s="68"/>
      <c r="MUG30" s="68"/>
      <c r="MUH30" s="68"/>
      <c r="MUI30" s="68"/>
      <c r="MUJ30" s="68"/>
      <c r="MUK30" s="68"/>
      <c r="MUL30" s="68"/>
      <c r="MUM30" s="68"/>
      <c r="MUN30" s="68"/>
      <c r="MUO30" s="68"/>
      <c r="MUP30" s="68"/>
      <c r="MUQ30" s="68"/>
      <c r="MUR30" s="68"/>
      <c r="MUS30" s="68"/>
      <c r="MUT30" s="68"/>
      <c r="MUU30" s="68"/>
      <c r="MUV30" s="68"/>
      <c r="MUW30" s="68"/>
      <c r="MUX30" s="68"/>
      <c r="MUY30" s="68"/>
      <c r="MUZ30" s="68"/>
      <c r="MVA30" s="68"/>
      <c r="MVB30" s="68"/>
      <c r="MVC30" s="68"/>
      <c r="MVD30" s="68"/>
      <c r="MVE30" s="68"/>
      <c r="MVF30" s="68"/>
      <c r="MVG30" s="68"/>
      <c r="MVH30" s="68"/>
      <c r="MVI30" s="68"/>
      <c r="MVJ30" s="68"/>
      <c r="MVK30" s="68"/>
      <c r="MVL30" s="68"/>
      <c r="MVM30" s="68"/>
      <c r="MVN30" s="68"/>
      <c r="MVO30" s="68"/>
      <c r="MVP30" s="68"/>
      <c r="MVQ30" s="68"/>
      <c r="MVR30" s="68"/>
      <c r="MVS30" s="68"/>
      <c r="MVT30" s="68"/>
      <c r="MVU30" s="68"/>
      <c r="MVV30" s="68"/>
      <c r="MVW30" s="68"/>
      <c r="MVX30" s="68"/>
      <c r="MVY30" s="68"/>
      <c r="MVZ30" s="68"/>
      <c r="MWA30" s="68"/>
      <c r="MWB30" s="68"/>
      <c r="MWC30" s="68"/>
      <c r="MWD30" s="68"/>
      <c r="MWE30" s="68"/>
      <c r="MWF30" s="68"/>
      <c r="MWG30" s="68"/>
      <c r="MWH30" s="68"/>
      <c r="MWI30" s="68"/>
      <c r="MWJ30" s="68"/>
      <c r="MWK30" s="68"/>
      <c r="MWL30" s="68"/>
      <c r="MWM30" s="68"/>
      <c r="MWN30" s="68"/>
      <c r="MWO30" s="68"/>
      <c r="MWP30" s="68"/>
      <c r="MWQ30" s="68"/>
      <c r="MWR30" s="68"/>
      <c r="MWS30" s="68"/>
      <c r="MWT30" s="68"/>
      <c r="MWU30" s="68"/>
      <c r="MWV30" s="68"/>
      <c r="MWW30" s="68"/>
      <c r="MWX30" s="68"/>
      <c r="MWY30" s="68"/>
      <c r="MWZ30" s="68"/>
      <c r="MXA30" s="68"/>
      <c r="MXB30" s="68"/>
      <c r="MXC30" s="68"/>
      <c r="MXD30" s="68"/>
      <c r="MXE30" s="68"/>
      <c r="MXF30" s="68"/>
      <c r="MXG30" s="68"/>
      <c r="MXH30" s="68"/>
      <c r="MXI30" s="68"/>
      <c r="MXJ30" s="68"/>
      <c r="MXK30" s="68"/>
      <c r="MXL30" s="68"/>
      <c r="MXM30" s="68"/>
      <c r="MXN30" s="68"/>
      <c r="MXO30" s="68"/>
      <c r="MXP30" s="68"/>
      <c r="MXQ30" s="68"/>
      <c r="MXR30" s="68"/>
      <c r="MXS30" s="68"/>
      <c r="MXT30" s="68"/>
      <c r="MXU30" s="68"/>
      <c r="MXV30" s="68"/>
      <c r="MXW30" s="68"/>
      <c r="MXX30" s="68"/>
      <c r="MXY30" s="68"/>
      <c r="MXZ30" s="68"/>
      <c r="MYA30" s="68"/>
      <c r="MYB30" s="68"/>
      <c r="MYC30" s="68"/>
      <c r="MYD30" s="68"/>
      <c r="MYE30" s="68"/>
      <c r="MYF30" s="68"/>
      <c r="MYG30" s="68"/>
      <c r="MYH30" s="68"/>
      <c r="MYI30" s="68"/>
      <c r="MYJ30" s="68"/>
      <c r="MYK30" s="68"/>
      <c r="MYL30" s="68"/>
      <c r="MYM30" s="68"/>
      <c r="MYN30" s="68"/>
      <c r="MYO30" s="68"/>
      <c r="MYP30" s="68"/>
      <c r="MYQ30" s="68"/>
      <c r="MYR30" s="68"/>
      <c r="MYS30" s="68"/>
      <c r="MYT30" s="68"/>
      <c r="MYU30" s="68"/>
      <c r="MYV30" s="68"/>
      <c r="MYW30" s="68"/>
      <c r="MYX30" s="68"/>
      <c r="MYY30" s="68"/>
      <c r="MYZ30" s="68"/>
      <c r="MZA30" s="68"/>
      <c r="MZB30" s="68"/>
      <c r="MZC30" s="68"/>
      <c r="MZD30" s="68"/>
      <c r="MZE30" s="68"/>
      <c r="MZF30" s="68"/>
      <c r="MZG30" s="68"/>
      <c r="MZH30" s="68"/>
      <c r="MZI30" s="68"/>
      <c r="MZJ30" s="68"/>
      <c r="MZK30" s="68"/>
      <c r="MZL30" s="68"/>
      <c r="MZM30" s="68"/>
      <c r="MZN30" s="68"/>
      <c r="MZO30" s="68"/>
      <c r="MZP30" s="68"/>
      <c r="MZQ30" s="68"/>
      <c r="MZR30" s="68"/>
      <c r="MZS30" s="68"/>
      <c r="MZT30" s="68"/>
      <c r="MZU30" s="68"/>
      <c r="MZV30" s="68"/>
      <c r="MZW30" s="68"/>
      <c r="MZX30" s="68"/>
      <c r="MZY30" s="68"/>
      <c r="MZZ30" s="68"/>
      <c r="NAA30" s="68"/>
      <c r="NAB30" s="68"/>
      <c r="NAC30" s="68"/>
      <c r="NAD30" s="68"/>
      <c r="NAE30" s="68"/>
      <c r="NAF30" s="68"/>
      <c r="NAG30" s="68"/>
      <c r="NAH30" s="68"/>
      <c r="NAI30" s="68"/>
      <c r="NAJ30" s="68"/>
      <c r="NAK30" s="68"/>
      <c r="NAL30" s="68"/>
      <c r="NAM30" s="68"/>
      <c r="NAN30" s="68"/>
      <c r="NAO30" s="68"/>
      <c r="NAP30" s="68"/>
      <c r="NAQ30" s="68"/>
      <c r="NAR30" s="68"/>
      <c r="NAS30" s="68"/>
      <c r="NAT30" s="68"/>
      <c r="NAU30" s="68"/>
      <c r="NAV30" s="68"/>
      <c r="NAW30" s="68"/>
      <c r="NAX30" s="68"/>
      <c r="NAY30" s="68"/>
      <c r="NAZ30" s="68"/>
      <c r="NBA30" s="68"/>
      <c r="NBB30" s="68"/>
      <c r="NBC30" s="68"/>
      <c r="NBD30" s="68"/>
      <c r="NBE30" s="68"/>
      <c r="NBF30" s="68"/>
      <c r="NBG30" s="68"/>
      <c r="NBH30" s="68"/>
      <c r="NBI30" s="68"/>
      <c r="NBJ30" s="68"/>
      <c r="NBK30" s="68"/>
      <c r="NBL30" s="68"/>
      <c r="NBM30" s="68"/>
      <c r="NBN30" s="68"/>
      <c r="NBO30" s="68"/>
      <c r="NBP30" s="68"/>
      <c r="NBQ30" s="68"/>
      <c r="NBR30" s="68"/>
      <c r="NBS30" s="68"/>
      <c r="NBT30" s="68"/>
      <c r="NBU30" s="68"/>
      <c r="NBV30" s="68"/>
      <c r="NBW30" s="68"/>
      <c r="NBX30" s="68"/>
      <c r="NBY30" s="68"/>
      <c r="NBZ30" s="68"/>
      <c r="NCA30" s="68"/>
      <c r="NCB30" s="68"/>
      <c r="NCC30" s="68"/>
      <c r="NCD30" s="68"/>
      <c r="NCE30" s="68"/>
      <c r="NCF30" s="68"/>
      <c r="NCG30" s="68"/>
      <c r="NCH30" s="68"/>
      <c r="NCI30" s="68"/>
      <c r="NCJ30" s="68"/>
      <c r="NCK30" s="68"/>
      <c r="NCL30" s="68"/>
      <c r="NCM30" s="68"/>
      <c r="NCN30" s="68"/>
      <c r="NCO30" s="68"/>
      <c r="NCP30" s="68"/>
      <c r="NCQ30" s="68"/>
      <c r="NCR30" s="68"/>
      <c r="NCS30" s="68"/>
      <c r="NCT30" s="68"/>
      <c r="NCU30" s="68"/>
      <c r="NCV30" s="68"/>
      <c r="NCW30" s="68"/>
      <c r="NCX30" s="68"/>
      <c r="NCY30" s="68"/>
      <c r="NCZ30" s="68"/>
      <c r="NDA30" s="68"/>
      <c r="NDB30" s="68"/>
      <c r="NDC30" s="68"/>
      <c r="NDD30" s="68"/>
      <c r="NDE30" s="68"/>
      <c r="NDF30" s="68"/>
      <c r="NDG30" s="68"/>
      <c r="NDH30" s="68"/>
      <c r="NDI30" s="68"/>
      <c r="NDJ30" s="68"/>
      <c r="NDK30" s="68"/>
      <c r="NDL30" s="68"/>
      <c r="NDM30" s="68"/>
      <c r="NDN30" s="68"/>
      <c r="NDO30" s="68"/>
      <c r="NDP30" s="68"/>
      <c r="NDQ30" s="68"/>
      <c r="NDR30" s="68"/>
      <c r="NDS30" s="68"/>
      <c r="NDT30" s="68"/>
      <c r="NDU30" s="68"/>
      <c r="NDV30" s="68"/>
      <c r="NDW30" s="68"/>
      <c r="NDX30" s="68"/>
      <c r="NDY30" s="68"/>
      <c r="NDZ30" s="68"/>
      <c r="NEA30" s="68"/>
      <c r="NEB30" s="68"/>
      <c r="NEC30" s="68"/>
      <c r="NED30" s="68"/>
      <c r="NEE30" s="68"/>
      <c r="NEF30" s="68"/>
      <c r="NEG30" s="68"/>
      <c r="NEH30" s="68"/>
      <c r="NEI30" s="68"/>
      <c r="NEJ30" s="68"/>
      <c r="NEK30" s="68"/>
      <c r="NEL30" s="68"/>
      <c r="NEM30" s="68"/>
      <c r="NEN30" s="68"/>
      <c r="NEO30" s="68"/>
      <c r="NEP30" s="68"/>
      <c r="NEQ30" s="68"/>
      <c r="NER30" s="68"/>
      <c r="NES30" s="68"/>
      <c r="NET30" s="68"/>
      <c r="NEU30" s="68"/>
      <c r="NEV30" s="68"/>
      <c r="NEW30" s="68"/>
      <c r="NEX30" s="68"/>
      <c r="NEY30" s="68"/>
      <c r="NEZ30" s="68"/>
      <c r="NFA30" s="68"/>
      <c r="NFB30" s="68"/>
      <c r="NFC30" s="68"/>
      <c r="NFD30" s="68"/>
      <c r="NFE30" s="68"/>
      <c r="NFF30" s="68"/>
      <c r="NFG30" s="68"/>
      <c r="NFH30" s="68"/>
      <c r="NFI30" s="68"/>
      <c r="NFJ30" s="68"/>
      <c r="NFK30" s="68"/>
      <c r="NFL30" s="68"/>
      <c r="NFM30" s="68"/>
      <c r="NFN30" s="68"/>
      <c r="NFO30" s="68"/>
      <c r="NFP30" s="68"/>
      <c r="NFQ30" s="68"/>
      <c r="NFR30" s="68"/>
      <c r="NFS30" s="68"/>
      <c r="NFT30" s="68"/>
      <c r="NFU30" s="68"/>
      <c r="NFV30" s="68"/>
      <c r="NFW30" s="68"/>
      <c r="NFX30" s="68"/>
      <c r="NFY30" s="68"/>
      <c r="NFZ30" s="68"/>
      <c r="NGA30" s="68"/>
      <c r="NGB30" s="68"/>
      <c r="NGC30" s="68"/>
      <c r="NGD30" s="68"/>
      <c r="NGE30" s="68"/>
      <c r="NGF30" s="68"/>
      <c r="NGG30" s="68"/>
      <c r="NGH30" s="68"/>
      <c r="NGI30" s="68"/>
      <c r="NGJ30" s="68"/>
      <c r="NGK30" s="68"/>
      <c r="NGL30" s="68"/>
      <c r="NGM30" s="68"/>
      <c r="NGN30" s="68"/>
      <c r="NGO30" s="68"/>
      <c r="NGP30" s="68"/>
      <c r="NGQ30" s="68"/>
      <c r="NGR30" s="68"/>
      <c r="NGS30" s="68"/>
      <c r="NGT30" s="68"/>
      <c r="NGU30" s="68"/>
      <c r="NGV30" s="68"/>
      <c r="NGW30" s="68"/>
      <c r="NGX30" s="68"/>
      <c r="NGY30" s="68"/>
      <c r="NGZ30" s="68"/>
      <c r="NHA30" s="68"/>
      <c r="NHB30" s="68"/>
      <c r="NHC30" s="68"/>
      <c r="NHD30" s="68"/>
      <c r="NHE30" s="68"/>
      <c r="NHF30" s="68"/>
      <c r="NHG30" s="68"/>
      <c r="NHH30" s="68"/>
      <c r="NHI30" s="68"/>
      <c r="NHJ30" s="68"/>
      <c r="NHK30" s="68"/>
      <c r="NHL30" s="68"/>
      <c r="NHM30" s="68"/>
      <c r="NHN30" s="68"/>
      <c r="NHO30" s="68"/>
      <c r="NHP30" s="68"/>
      <c r="NHQ30" s="68"/>
      <c r="NHR30" s="68"/>
      <c r="NHS30" s="68"/>
      <c r="NHT30" s="68"/>
      <c r="NHU30" s="68"/>
      <c r="NHV30" s="68"/>
      <c r="NHW30" s="68"/>
      <c r="NHX30" s="68"/>
      <c r="NHY30" s="68"/>
      <c r="NHZ30" s="68"/>
      <c r="NIA30" s="68"/>
      <c r="NIB30" s="68"/>
      <c r="NIC30" s="68"/>
      <c r="NID30" s="68"/>
      <c r="NIE30" s="68"/>
      <c r="NIF30" s="68"/>
      <c r="NIG30" s="68"/>
      <c r="NIH30" s="68"/>
      <c r="NII30" s="68"/>
      <c r="NIJ30" s="68"/>
      <c r="NIK30" s="68"/>
      <c r="NIL30" s="68"/>
      <c r="NIM30" s="68"/>
      <c r="NIN30" s="68"/>
      <c r="NIO30" s="68"/>
      <c r="NIP30" s="68"/>
      <c r="NIQ30" s="68"/>
      <c r="NIR30" s="68"/>
      <c r="NIS30" s="68"/>
      <c r="NIT30" s="68"/>
      <c r="NIU30" s="68"/>
      <c r="NIV30" s="68"/>
      <c r="NIW30" s="68"/>
      <c r="NIX30" s="68"/>
      <c r="NIY30" s="68"/>
      <c r="NIZ30" s="68"/>
      <c r="NJA30" s="68"/>
      <c r="NJB30" s="68"/>
      <c r="NJC30" s="68"/>
      <c r="NJD30" s="68"/>
      <c r="NJE30" s="68"/>
      <c r="NJF30" s="68"/>
      <c r="NJG30" s="68"/>
      <c r="NJH30" s="68"/>
      <c r="NJI30" s="68"/>
      <c r="NJJ30" s="68"/>
      <c r="NJK30" s="68"/>
      <c r="NJL30" s="68"/>
      <c r="NJM30" s="68"/>
      <c r="NJN30" s="68"/>
      <c r="NJO30" s="68"/>
      <c r="NJP30" s="68"/>
      <c r="NJQ30" s="68"/>
      <c r="NJR30" s="68"/>
      <c r="NJS30" s="68"/>
      <c r="NJT30" s="68"/>
      <c r="NJU30" s="68"/>
      <c r="NJV30" s="68"/>
      <c r="NJW30" s="68"/>
      <c r="NJX30" s="68"/>
      <c r="NJY30" s="68"/>
      <c r="NJZ30" s="68"/>
      <c r="NKA30" s="68"/>
      <c r="NKB30" s="68"/>
      <c r="NKC30" s="68"/>
      <c r="NKD30" s="68"/>
      <c r="NKE30" s="68"/>
      <c r="NKF30" s="68"/>
      <c r="NKG30" s="68"/>
      <c r="NKH30" s="68"/>
      <c r="NKI30" s="68"/>
      <c r="NKJ30" s="68"/>
      <c r="NKK30" s="68"/>
      <c r="NKL30" s="68"/>
      <c r="NKM30" s="68"/>
      <c r="NKN30" s="68"/>
      <c r="NKO30" s="68"/>
      <c r="NKP30" s="68"/>
      <c r="NKQ30" s="68"/>
      <c r="NKR30" s="68"/>
      <c r="NKS30" s="68"/>
      <c r="NKT30" s="68"/>
      <c r="NKU30" s="68"/>
      <c r="NKV30" s="68"/>
      <c r="NKW30" s="68"/>
      <c r="NKX30" s="68"/>
      <c r="NKY30" s="68"/>
      <c r="NKZ30" s="68"/>
      <c r="NLA30" s="68"/>
      <c r="NLB30" s="68"/>
      <c r="NLC30" s="68"/>
      <c r="NLD30" s="68"/>
      <c r="NLE30" s="68"/>
      <c r="NLF30" s="68"/>
      <c r="NLG30" s="68"/>
      <c r="NLH30" s="68"/>
      <c r="NLI30" s="68"/>
      <c r="NLJ30" s="68"/>
      <c r="NLK30" s="68"/>
      <c r="NLL30" s="68"/>
      <c r="NLM30" s="68"/>
      <c r="NLN30" s="68"/>
      <c r="NLO30" s="68"/>
      <c r="NLP30" s="68"/>
      <c r="NLQ30" s="68"/>
      <c r="NLR30" s="68"/>
      <c r="NLS30" s="68"/>
      <c r="NLT30" s="68"/>
      <c r="NLU30" s="68"/>
      <c r="NLV30" s="68"/>
      <c r="NLW30" s="68"/>
      <c r="NLX30" s="68"/>
      <c r="NLY30" s="68"/>
      <c r="NLZ30" s="68"/>
      <c r="NMA30" s="68"/>
      <c r="NMB30" s="68"/>
      <c r="NMC30" s="68"/>
      <c r="NMD30" s="68"/>
      <c r="NME30" s="68"/>
      <c r="NMF30" s="68"/>
      <c r="NMG30" s="68"/>
      <c r="NMH30" s="68"/>
      <c r="NMI30" s="68"/>
      <c r="NMJ30" s="68"/>
      <c r="NMK30" s="68"/>
      <c r="NML30" s="68"/>
      <c r="NMM30" s="68"/>
      <c r="NMN30" s="68"/>
      <c r="NMO30" s="68"/>
      <c r="NMP30" s="68"/>
      <c r="NMQ30" s="68"/>
      <c r="NMR30" s="68"/>
      <c r="NMS30" s="68"/>
      <c r="NMT30" s="68"/>
      <c r="NMU30" s="68"/>
      <c r="NMV30" s="68"/>
      <c r="NMW30" s="68"/>
      <c r="NMX30" s="68"/>
      <c r="NMY30" s="68"/>
      <c r="NMZ30" s="68"/>
      <c r="NNA30" s="68"/>
      <c r="NNB30" s="68"/>
      <c r="NNC30" s="68"/>
      <c r="NND30" s="68"/>
      <c r="NNE30" s="68"/>
      <c r="NNF30" s="68"/>
      <c r="NNG30" s="68"/>
      <c r="NNH30" s="68"/>
      <c r="NNI30" s="68"/>
      <c r="NNJ30" s="68"/>
      <c r="NNK30" s="68"/>
      <c r="NNL30" s="68"/>
      <c r="NNM30" s="68"/>
      <c r="NNN30" s="68"/>
      <c r="NNO30" s="68"/>
      <c r="NNP30" s="68"/>
      <c r="NNQ30" s="68"/>
      <c r="NNR30" s="68"/>
      <c r="NNS30" s="68"/>
      <c r="NNT30" s="68"/>
      <c r="NNU30" s="68"/>
      <c r="NNV30" s="68"/>
      <c r="NNW30" s="68"/>
      <c r="NNX30" s="68"/>
      <c r="NNY30" s="68"/>
      <c r="NNZ30" s="68"/>
      <c r="NOA30" s="68"/>
      <c r="NOB30" s="68"/>
      <c r="NOC30" s="68"/>
      <c r="NOD30" s="68"/>
      <c r="NOE30" s="68"/>
      <c r="NOF30" s="68"/>
      <c r="NOG30" s="68"/>
      <c r="NOH30" s="68"/>
      <c r="NOI30" s="68"/>
      <c r="NOJ30" s="68"/>
      <c r="NOK30" s="68"/>
      <c r="NOL30" s="68"/>
      <c r="NOM30" s="68"/>
      <c r="NON30" s="68"/>
      <c r="NOO30" s="68"/>
      <c r="NOP30" s="68"/>
      <c r="NOQ30" s="68"/>
      <c r="NOR30" s="68"/>
      <c r="NOS30" s="68"/>
      <c r="NOT30" s="68"/>
      <c r="NOU30" s="68"/>
      <c r="NOV30" s="68"/>
      <c r="NOW30" s="68"/>
      <c r="NOX30" s="68"/>
      <c r="NOY30" s="68"/>
      <c r="NOZ30" s="68"/>
      <c r="NPA30" s="68"/>
      <c r="NPB30" s="68"/>
      <c r="NPC30" s="68"/>
      <c r="NPD30" s="68"/>
      <c r="NPE30" s="68"/>
      <c r="NPF30" s="68"/>
      <c r="NPG30" s="68"/>
      <c r="NPH30" s="68"/>
      <c r="NPI30" s="68"/>
      <c r="NPJ30" s="68"/>
      <c r="NPK30" s="68"/>
      <c r="NPL30" s="68"/>
      <c r="NPM30" s="68"/>
      <c r="NPN30" s="68"/>
      <c r="NPO30" s="68"/>
      <c r="NPP30" s="68"/>
      <c r="NPQ30" s="68"/>
      <c r="NPR30" s="68"/>
      <c r="NPS30" s="68"/>
      <c r="NPT30" s="68"/>
      <c r="NPU30" s="68"/>
      <c r="NPV30" s="68"/>
      <c r="NPW30" s="68"/>
      <c r="NPX30" s="68"/>
      <c r="NPY30" s="68"/>
      <c r="NPZ30" s="68"/>
      <c r="NQA30" s="68"/>
      <c r="NQB30" s="68"/>
      <c r="NQC30" s="68"/>
      <c r="NQD30" s="68"/>
      <c r="NQE30" s="68"/>
      <c r="NQF30" s="68"/>
      <c r="NQG30" s="68"/>
      <c r="NQH30" s="68"/>
      <c r="NQI30" s="68"/>
      <c r="NQJ30" s="68"/>
      <c r="NQK30" s="68"/>
      <c r="NQL30" s="68"/>
      <c r="NQM30" s="68"/>
      <c r="NQN30" s="68"/>
      <c r="NQO30" s="68"/>
      <c r="NQP30" s="68"/>
      <c r="NQQ30" s="68"/>
      <c r="NQR30" s="68"/>
      <c r="NQS30" s="68"/>
      <c r="NQT30" s="68"/>
      <c r="NQU30" s="68"/>
      <c r="NQV30" s="68"/>
      <c r="NQW30" s="68"/>
      <c r="NQX30" s="68"/>
      <c r="NQY30" s="68"/>
      <c r="NQZ30" s="68"/>
      <c r="NRA30" s="68"/>
      <c r="NRB30" s="68"/>
      <c r="NRC30" s="68"/>
      <c r="NRD30" s="68"/>
      <c r="NRE30" s="68"/>
      <c r="NRF30" s="68"/>
      <c r="NRG30" s="68"/>
      <c r="NRH30" s="68"/>
      <c r="NRI30" s="68"/>
      <c r="NRJ30" s="68"/>
      <c r="NRK30" s="68"/>
      <c r="NRL30" s="68"/>
      <c r="NRM30" s="68"/>
      <c r="NRN30" s="68"/>
      <c r="NRO30" s="68"/>
      <c r="NRP30" s="68"/>
      <c r="NRQ30" s="68"/>
      <c r="NRR30" s="68"/>
      <c r="NRS30" s="68"/>
      <c r="NRT30" s="68"/>
      <c r="NRU30" s="68"/>
      <c r="NRV30" s="68"/>
      <c r="NRW30" s="68"/>
      <c r="NRX30" s="68"/>
      <c r="NRY30" s="68"/>
      <c r="NRZ30" s="68"/>
      <c r="NSA30" s="68"/>
      <c r="NSB30" s="68"/>
      <c r="NSC30" s="68"/>
      <c r="NSD30" s="68"/>
      <c r="NSE30" s="68"/>
      <c r="NSF30" s="68"/>
      <c r="NSG30" s="68"/>
      <c r="NSH30" s="68"/>
      <c r="NSI30" s="68"/>
      <c r="NSJ30" s="68"/>
      <c r="NSK30" s="68"/>
      <c r="NSL30" s="68"/>
      <c r="NSM30" s="68"/>
      <c r="NSN30" s="68"/>
      <c r="NSO30" s="68"/>
      <c r="NSP30" s="68"/>
      <c r="NSQ30" s="68"/>
      <c r="NSR30" s="68"/>
      <c r="NSS30" s="68"/>
      <c r="NST30" s="68"/>
      <c r="NSU30" s="68"/>
      <c r="NSV30" s="68"/>
      <c r="NSW30" s="68"/>
      <c r="NSX30" s="68"/>
      <c r="NSY30" s="68"/>
      <c r="NSZ30" s="68"/>
      <c r="NTA30" s="68"/>
      <c r="NTB30" s="68"/>
      <c r="NTC30" s="68"/>
      <c r="NTD30" s="68"/>
      <c r="NTE30" s="68"/>
      <c r="NTF30" s="68"/>
      <c r="NTG30" s="68"/>
      <c r="NTH30" s="68"/>
      <c r="NTI30" s="68"/>
      <c r="NTJ30" s="68"/>
      <c r="NTK30" s="68"/>
      <c r="NTL30" s="68"/>
      <c r="NTM30" s="68"/>
      <c r="NTN30" s="68"/>
      <c r="NTO30" s="68"/>
      <c r="NTP30" s="68"/>
      <c r="NTQ30" s="68"/>
      <c r="NTR30" s="68"/>
      <c r="NTS30" s="68"/>
      <c r="NTT30" s="68"/>
      <c r="NTU30" s="68"/>
      <c r="NTV30" s="68"/>
      <c r="NTW30" s="68"/>
      <c r="NTX30" s="68"/>
      <c r="NTY30" s="68"/>
      <c r="NTZ30" s="68"/>
      <c r="NUA30" s="68"/>
      <c r="NUB30" s="68"/>
      <c r="NUC30" s="68"/>
      <c r="NUD30" s="68"/>
      <c r="NUE30" s="68"/>
      <c r="NUF30" s="68"/>
      <c r="NUG30" s="68"/>
      <c r="NUH30" s="68"/>
      <c r="NUI30" s="68"/>
      <c r="NUJ30" s="68"/>
      <c r="NUK30" s="68"/>
      <c r="NUL30" s="68"/>
      <c r="NUM30" s="68"/>
      <c r="NUN30" s="68"/>
      <c r="NUO30" s="68"/>
      <c r="NUP30" s="68"/>
      <c r="NUQ30" s="68"/>
      <c r="NUR30" s="68"/>
      <c r="NUS30" s="68"/>
      <c r="NUT30" s="68"/>
      <c r="NUU30" s="68"/>
      <c r="NUV30" s="68"/>
      <c r="NUW30" s="68"/>
      <c r="NUX30" s="68"/>
      <c r="NUY30" s="68"/>
      <c r="NUZ30" s="68"/>
      <c r="NVA30" s="68"/>
      <c r="NVB30" s="68"/>
      <c r="NVC30" s="68"/>
      <c r="NVD30" s="68"/>
      <c r="NVE30" s="68"/>
      <c r="NVF30" s="68"/>
      <c r="NVG30" s="68"/>
      <c r="NVH30" s="68"/>
      <c r="NVI30" s="68"/>
      <c r="NVJ30" s="68"/>
      <c r="NVK30" s="68"/>
      <c r="NVL30" s="68"/>
      <c r="NVM30" s="68"/>
      <c r="NVN30" s="68"/>
      <c r="NVO30" s="68"/>
      <c r="NVP30" s="68"/>
      <c r="NVQ30" s="68"/>
      <c r="NVR30" s="68"/>
      <c r="NVS30" s="68"/>
      <c r="NVT30" s="68"/>
      <c r="NVU30" s="68"/>
      <c r="NVV30" s="68"/>
      <c r="NVW30" s="68"/>
      <c r="NVX30" s="68"/>
      <c r="NVY30" s="68"/>
      <c r="NVZ30" s="68"/>
      <c r="NWA30" s="68"/>
      <c r="NWB30" s="68"/>
      <c r="NWC30" s="68"/>
      <c r="NWD30" s="68"/>
      <c r="NWE30" s="68"/>
      <c r="NWF30" s="68"/>
      <c r="NWG30" s="68"/>
      <c r="NWH30" s="68"/>
      <c r="NWI30" s="68"/>
      <c r="NWJ30" s="68"/>
      <c r="NWK30" s="68"/>
      <c r="NWL30" s="68"/>
      <c r="NWM30" s="68"/>
      <c r="NWN30" s="68"/>
      <c r="NWO30" s="68"/>
      <c r="NWP30" s="68"/>
      <c r="NWQ30" s="68"/>
      <c r="NWR30" s="68"/>
      <c r="NWS30" s="68"/>
      <c r="NWT30" s="68"/>
      <c r="NWU30" s="68"/>
      <c r="NWV30" s="68"/>
      <c r="NWW30" s="68"/>
      <c r="NWX30" s="68"/>
      <c r="NWY30" s="68"/>
      <c r="NWZ30" s="68"/>
      <c r="NXA30" s="68"/>
      <c r="NXB30" s="68"/>
      <c r="NXC30" s="68"/>
      <c r="NXD30" s="68"/>
      <c r="NXE30" s="68"/>
      <c r="NXF30" s="68"/>
      <c r="NXG30" s="68"/>
      <c r="NXH30" s="68"/>
      <c r="NXI30" s="68"/>
      <c r="NXJ30" s="68"/>
      <c r="NXK30" s="68"/>
      <c r="NXL30" s="68"/>
      <c r="NXM30" s="68"/>
      <c r="NXN30" s="68"/>
      <c r="NXO30" s="68"/>
      <c r="NXP30" s="68"/>
      <c r="NXQ30" s="68"/>
      <c r="NXR30" s="68"/>
      <c r="NXS30" s="68"/>
      <c r="NXT30" s="68"/>
      <c r="NXU30" s="68"/>
      <c r="NXV30" s="68"/>
      <c r="NXW30" s="68"/>
      <c r="NXX30" s="68"/>
      <c r="NXY30" s="68"/>
      <c r="NXZ30" s="68"/>
      <c r="NYA30" s="68"/>
      <c r="NYB30" s="68"/>
      <c r="NYC30" s="68"/>
      <c r="NYD30" s="68"/>
      <c r="NYE30" s="68"/>
      <c r="NYF30" s="68"/>
      <c r="NYG30" s="68"/>
      <c r="NYH30" s="68"/>
      <c r="NYI30" s="68"/>
      <c r="NYJ30" s="68"/>
      <c r="NYK30" s="68"/>
      <c r="NYL30" s="68"/>
      <c r="NYM30" s="68"/>
      <c r="NYN30" s="68"/>
      <c r="NYO30" s="68"/>
      <c r="NYP30" s="68"/>
      <c r="NYQ30" s="68"/>
      <c r="NYR30" s="68"/>
      <c r="NYS30" s="68"/>
      <c r="NYT30" s="68"/>
      <c r="NYU30" s="68"/>
      <c r="NYV30" s="68"/>
      <c r="NYW30" s="68"/>
      <c r="NYX30" s="68"/>
      <c r="NYY30" s="68"/>
      <c r="NYZ30" s="68"/>
      <c r="NZA30" s="68"/>
      <c r="NZB30" s="68"/>
      <c r="NZC30" s="68"/>
      <c r="NZD30" s="68"/>
      <c r="NZE30" s="68"/>
      <c r="NZF30" s="68"/>
      <c r="NZG30" s="68"/>
      <c r="NZH30" s="68"/>
      <c r="NZI30" s="68"/>
      <c r="NZJ30" s="68"/>
      <c r="NZK30" s="68"/>
      <c r="NZL30" s="68"/>
      <c r="NZM30" s="68"/>
      <c r="NZN30" s="68"/>
      <c r="NZO30" s="68"/>
      <c r="NZP30" s="68"/>
      <c r="NZQ30" s="68"/>
      <c r="NZR30" s="68"/>
      <c r="NZS30" s="68"/>
      <c r="NZT30" s="68"/>
      <c r="NZU30" s="68"/>
      <c r="NZV30" s="68"/>
      <c r="NZW30" s="68"/>
      <c r="NZX30" s="68"/>
      <c r="NZY30" s="68"/>
      <c r="NZZ30" s="68"/>
      <c r="OAA30" s="68"/>
      <c r="OAB30" s="68"/>
      <c r="OAC30" s="68"/>
      <c r="OAD30" s="68"/>
      <c r="OAE30" s="68"/>
      <c r="OAF30" s="68"/>
      <c r="OAG30" s="68"/>
      <c r="OAH30" s="68"/>
      <c r="OAI30" s="68"/>
      <c r="OAJ30" s="68"/>
      <c r="OAK30" s="68"/>
      <c r="OAL30" s="68"/>
      <c r="OAM30" s="68"/>
      <c r="OAN30" s="68"/>
      <c r="OAO30" s="68"/>
      <c r="OAP30" s="68"/>
      <c r="OAQ30" s="68"/>
      <c r="OAR30" s="68"/>
      <c r="OAS30" s="68"/>
      <c r="OAT30" s="68"/>
      <c r="OAU30" s="68"/>
      <c r="OAV30" s="68"/>
      <c r="OAW30" s="68"/>
      <c r="OAX30" s="68"/>
      <c r="OAY30" s="68"/>
      <c r="OAZ30" s="68"/>
      <c r="OBA30" s="68"/>
      <c r="OBB30" s="68"/>
      <c r="OBC30" s="68"/>
      <c r="OBD30" s="68"/>
      <c r="OBE30" s="68"/>
      <c r="OBF30" s="68"/>
      <c r="OBG30" s="68"/>
      <c r="OBH30" s="68"/>
      <c r="OBI30" s="68"/>
      <c r="OBJ30" s="68"/>
      <c r="OBK30" s="68"/>
      <c r="OBL30" s="68"/>
      <c r="OBM30" s="68"/>
      <c r="OBN30" s="68"/>
      <c r="OBO30" s="68"/>
      <c r="OBP30" s="68"/>
      <c r="OBQ30" s="68"/>
      <c r="OBR30" s="68"/>
      <c r="OBS30" s="68"/>
      <c r="OBT30" s="68"/>
      <c r="OBU30" s="68"/>
      <c r="OBV30" s="68"/>
      <c r="OBW30" s="68"/>
      <c r="OBX30" s="68"/>
      <c r="OBY30" s="68"/>
      <c r="OBZ30" s="68"/>
      <c r="OCA30" s="68"/>
      <c r="OCB30" s="68"/>
      <c r="OCC30" s="68"/>
      <c r="OCD30" s="68"/>
      <c r="OCE30" s="68"/>
      <c r="OCF30" s="68"/>
      <c r="OCG30" s="68"/>
      <c r="OCH30" s="68"/>
      <c r="OCI30" s="68"/>
      <c r="OCJ30" s="68"/>
      <c r="OCK30" s="68"/>
      <c r="OCL30" s="68"/>
      <c r="OCM30" s="68"/>
      <c r="OCN30" s="68"/>
      <c r="OCO30" s="68"/>
      <c r="OCP30" s="68"/>
      <c r="OCQ30" s="68"/>
      <c r="OCR30" s="68"/>
      <c r="OCS30" s="68"/>
      <c r="OCT30" s="68"/>
      <c r="OCU30" s="68"/>
      <c r="OCV30" s="68"/>
      <c r="OCW30" s="68"/>
      <c r="OCX30" s="68"/>
      <c r="OCY30" s="68"/>
      <c r="OCZ30" s="68"/>
      <c r="ODA30" s="68"/>
      <c r="ODB30" s="68"/>
      <c r="ODC30" s="68"/>
      <c r="ODD30" s="68"/>
      <c r="ODE30" s="68"/>
      <c r="ODF30" s="68"/>
      <c r="ODG30" s="68"/>
      <c r="ODH30" s="68"/>
      <c r="ODI30" s="68"/>
      <c r="ODJ30" s="68"/>
      <c r="ODK30" s="68"/>
      <c r="ODL30" s="68"/>
      <c r="ODM30" s="68"/>
      <c r="ODN30" s="68"/>
      <c r="ODO30" s="68"/>
      <c r="ODP30" s="68"/>
      <c r="ODQ30" s="68"/>
      <c r="ODR30" s="68"/>
      <c r="ODS30" s="68"/>
      <c r="ODT30" s="68"/>
      <c r="ODU30" s="68"/>
      <c r="ODV30" s="68"/>
      <c r="ODW30" s="68"/>
      <c r="ODX30" s="68"/>
      <c r="ODY30" s="68"/>
      <c r="ODZ30" s="68"/>
      <c r="OEA30" s="68"/>
      <c r="OEB30" s="68"/>
      <c r="OEC30" s="68"/>
      <c r="OED30" s="68"/>
      <c r="OEE30" s="68"/>
      <c r="OEF30" s="68"/>
      <c r="OEG30" s="68"/>
      <c r="OEH30" s="68"/>
      <c r="OEI30" s="68"/>
      <c r="OEJ30" s="68"/>
      <c r="OEK30" s="68"/>
      <c r="OEL30" s="68"/>
      <c r="OEM30" s="68"/>
      <c r="OEN30" s="68"/>
      <c r="OEO30" s="68"/>
      <c r="OEP30" s="68"/>
      <c r="OEQ30" s="68"/>
      <c r="OER30" s="68"/>
      <c r="OES30" s="68"/>
      <c r="OET30" s="68"/>
      <c r="OEU30" s="68"/>
      <c r="OEV30" s="68"/>
      <c r="OEW30" s="68"/>
      <c r="OEX30" s="68"/>
      <c r="OEY30" s="68"/>
      <c r="OEZ30" s="68"/>
      <c r="OFA30" s="68"/>
      <c r="OFB30" s="68"/>
      <c r="OFC30" s="68"/>
      <c r="OFD30" s="68"/>
      <c r="OFE30" s="68"/>
      <c r="OFF30" s="68"/>
      <c r="OFG30" s="68"/>
      <c r="OFH30" s="68"/>
      <c r="OFI30" s="68"/>
      <c r="OFJ30" s="68"/>
      <c r="OFK30" s="68"/>
      <c r="OFL30" s="68"/>
      <c r="OFM30" s="68"/>
      <c r="OFN30" s="68"/>
      <c r="OFO30" s="68"/>
      <c r="OFP30" s="68"/>
      <c r="OFQ30" s="68"/>
      <c r="OFR30" s="68"/>
      <c r="OFS30" s="68"/>
      <c r="OFT30" s="68"/>
      <c r="OFU30" s="68"/>
      <c r="OFV30" s="68"/>
      <c r="OFW30" s="68"/>
      <c r="OFX30" s="68"/>
      <c r="OFY30" s="68"/>
      <c r="OFZ30" s="68"/>
      <c r="OGA30" s="68"/>
      <c r="OGB30" s="68"/>
      <c r="OGC30" s="68"/>
      <c r="OGD30" s="68"/>
      <c r="OGE30" s="68"/>
      <c r="OGF30" s="68"/>
      <c r="OGG30" s="68"/>
      <c r="OGH30" s="68"/>
      <c r="OGI30" s="68"/>
      <c r="OGJ30" s="68"/>
      <c r="OGK30" s="68"/>
      <c r="OGL30" s="68"/>
      <c r="OGM30" s="68"/>
      <c r="OGN30" s="68"/>
      <c r="OGO30" s="68"/>
      <c r="OGP30" s="68"/>
      <c r="OGQ30" s="68"/>
      <c r="OGR30" s="68"/>
      <c r="OGS30" s="68"/>
      <c r="OGT30" s="68"/>
      <c r="OGU30" s="68"/>
      <c r="OGV30" s="68"/>
      <c r="OGW30" s="68"/>
      <c r="OGX30" s="68"/>
      <c r="OGY30" s="68"/>
      <c r="OGZ30" s="68"/>
      <c r="OHA30" s="68"/>
      <c r="OHB30" s="68"/>
      <c r="OHC30" s="68"/>
      <c r="OHD30" s="68"/>
      <c r="OHE30" s="68"/>
      <c r="OHF30" s="68"/>
      <c r="OHG30" s="68"/>
      <c r="OHH30" s="68"/>
      <c r="OHI30" s="68"/>
      <c r="OHJ30" s="68"/>
      <c r="OHK30" s="68"/>
      <c r="OHL30" s="68"/>
      <c r="OHM30" s="68"/>
      <c r="OHN30" s="68"/>
      <c r="OHO30" s="68"/>
      <c r="OHP30" s="68"/>
      <c r="OHQ30" s="68"/>
      <c r="OHR30" s="68"/>
      <c r="OHS30" s="68"/>
      <c r="OHT30" s="68"/>
      <c r="OHU30" s="68"/>
      <c r="OHV30" s="68"/>
      <c r="OHW30" s="68"/>
      <c r="OHX30" s="68"/>
      <c r="OHY30" s="68"/>
      <c r="OHZ30" s="68"/>
      <c r="OIA30" s="68"/>
      <c r="OIB30" s="68"/>
      <c r="OIC30" s="68"/>
      <c r="OID30" s="68"/>
      <c r="OIE30" s="68"/>
      <c r="OIF30" s="68"/>
      <c r="OIG30" s="68"/>
      <c r="OIH30" s="68"/>
      <c r="OII30" s="68"/>
      <c r="OIJ30" s="68"/>
      <c r="OIK30" s="68"/>
      <c r="OIL30" s="68"/>
      <c r="OIM30" s="68"/>
      <c r="OIN30" s="68"/>
      <c r="OIO30" s="68"/>
      <c r="OIP30" s="68"/>
      <c r="OIQ30" s="68"/>
      <c r="OIR30" s="68"/>
      <c r="OIS30" s="68"/>
      <c r="OIT30" s="68"/>
      <c r="OIU30" s="68"/>
      <c r="OIV30" s="68"/>
      <c r="OIW30" s="68"/>
      <c r="OIX30" s="68"/>
      <c r="OIY30" s="68"/>
      <c r="OIZ30" s="68"/>
      <c r="OJA30" s="68"/>
      <c r="OJB30" s="68"/>
      <c r="OJC30" s="68"/>
      <c r="OJD30" s="68"/>
      <c r="OJE30" s="68"/>
      <c r="OJF30" s="68"/>
      <c r="OJG30" s="68"/>
      <c r="OJH30" s="68"/>
      <c r="OJI30" s="68"/>
      <c r="OJJ30" s="68"/>
      <c r="OJK30" s="68"/>
      <c r="OJL30" s="68"/>
      <c r="OJM30" s="68"/>
      <c r="OJN30" s="68"/>
      <c r="OJO30" s="68"/>
      <c r="OJP30" s="68"/>
      <c r="OJQ30" s="68"/>
      <c r="OJR30" s="68"/>
      <c r="OJS30" s="68"/>
      <c r="OJT30" s="68"/>
      <c r="OJU30" s="68"/>
      <c r="OJV30" s="68"/>
      <c r="OJW30" s="68"/>
      <c r="OJX30" s="68"/>
      <c r="OJY30" s="68"/>
      <c r="OJZ30" s="68"/>
      <c r="OKA30" s="68"/>
      <c r="OKB30" s="68"/>
      <c r="OKC30" s="68"/>
      <c r="OKD30" s="68"/>
      <c r="OKE30" s="68"/>
      <c r="OKF30" s="68"/>
      <c r="OKG30" s="68"/>
      <c r="OKH30" s="68"/>
      <c r="OKI30" s="68"/>
      <c r="OKJ30" s="68"/>
      <c r="OKK30" s="68"/>
      <c r="OKL30" s="68"/>
      <c r="OKM30" s="68"/>
      <c r="OKN30" s="68"/>
      <c r="OKO30" s="68"/>
      <c r="OKP30" s="68"/>
      <c r="OKQ30" s="68"/>
      <c r="OKR30" s="68"/>
      <c r="OKS30" s="68"/>
      <c r="OKT30" s="68"/>
      <c r="OKU30" s="68"/>
      <c r="OKV30" s="68"/>
      <c r="OKW30" s="68"/>
      <c r="OKX30" s="68"/>
      <c r="OKY30" s="68"/>
      <c r="OKZ30" s="68"/>
      <c r="OLA30" s="68"/>
      <c r="OLB30" s="68"/>
      <c r="OLC30" s="68"/>
      <c r="OLD30" s="68"/>
      <c r="OLE30" s="68"/>
      <c r="OLF30" s="68"/>
      <c r="OLG30" s="68"/>
      <c r="OLH30" s="68"/>
      <c r="OLI30" s="68"/>
      <c r="OLJ30" s="68"/>
      <c r="OLK30" s="68"/>
      <c r="OLL30" s="68"/>
      <c r="OLM30" s="68"/>
      <c r="OLN30" s="68"/>
      <c r="OLO30" s="68"/>
      <c r="OLP30" s="68"/>
      <c r="OLQ30" s="68"/>
      <c r="OLR30" s="68"/>
      <c r="OLS30" s="68"/>
      <c r="OLT30" s="68"/>
      <c r="OLU30" s="68"/>
      <c r="OLV30" s="68"/>
      <c r="OLW30" s="68"/>
      <c r="OLX30" s="68"/>
      <c r="OLY30" s="68"/>
      <c r="OLZ30" s="68"/>
      <c r="OMA30" s="68"/>
      <c r="OMB30" s="68"/>
      <c r="OMC30" s="68"/>
      <c r="OMD30" s="68"/>
      <c r="OME30" s="68"/>
      <c r="OMF30" s="68"/>
      <c r="OMG30" s="68"/>
      <c r="OMH30" s="68"/>
      <c r="OMI30" s="68"/>
      <c r="OMJ30" s="68"/>
      <c r="OMK30" s="68"/>
      <c r="OML30" s="68"/>
      <c r="OMM30" s="68"/>
      <c r="OMN30" s="68"/>
      <c r="OMO30" s="68"/>
      <c r="OMP30" s="68"/>
      <c r="OMQ30" s="68"/>
      <c r="OMR30" s="68"/>
      <c r="OMS30" s="68"/>
      <c r="OMT30" s="68"/>
      <c r="OMU30" s="68"/>
      <c r="OMV30" s="68"/>
      <c r="OMW30" s="68"/>
      <c r="OMX30" s="68"/>
      <c r="OMY30" s="68"/>
      <c r="OMZ30" s="68"/>
      <c r="ONA30" s="68"/>
      <c r="ONB30" s="68"/>
      <c r="ONC30" s="68"/>
      <c r="OND30" s="68"/>
      <c r="ONE30" s="68"/>
      <c r="ONF30" s="68"/>
      <c r="ONG30" s="68"/>
      <c r="ONH30" s="68"/>
      <c r="ONI30" s="68"/>
      <c r="ONJ30" s="68"/>
      <c r="ONK30" s="68"/>
      <c r="ONL30" s="68"/>
      <c r="ONM30" s="68"/>
      <c r="ONN30" s="68"/>
      <c r="ONO30" s="68"/>
      <c r="ONP30" s="68"/>
      <c r="ONQ30" s="68"/>
      <c r="ONR30" s="68"/>
      <c r="ONS30" s="68"/>
      <c r="ONT30" s="68"/>
      <c r="ONU30" s="68"/>
      <c r="ONV30" s="68"/>
      <c r="ONW30" s="68"/>
      <c r="ONX30" s="68"/>
      <c r="ONY30" s="68"/>
      <c r="ONZ30" s="68"/>
      <c r="OOA30" s="68"/>
      <c r="OOB30" s="68"/>
      <c r="OOC30" s="68"/>
      <c r="OOD30" s="68"/>
      <c r="OOE30" s="68"/>
      <c r="OOF30" s="68"/>
      <c r="OOG30" s="68"/>
      <c r="OOH30" s="68"/>
      <c r="OOI30" s="68"/>
      <c r="OOJ30" s="68"/>
      <c r="OOK30" s="68"/>
      <c r="OOL30" s="68"/>
      <c r="OOM30" s="68"/>
      <c r="OON30" s="68"/>
      <c r="OOO30" s="68"/>
      <c r="OOP30" s="68"/>
      <c r="OOQ30" s="68"/>
      <c r="OOR30" s="68"/>
      <c r="OOS30" s="68"/>
      <c r="OOT30" s="68"/>
      <c r="OOU30" s="68"/>
      <c r="OOV30" s="68"/>
      <c r="OOW30" s="68"/>
      <c r="OOX30" s="68"/>
      <c r="OOY30" s="68"/>
      <c r="OOZ30" s="68"/>
      <c r="OPA30" s="68"/>
      <c r="OPB30" s="68"/>
      <c r="OPC30" s="68"/>
      <c r="OPD30" s="68"/>
      <c r="OPE30" s="68"/>
      <c r="OPF30" s="68"/>
      <c r="OPG30" s="68"/>
      <c r="OPH30" s="68"/>
      <c r="OPI30" s="68"/>
      <c r="OPJ30" s="68"/>
      <c r="OPK30" s="68"/>
      <c r="OPL30" s="68"/>
      <c r="OPM30" s="68"/>
      <c r="OPN30" s="68"/>
      <c r="OPO30" s="68"/>
      <c r="OPP30" s="68"/>
      <c r="OPQ30" s="68"/>
      <c r="OPR30" s="68"/>
      <c r="OPS30" s="68"/>
      <c r="OPT30" s="68"/>
      <c r="OPU30" s="68"/>
      <c r="OPV30" s="68"/>
      <c r="OPW30" s="68"/>
      <c r="OPX30" s="68"/>
      <c r="OPY30" s="68"/>
      <c r="OPZ30" s="68"/>
      <c r="OQA30" s="68"/>
      <c r="OQB30" s="68"/>
      <c r="OQC30" s="68"/>
      <c r="OQD30" s="68"/>
      <c r="OQE30" s="68"/>
      <c r="OQF30" s="68"/>
      <c r="OQG30" s="68"/>
      <c r="OQH30" s="68"/>
      <c r="OQI30" s="68"/>
      <c r="OQJ30" s="68"/>
      <c r="OQK30" s="68"/>
      <c r="OQL30" s="68"/>
      <c r="OQM30" s="68"/>
      <c r="OQN30" s="68"/>
      <c r="OQO30" s="68"/>
      <c r="OQP30" s="68"/>
      <c r="OQQ30" s="68"/>
      <c r="OQR30" s="68"/>
      <c r="OQS30" s="68"/>
      <c r="OQT30" s="68"/>
      <c r="OQU30" s="68"/>
      <c r="OQV30" s="68"/>
      <c r="OQW30" s="68"/>
      <c r="OQX30" s="68"/>
      <c r="OQY30" s="68"/>
      <c r="OQZ30" s="68"/>
      <c r="ORA30" s="68"/>
      <c r="ORB30" s="68"/>
      <c r="ORC30" s="68"/>
      <c r="ORD30" s="68"/>
      <c r="ORE30" s="68"/>
      <c r="ORF30" s="68"/>
      <c r="ORG30" s="68"/>
      <c r="ORH30" s="68"/>
      <c r="ORI30" s="68"/>
      <c r="ORJ30" s="68"/>
      <c r="ORK30" s="68"/>
      <c r="ORL30" s="68"/>
      <c r="ORM30" s="68"/>
      <c r="ORN30" s="68"/>
      <c r="ORO30" s="68"/>
      <c r="ORP30" s="68"/>
      <c r="ORQ30" s="68"/>
      <c r="ORR30" s="68"/>
      <c r="ORS30" s="68"/>
      <c r="ORT30" s="68"/>
      <c r="ORU30" s="68"/>
      <c r="ORV30" s="68"/>
      <c r="ORW30" s="68"/>
      <c r="ORX30" s="68"/>
      <c r="ORY30" s="68"/>
      <c r="ORZ30" s="68"/>
      <c r="OSA30" s="68"/>
      <c r="OSB30" s="68"/>
      <c r="OSC30" s="68"/>
      <c r="OSD30" s="68"/>
      <c r="OSE30" s="68"/>
      <c r="OSF30" s="68"/>
      <c r="OSG30" s="68"/>
      <c r="OSH30" s="68"/>
      <c r="OSI30" s="68"/>
      <c r="OSJ30" s="68"/>
      <c r="OSK30" s="68"/>
      <c r="OSL30" s="68"/>
      <c r="OSM30" s="68"/>
      <c r="OSN30" s="68"/>
      <c r="OSO30" s="68"/>
      <c r="OSP30" s="68"/>
      <c r="OSQ30" s="68"/>
      <c r="OSR30" s="68"/>
      <c r="OSS30" s="68"/>
      <c r="OST30" s="68"/>
      <c r="OSU30" s="68"/>
      <c r="OSV30" s="68"/>
      <c r="OSW30" s="68"/>
      <c r="OSX30" s="68"/>
      <c r="OSY30" s="68"/>
      <c r="OSZ30" s="68"/>
      <c r="OTA30" s="68"/>
      <c r="OTB30" s="68"/>
      <c r="OTC30" s="68"/>
      <c r="OTD30" s="68"/>
      <c r="OTE30" s="68"/>
      <c r="OTF30" s="68"/>
      <c r="OTG30" s="68"/>
      <c r="OTH30" s="68"/>
      <c r="OTI30" s="68"/>
      <c r="OTJ30" s="68"/>
      <c r="OTK30" s="68"/>
      <c r="OTL30" s="68"/>
      <c r="OTM30" s="68"/>
      <c r="OTN30" s="68"/>
      <c r="OTO30" s="68"/>
      <c r="OTP30" s="68"/>
      <c r="OTQ30" s="68"/>
      <c r="OTR30" s="68"/>
      <c r="OTS30" s="68"/>
      <c r="OTT30" s="68"/>
      <c r="OTU30" s="68"/>
      <c r="OTV30" s="68"/>
      <c r="OTW30" s="68"/>
      <c r="OTX30" s="68"/>
      <c r="OTY30" s="68"/>
      <c r="OTZ30" s="68"/>
      <c r="OUA30" s="68"/>
      <c r="OUB30" s="68"/>
      <c r="OUC30" s="68"/>
      <c r="OUD30" s="68"/>
      <c r="OUE30" s="68"/>
      <c r="OUF30" s="68"/>
      <c r="OUG30" s="68"/>
      <c r="OUH30" s="68"/>
      <c r="OUI30" s="68"/>
      <c r="OUJ30" s="68"/>
      <c r="OUK30" s="68"/>
      <c r="OUL30" s="68"/>
      <c r="OUM30" s="68"/>
      <c r="OUN30" s="68"/>
      <c r="OUO30" s="68"/>
      <c r="OUP30" s="68"/>
      <c r="OUQ30" s="68"/>
      <c r="OUR30" s="68"/>
      <c r="OUS30" s="68"/>
      <c r="OUT30" s="68"/>
      <c r="OUU30" s="68"/>
      <c r="OUV30" s="68"/>
      <c r="OUW30" s="68"/>
      <c r="OUX30" s="68"/>
      <c r="OUY30" s="68"/>
      <c r="OUZ30" s="68"/>
      <c r="OVA30" s="68"/>
      <c r="OVB30" s="68"/>
      <c r="OVC30" s="68"/>
      <c r="OVD30" s="68"/>
      <c r="OVE30" s="68"/>
      <c r="OVF30" s="68"/>
      <c r="OVG30" s="68"/>
      <c r="OVH30" s="68"/>
      <c r="OVI30" s="68"/>
      <c r="OVJ30" s="68"/>
      <c r="OVK30" s="68"/>
      <c r="OVL30" s="68"/>
      <c r="OVM30" s="68"/>
      <c r="OVN30" s="68"/>
      <c r="OVO30" s="68"/>
      <c r="OVP30" s="68"/>
      <c r="OVQ30" s="68"/>
      <c r="OVR30" s="68"/>
      <c r="OVS30" s="68"/>
      <c r="OVT30" s="68"/>
      <c r="OVU30" s="68"/>
      <c r="OVV30" s="68"/>
      <c r="OVW30" s="68"/>
      <c r="OVX30" s="68"/>
      <c r="OVY30" s="68"/>
      <c r="OVZ30" s="68"/>
      <c r="OWA30" s="68"/>
      <c r="OWB30" s="68"/>
      <c r="OWC30" s="68"/>
      <c r="OWD30" s="68"/>
      <c r="OWE30" s="68"/>
      <c r="OWF30" s="68"/>
      <c r="OWG30" s="68"/>
      <c r="OWH30" s="68"/>
      <c r="OWI30" s="68"/>
      <c r="OWJ30" s="68"/>
      <c r="OWK30" s="68"/>
      <c r="OWL30" s="68"/>
      <c r="OWM30" s="68"/>
      <c r="OWN30" s="68"/>
      <c r="OWO30" s="68"/>
      <c r="OWP30" s="68"/>
      <c r="OWQ30" s="68"/>
      <c r="OWR30" s="68"/>
      <c r="OWS30" s="68"/>
      <c r="OWT30" s="68"/>
      <c r="OWU30" s="68"/>
      <c r="OWV30" s="68"/>
      <c r="OWW30" s="68"/>
      <c r="OWX30" s="68"/>
      <c r="OWY30" s="68"/>
      <c r="OWZ30" s="68"/>
      <c r="OXA30" s="68"/>
      <c r="OXB30" s="68"/>
      <c r="OXC30" s="68"/>
      <c r="OXD30" s="68"/>
      <c r="OXE30" s="68"/>
      <c r="OXF30" s="68"/>
      <c r="OXG30" s="68"/>
      <c r="OXH30" s="68"/>
      <c r="OXI30" s="68"/>
      <c r="OXJ30" s="68"/>
      <c r="OXK30" s="68"/>
      <c r="OXL30" s="68"/>
      <c r="OXM30" s="68"/>
      <c r="OXN30" s="68"/>
      <c r="OXO30" s="68"/>
      <c r="OXP30" s="68"/>
      <c r="OXQ30" s="68"/>
      <c r="OXR30" s="68"/>
      <c r="OXS30" s="68"/>
      <c r="OXT30" s="68"/>
      <c r="OXU30" s="68"/>
      <c r="OXV30" s="68"/>
      <c r="OXW30" s="68"/>
      <c r="OXX30" s="68"/>
      <c r="OXY30" s="68"/>
      <c r="OXZ30" s="68"/>
      <c r="OYA30" s="68"/>
      <c r="OYB30" s="68"/>
      <c r="OYC30" s="68"/>
      <c r="OYD30" s="68"/>
      <c r="OYE30" s="68"/>
      <c r="OYF30" s="68"/>
      <c r="OYG30" s="68"/>
      <c r="OYH30" s="68"/>
      <c r="OYI30" s="68"/>
      <c r="OYJ30" s="68"/>
      <c r="OYK30" s="68"/>
      <c r="OYL30" s="68"/>
      <c r="OYM30" s="68"/>
      <c r="OYN30" s="68"/>
      <c r="OYO30" s="68"/>
      <c r="OYP30" s="68"/>
      <c r="OYQ30" s="68"/>
      <c r="OYR30" s="68"/>
      <c r="OYS30" s="68"/>
      <c r="OYT30" s="68"/>
      <c r="OYU30" s="68"/>
      <c r="OYV30" s="68"/>
      <c r="OYW30" s="68"/>
      <c r="OYX30" s="68"/>
      <c r="OYY30" s="68"/>
      <c r="OYZ30" s="68"/>
      <c r="OZA30" s="68"/>
      <c r="OZB30" s="68"/>
      <c r="OZC30" s="68"/>
      <c r="OZD30" s="68"/>
      <c r="OZE30" s="68"/>
      <c r="OZF30" s="68"/>
      <c r="OZG30" s="68"/>
      <c r="OZH30" s="68"/>
      <c r="OZI30" s="68"/>
      <c r="OZJ30" s="68"/>
      <c r="OZK30" s="68"/>
      <c r="OZL30" s="68"/>
      <c r="OZM30" s="68"/>
      <c r="OZN30" s="68"/>
      <c r="OZO30" s="68"/>
      <c r="OZP30" s="68"/>
      <c r="OZQ30" s="68"/>
      <c r="OZR30" s="68"/>
      <c r="OZS30" s="68"/>
      <c r="OZT30" s="68"/>
      <c r="OZU30" s="68"/>
      <c r="OZV30" s="68"/>
      <c r="OZW30" s="68"/>
      <c r="OZX30" s="68"/>
      <c r="OZY30" s="68"/>
      <c r="OZZ30" s="68"/>
      <c r="PAA30" s="68"/>
      <c r="PAB30" s="68"/>
      <c r="PAC30" s="68"/>
      <c r="PAD30" s="68"/>
      <c r="PAE30" s="68"/>
      <c r="PAF30" s="68"/>
      <c r="PAG30" s="68"/>
      <c r="PAH30" s="68"/>
      <c r="PAI30" s="68"/>
      <c r="PAJ30" s="68"/>
      <c r="PAK30" s="68"/>
      <c r="PAL30" s="68"/>
      <c r="PAM30" s="68"/>
      <c r="PAN30" s="68"/>
      <c r="PAO30" s="68"/>
      <c r="PAP30" s="68"/>
      <c r="PAQ30" s="68"/>
      <c r="PAR30" s="68"/>
      <c r="PAS30" s="68"/>
      <c r="PAT30" s="68"/>
      <c r="PAU30" s="68"/>
      <c r="PAV30" s="68"/>
      <c r="PAW30" s="68"/>
      <c r="PAX30" s="68"/>
      <c r="PAY30" s="68"/>
      <c r="PAZ30" s="68"/>
      <c r="PBA30" s="68"/>
      <c r="PBB30" s="68"/>
      <c r="PBC30" s="68"/>
      <c r="PBD30" s="68"/>
      <c r="PBE30" s="68"/>
      <c r="PBF30" s="68"/>
      <c r="PBG30" s="68"/>
      <c r="PBH30" s="68"/>
      <c r="PBI30" s="68"/>
      <c r="PBJ30" s="68"/>
      <c r="PBK30" s="68"/>
      <c r="PBL30" s="68"/>
      <c r="PBM30" s="68"/>
      <c r="PBN30" s="68"/>
      <c r="PBO30" s="68"/>
      <c r="PBP30" s="68"/>
      <c r="PBQ30" s="68"/>
      <c r="PBR30" s="68"/>
      <c r="PBS30" s="68"/>
      <c r="PBT30" s="68"/>
      <c r="PBU30" s="68"/>
      <c r="PBV30" s="68"/>
      <c r="PBW30" s="68"/>
      <c r="PBX30" s="68"/>
      <c r="PBY30" s="68"/>
      <c r="PBZ30" s="68"/>
      <c r="PCA30" s="68"/>
      <c r="PCB30" s="68"/>
      <c r="PCC30" s="68"/>
      <c r="PCD30" s="68"/>
      <c r="PCE30" s="68"/>
      <c r="PCF30" s="68"/>
      <c r="PCG30" s="68"/>
      <c r="PCH30" s="68"/>
      <c r="PCI30" s="68"/>
      <c r="PCJ30" s="68"/>
      <c r="PCK30" s="68"/>
      <c r="PCL30" s="68"/>
      <c r="PCM30" s="68"/>
      <c r="PCN30" s="68"/>
      <c r="PCO30" s="68"/>
      <c r="PCP30" s="68"/>
      <c r="PCQ30" s="68"/>
      <c r="PCR30" s="68"/>
      <c r="PCS30" s="68"/>
      <c r="PCT30" s="68"/>
      <c r="PCU30" s="68"/>
      <c r="PCV30" s="68"/>
      <c r="PCW30" s="68"/>
      <c r="PCX30" s="68"/>
      <c r="PCY30" s="68"/>
      <c r="PCZ30" s="68"/>
      <c r="PDA30" s="68"/>
      <c r="PDB30" s="68"/>
      <c r="PDC30" s="68"/>
      <c r="PDD30" s="68"/>
      <c r="PDE30" s="68"/>
      <c r="PDF30" s="68"/>
      <c r="PDG30" s="68"/>
      <c r="PDH30" s="68"/>
      <c r="PDI30" s="68"/>
      <c r="PDJ30" s="68"/>
      <c r="PDK30" s="68"/>
      <c r="PDL30" s="68"/>
      <c r="PDM30" s="68"/>
      <c r="PDN30" s="68"/>
      <c r="PDO30" s="68"/>
      <c r="PDP30" s="68"/>
      <c r="PDQ30" s="68"/>
      <c r="PDR30" s="68"/>
      <c r="PDS30" s="68"/>
      <c r="PDT30" s="68"/>
      <c r="PDU30" s="68"/>
      <c r="PDV30" s="68"/>
      <c r="PDW30" s="68"/>
      <c r="PDX30" s="68"/>
      <c r="PDY30" s="68"/>
      <c r="PDZ30" s="68"/>
      <c r="PEA30" s="68"/>
      <c r="PEB30" s="68"/>
      <c r="PEC30" s="68"/>
      <c r="PED30" s="68"/>
      <c r="PEE30" s="68"/>
      <c r="PEF30" s="68"/>
      <c r="PEG30" s="68"/>
      <c r="PEH30" s="68"/>
      <c r="PEI30" s="68"/>
      <c r="PEJ30" s="68"/>
      <c r="PEK30" s="68"/>
      <c r="PEL30" s="68"/>
      <c r="PEM30" s="68"/>
      <c r="PEN30" s="68"/>
      <c r="PEO30" s="68"/>
      <c r="PEP30" s="68"/>
      <c r="PEQ30" s="68"/>
      <c r="PER30" s="68"/>
      <c r="PES30" s="68"/>
      <c r="PET30" s="68"/>
      <c r="PEU30" s="68"/>
      <c r="PEV30" s="68"/>
      <c r="PEW30" s="68"/>
      <c r="PEX30" s="68"/>
      <c r="PEY30" s="68"/>
      <c r="PEZ30" s="68"/>
      <c r="PFA30" s="68"/>
      <c r="PFB30" s="68"/>
      <c r="PFC30" s="68"/>
      <c r="PFD30" s="68"/>
      <c r="PFE30" s="68"/>
      <c r="PFF30" s="68"/>
      <c r="PFG30" s="68"/>
      <c r="PFH30" s="68"/>
      <c r="PFI30" s="68"/>
      <c r="PFJ30" s="68"/>
      <c r="PFK30" s="68"/>
      <c r="PFL30" s="68"/>
      <c r="PFM30" s="68"/>
      <c r="PFN30" s="68"/>
      <c r="PFO30" s="68"/>
      <c r="PFP30" s="68"/>
      <c r="PFQ30" s="68"/>
      <c r="PFR30" s="68"/>
      <c r="PFS30" s="68"/>
      <c r="PFT30" s="68"/>
      <c r="PFU30" s="68"/>
      <c r="PFV30" s="68"/>
      <c r="PFW30" s="68"/>
      <c r="PFX30" s="68"/>
      <c r="PFY30" s="68"/>
      <c r="PFZ30" s="68"/>
      <c r="PGA30" s="68"/>
      <c r="PGB30" s="68"/>
      <c r="PGC30" s="68"/>
      <c r="PGD30" s="68"/>
      <c r="PGE30" s="68"/>
      <c r="PGF30" s="68"/>
      <c r="PGG30" s="68"/>
      <c r="PGH30" s="68"/>
      <c r="PGI30" s="68"/>
      <c r="PGJ30" s="68"/>
      <c r="PGK30" s="68"/>
      <c r="PGL30" s="68"/>
      <c r="PGM30" s="68"/>
      <c r="PGN30" s="68"/>
      <c r="PGO30" s="68"/>
      <c r="PGP30" s="68"/>
      <c r="PGQ30" s="68"/>
      <c r="PGR30" s="68"/>
      <c r="PGS30" s="68"/>
      <c r="PGT30" s="68"/>
      <c r="PGU30" s="68"/>
      <c r="PGV30" s="68"/>
      <c r="PGW30" s="68"/>
      <c r="PGX30" s="68"/>
      <c r="PGY30" s="68"/>
      <c r="PGZ30" s="68"/>
      <c r="PHA30" s="68"/>
      <c r="PHB30" s="68"/>
      <c r="PHC30" s="68"/>
      <c r="PHD30" s="68"/>
      <c r="PHE30" s="68"/>
      <c r="PHF30" s="68"/>
      <c r="PHG30" s="68"/>
      <c r="PHH30" s="68"/>
      <c r="PHI30" s="68"/>
      <c r="PHJ30" s="68"/>
      <c r="PHK30" s="68"/>
      <c r="PHL30" s="68"/>
      <c r="PHM30" s="68"/>
      <c r="PHN30" s="68"/>
      <c r="PHO30" s="68"/>
      <c r="PHP30" s="68"/>
      <c r="PHQ30" s="68"/>
      <c r="PHR30" s="68"/>
      <c r="PHS30" s="68"/>
      <c r="PHT30" s="68"/>
      <c r="PHU30" s="68"/>
      <c r="PHV30" s="68"/>
      <c r="PHW30" s="68"/>
      <c r="PHX30" s="68"/>
      <c r="PHY30" s="68"/>
      <c r="PHZ30" s="68"/>
      <c r="PIA30" s="68"/>
      <c r="PIB30" s="68"/>
      <c r="PIC30" s="68"/>
      <c r="PID30" s="68"/>
      <c r="PIE30" s="68"/>
      <c r="PIF30" s="68"/>
      <c r="PIG30" s="68"/>
      <c r="PIH30" s="68"/>
      <c r="PII30" s="68"/>
      <c r="PIJ30" s="68"/>
      <c r="PIK30" s="68"/>
      <c r="PIL30" s="68"/>
      <c r="PIM30" s="68"/>
      <c r="PIN30" s="68"/>
      <c r="PIO30" s="68"/>
      <c r="PIP30" s="68"/>
      <c r="PIQ30" s="68"/>
      <c r="PIR30" s="68"/>
      <c r="PIS30" s="68"/>
      <c r="PIT30" s="68"/>
      <c r="PIU30" s="68"/>
      <c r="PIV30" s="68"/>
      <c r="PIW30" s="68"/>
      <c r="PIX30" s="68"/>
      <c r="PIY30" s="68"/>
      <c r="PIZ30" s="68"/>
      <c r="PJA30" s="68"/>
      <c r="PJB30" s="68"/>
      <c r="PJC30" s="68"/>
      <c r="PJD30" s="68"/>
      <c r="PJE30" s="68"/>
      <c r="PJF30" s="68"/>
      <c r="PJG30" s="68"/>
      <c r="PJH30" s="68"/>
      <c r="PJI30" s="68"/>
      <c r="PJJ30" s="68"/>
      <c r="PJK30" s="68"/>
      <c r="PJL30" s="68"/>
      <c r="PJM30" s="68"/>
      <c r="PJN30" s="68"/>
      <c r="PJO30" s="68"/>
      <c r="PJP30" s="68"/>
      <c r="PJQ30" s="68"/>
      <c r="PJR30" s="68"/>
      <c r="PJS30" s="68"/>
      <c r="PJT30" s="68"/>
      <c r="PJU30" s="68"/>
      <c r="PJV30" s="68"/>
      <c r="PJW30" s="68"/>
      <c r="PJX30" s="68"/>
      <c r="PJY30" s="68"/>
      <c r="PJZ30" s="68"/>
      <c r="PKA30" s="68"/>
      <c r="PKB30" s="68"/>
      <c r="PKC30" s="68"/>
      <c r="PKD30" s="68"/>
      <c r="PKE30" s="68"/>
      <c r="PKF30" s="68"/>
      <c r="PKG30" s="68"/>
      <c r="PKH30" s="68"/>
      <c r="PKI30" s="68"/>
      <c r="PKJ30" s="68"/>
      <c r="PKK30" s="68"/>
      <c r="PKL30" s="68"/>
      <c r="PKM30" s="68"/>
      <c r="PKN30" s="68"/>
      <c r="PKO30" s="68"/>
      <c r="PKP30" s="68"/>
      <c r="PKQ30" s="68"/>
      <c r="PKR30" s="68"/>
      <c r="PKS30" s="68"/>
      <c r="PKT30" s="68"/>
      <c r="PKU30" s="68"/>
      <c r="PKV30" s="68"/>
      <c r="PKW30" s="68"/>
      <c r="PKX30" s="68"/>
      <c r="PKY30" s="68"/>
      <c r="PKZ30" s="68"/>
      <c r="PLA30" s="68"/>
      <c r="PLB30" s="68"/>
      <c r="PLC30" s="68"/>
      <c r="PLD30" s="68"/>
      <c r="PLE30" s="68"/>
      <c r="PLF30" s="68"/>
      <c r="PLG30" s="68"/>
      <c r="PLH30" s="68"/>
      <c r="PLI30" s="68"/>
      <c r="PLJ30" s="68"/>
      <c r="PLK30" s="68"/>
      <c r="PLL30" s="68"/>
      <c r="PLM30" s="68"/>
      <c r="PLN30" s="68"/>
      <c r="PLO30" s="68"/>
      <c r="PLP30" s="68"/>
      <c r="PLQ30" s="68"/>
      <c r="PLR30" s="68"/>
      <c r="PLS30" s="68"/>
      <c r="PLT30" s="68"/>
      <c r="PLU30" s="68"/>
      <c r="PLV30" s="68"/>
      <c r="PLW30" s="68"/>
      <c r="PLX30" s="68"/>
      <c r="PLY30" s="68"/>
      <c r="PLZ30" s="68"/>
      <c r="PMA30" s="68"/>
      <c r="PMB30" s="68"/>
      <c r="PMC30" s="68"/>
      <c r="PMD30" s="68"/>
      <c r="PME30" s="68"/>
      <c r="PMF30" s="68"/>
      <c r="PMG30" s="68"/>
      <c r="PMH30" s="68"/>
      <c r="PMI30" s="68"/>
      <c r="PMJ30" s="68"/>
      <c r="PMK30" s="68"/>
      <c r="PML30" s="68"/>
      <c r="PMM30" s="68"/>
      <c r="PMN30" s="68"/>
      <c r="PMO30" s="68"/>
      <c r="PMP30" s="68"/>
      <c r="PMQ30" s="68"/>
      <c r="PMR30" s="68"/>
      <c r="PMS30" s="68"/>
      <c r="PMT30" s="68"/>
      <c r="PMU30" s="68"/>
      <c r="PMV30" s="68"/>
      <c r="PMW30" s="68"/>
      <c r="PMX30" s="68"/>
      <c r="PMY30" s="68"/>
      <c r="PMZ30" s="68"/>
      <c r="PNA30" s="68"/>
      <c r="PNB30" s="68"/>
      <c r="PNC30" s="68"/>
      <c r="PND30" s="68"/>
      <c r="PNE30" s="68"/>
      <c r="PNF30" s="68"/>
      <c r="PNG30" s="68"/>
      <c r="PNH30" s="68"/>
      <c r="PNI30" s="68"/>
      <c r="PNJ30" s="68"/>
      <c r="PNK30" s="68"/>
      <c r="PNL30" s="68"/>
      <c r="PNM30" s="68"/>
      <c r="PNN30" s="68"/>
      <c r="PNO30" s="68"/>
      <c r="PNP30" s="68"/>
      <c r="PNQ30" s="68"/>
      <c r="PNR30" s="68"/>
      <c r="PNS30" s="68"/>
      <c r="PNT30" s="68"/>
      <c r="PNU30" s="68"/>
      <c r="PNV30" s="68"/>
      <c r="PNW30" s="68"/>
      <c r="PNX30" s="68"/>
      <c r="PNY30" s="68"/>
      <c r="PNZ30" s="68"/>
      <c r="POA30" s="68"/>
      <c r="POB30" s="68"/>
      <c r="POC30" s="68"/>
      <c r="POD30" s="68"/>
      <c r="POE30" s="68"/>
      <c r="POF30" s="68"/>
      <c r="POG30" s="68"/>
      <c r="POH30" s="68"/>
      <c r="POI30" s="68"/>
      <c r="POJ30" s="68"/>
      <c r="POK30" s="68"/>
      <c r="POL30" s="68"/>
      <c r="POM30" s="68"/>
      <c r="PON30" s="68"/>
      <c r="POO30" s="68"/>
      <c r="POP30" s="68"/>
      <c r="POQ30" s="68"/>
      <c r="POR30" s="68"/>
      <c r="POS30" s="68"/>
      <c r="POT30" s="68"/>
      <c r="POU30" s="68"/>
      <c r="POV30" s="68"/>
      <c r="POW30" s="68"/>
      <c r="POX30" s="68"/>
      <c r="POY30" s="68"/>
      <c r="POZ30" s="68"/>
      <c r="PPA30" s="68"/>
      <c r="PPB30" s="68"/>
      <c r="PPC30" s="68"/>
      <c r="PPD30" s="68"/>
      <c r="PPE30" s="68"/>
      <c r="PPF30" s="68"/>
      <c r="PPG30" s="68"/>
      <c r="PPH30" s="68"/>
      <c r="PPI30" s="68"/>
      <c r="PPJ30" s="68"/>
      <c r="PPK30" s="68"/>
      <c r="PPL30" s="68"/>
      <c r="PPM30" s="68"/>
      <c r="PPN30" s="68"/>
      <c r="PPO30" s="68"/>
      <c r="PPP30" s="68"/>
      <c r="PPQ30" s="68"/>
      <c r="PPR30" s="68"/>
      <c r="PPS30" s="68"/>
      <c r="PPT30" s="68"/>
      <c r="PPU30" s="68"/>
      <c r="PPV30" s="68"/>
      <c r="PPW30" s="68"/>
      <c r="PPX30" s="68"/>
      <c r="PPY30" s="68"/>
      <c r="PPZ30" s="68"/>
      <c r="PQA30" s="68"/>
      <c r="PQB30" s="68"/>
      <c r="PQC30" s="68"/>
      <c r="PQD30" s="68"/>
      <c r="PQE30" s="68"/>
      <c r="PQF30" s="68"/>
      <c r="PQG30" s="68"/>
      <c r="PQH30" s="68"/>
      <c r="PQI30" s="68"/>
      <c r="PQJ30" s="68"/>
      <c r="PQK30" s="68"/>
      <c r="PQL30" s="68"/>
      <c r="PQM30" s="68"/>
      <c r="PQN30" s="68"/>
      <c r="PQO30" s="68"/>
      <c r="PQP30" s="68"/>
      <c r="PQQ30" s="68"/>
      <c r="PQR30" s="68"/>
      <c r="PQS30" s="68"/>
      <c r="PQT30" s="68"/>
      <c r="PQU30" s="68"/>
      <c r="PQV30" s="68"/>
      <c r="PQW30" s="68"/>
      <c r="PQX30" s="68"/>
      <c r="PQY30" s="68"/>
      <c r="PQZ30" s="68"/>
      <c r="PRA30" s="68"/>
      <c r="PRB30" s="68"/>
      <c r="PRC30" s="68"/>
      <c r="PRD30" s="68"/>
      <c r="PRE30" s="68"/>
      <c r="PRF30" s="68"/>
      <c r="PRG30" s="68"/>
      <c r="PRH30" s="68"/>
      <c r="PRI30" s="68"/>
      <c r="PRJ30" s="68"/>
      <c r="PRK30" s="68"/>
      <c r="PRL30" s="68"/>
      <c r="PRM30" s="68"/>
      <c r="PRN30" s="68"/>
      <c r="PRO30" s="68"/>
      <c r="PRP30" s="68"/>
      <c r="PRQ30" s="68"/>
      <c r="PRR30" s="68"/>
      <c r="PRS30" s="68"/>
      <c r="PRT30" s="68"/>
      <c r="PRU30" s="68"/>
      <c r="PRV30" s="68"/>
      <c r="PRW30" s="68"/>
      <c r="PRX30" s="68"/>
      <c r="PRY30" s="68"/>
      <c r="PRZ30" s="68"/>
      <c r="PSA30" s="68"/>
      <c r="PSB30" s="68"/>
      <c r="PSC30" s="68"/>
      <c r="PSD30" s="68"/>
      <c r="PSE30" s="68"/>
      <c r="PSF30" s="68"/>
      <c r="PSG30" s="68"/>
      <c r="PSH30" s="68"/>
      <c r="PSI30" s="68"/>
      <c r="PSJ30" s="68"/>
      <c r="PSK30" s="68"/>
      <c r="PSL30" s="68"/>
      <c r="PSM30" s="68"/>
      <c r="PSN30" s="68"/>
      <c r="PSO30" s="68"/>
      <c r="PSP30" s="68"/>
      <c r="PSQ30" s="68"/>
      <c r="PSR30" s="68"/>
      <c r="PSS30" s="68"/>
      <c r="PST30" s="68"/>
      <c r="PSU30" s="68"/>
      <c r="PSV30" s="68"/>
      <c r="PSW30" s="68"/>
      <c r="PSX30" s="68"/>
      <c r="PSY30" s="68"/>
      <c r="PSZ30" s="68"/>
      <c r="PTA30" s="68"/>
      <c r="PTB30" s="68"/>
      <c r="PTC30" s="68"/>
      <c r="PTD30" s="68"/>
      <c r="PTE30" s="68"/>
      <c r="PTF30" s="68"/>
      <c r="PTG30" s="68"/>
      <c r="PTH30" s="68"/>
      <c r="PTI30" s="68"/>
      <c r="PTJ30" s="68"/>
      <c r="PTK30" s="68"/>
      <c r="PTL30" s="68"/>
      <c r="PTM30" s="68"/>
      <c r="PTN30" s="68"/>
      <c r="PTO30" s="68"/>
      <c r="PTP30" s="68"/>
      <c r="PTQ30" s="68"/>
      <c r="PTR30" s="68"/>
      <c r="PTS30" s="68"/>
      <c r="PTT30" s="68"/>
      <c r="PTU30" s="68"/>
      <c r="PTV30" s="68"/>
      <c r="PTW30" s="68"/>
      <c r="PTX30" s="68"/>
      <c r="PTY30" s="68"/>
      <c r="PTZ30" s="68"/>
      <c r="PUA30" s="68"/>
      <c r="PUB30" s="68"/>
      <c r="PUC30" s="68"/>
      <c r="PUD30" s="68"/>
      <c r="PUE30" s="68"/>
      <c r="PUF30" s="68"/>
      <c r="PUG30" s="68"/>
      <c r="PUH30" s="68"/>
      <c r="PUI30" s="68"/>
      <c r="PUJ30" s="68"/>
      <c r="PUK30" s="68"/>
      <c r="PUL30" s="68"/>
      <c r="PUM30" s="68"/>
      <c r="PUN30" s="68"/>
      <c r="PUO30" s="68"/>
      <c r="PUP30" s="68"/>
      <c r="PUQ30" s="68"/>
      <c r="PUR30" s="68"/>
      <c r="PUS30" s="68"/>
      <c r="PUT30" s="68"/>
      <c r="PUU30" s="68"/>
      <c r="PUV30" s="68"/>
      <c r="PUW30" s="68"/>
      <c r="PUX30" s="68"/>
      <c r="PUY30" s="68"/>
      <c r="PUZ30" s="68"/>
      <c r="PVA30" s="68"/>
      <c r="PVB30" s="68"/>
      <c r="PVC30" s="68"/>
      <c r="PVD30" s="68"/>
      <c r="PVE30" s="68"/>
      <c r="PVF30" s="68"/>
      <c r="PVG30" s="68"/>
      <c r="PVH30" s="68"/>
      <c r="PVI30" s="68"/>
      <c r="PVJ30" s="68"/>
      <c r="PVK30" s="68"/>
      <c r="PVL30" s="68"/>
      <c r="PVM30" s="68"/>
      <c r="PVN30" s="68"/>
      <c r="PVO30" s="68"/>
      <c r="PVP30" s="68"/>
      <c r="PVQ30" s="68"/>
      <c r="PVR30" s="68"/>
      <c r="PVS30" s="68"/>
      <c r="PVT30" s="68"/>
      <c r="PVU30" s="68"/>
      <c r="PVV30" s="68"/>
      <c r="PVW30" s="68"/>
      <c r="PVX30" s="68"/>
      <c r="PVY30" s="68"/>
      <c r="PVZ30" s="68"/>
      <c r="PWA30" s="68"/>
      <c r="PWB30" s="68"/>
      <c r="PWC30" s="68"/>
      <c r="PWD30" s="68"/>
      <c r="PWE30" s="68"/>
      <c r="PWF30" s="68"/>
      <c r="PWG30" s="68"/>
      <c r="PWH30" s="68"/>
      <c r="PWI30" s="68"/>
      <c r="PWJ30" s="68"/>
      <c r="PWK30" s="68"/>
      <c r="PWL30" s="68"/>
      <c r="PWM30" s="68"/>
      <c r="PWN30" s="68"/>
      <c r="PWO30" s="68"/>
      <c r="PWP30" s="68"/>
      <c r="PWQ30" s="68"/>
      <c r="PWR30" s="68"/>
      <c r="PWS30" s="68"/>
      <c r="PWT30" s="68"/>
      <c r="PWU30" s="68"/>
      <c r="PWV30" s="68"/>
      <c r="PWW30" s="68"/>
      <c r="PWX30" s="68"/>
      <c r="PWY30" s="68"/>
      <c r="PWZ30" s="68"/>
      <c r="PXA30" s="68"/>
      <c r="PXB30" s="68"/>
      <c r="PXC30" s="68"/>
      <c r="PXD30" s="68"/>
      <c r="PXE30" s="68"/>
      <c r="PXF30" s="68"/>
      <c r="PXG30" s="68"/>
      <c r="PXH30" s="68"/>
      <c r="PXI30" s="68"/>
      <c r="PXJ30" s="68"/>
      <c r="PXK30" s="68"/>
      <c r="PXL30" s="68"/>
      <c r="PXM30" s="68"/>
      <c r="PXN30" s="68"/>
      <c r="PXO30" s="68"/>
      <c r="PXP30" s="68"/>
      <c r="PXQ30" s="68"/>
      <c r="PXR30" s="68"/>
      <c r="PXS30" s="68"/>
      <c r="PXT30" s="68"/>
      <c r="PXU30" s="68"/>
      <c r="PXV30" s="68"/>
      <c r="PXW30" s="68"/>
      <c r="PXX30" s="68"/>
      <c r="PXY30" s="68"/>
      <c r="PXZ30" s="68"/>
      <c r="PYA30" s="68"/>
      <c r="PYB30" s="68"/>
      <c r="PYC30" s="68"/>
      <c r="PYD30" s="68"/>
      <c r="PYE30" s="68"/>
      <c r="PYF30" s="68"/>
      <c r="PYG30" s="68"/>
      <c r="PYH30" s="68"/>
      <c r="PYI30" s="68"/>
      <c r="PYJ30" s="68"/>
      <c r="PYK30" s="68"/>
      <c r="PYL30" s="68"/>
      <c r="PYM30" s="68"/>
      <c r="PYN30" s="68"/>
      <c r="PYO30" s="68"/>
      <c r="PYP30" s="68"/>
      <c r="PYQ30" s="68"/>
      <c r="PYR30" s="68"/>
      <c r="PYS30" s="68"/>
      <c r="PYT30" s="68"/>
      <c r="PYU30" s="68"/>
      <c r="PYV30" s="68"/>
      <c r="PYW30" s="68"/>
      <c r="PYX30" s="68"/>
      <c r="PYY30" s="68"/>
      <c r="PYZ30" s="68"/>
      <c r="PZA30" s="68"/>
      <c r="PZB30" s="68"/>
      <c r="PZC30" s="68"/>
      <c r="PZD30" s="68"/>
      <c r="PZE30" s="68"/>
      <c r="PZF30" s="68"/>
      <c r="PZG30" s="68"/>
      <c r="PZH30" s="68"/>
      <c r="PZI30" s="68"/>
      <c r="PZJ30" s="68"/>
      <c r="PZK30" s="68"/>
      <c r="PZL30" s="68"/>
      <c r="PZM30" s="68"/>
      <c r="PZN30" s="68"/>
      <c r="PZO30" s="68"/>
      <c r="PZP30" s="68"/>
      <c r="PZQ30" s="68"/>
      <c r="PZR30" s="68"/>
      <c r="PZS30" s="68"/>
      <c r="PZT30" s="68"/>
      <c r="PZU30" s="68"/>
      <c r="PZV30" s="68"/>
      <c r="PZW30" s="68"/>
      <c r="PZX30" s="68"/>
      <c r="PZY30" s="68"/>
      <c r="PZZ30" s="68"/>
      <c r="QAA30" s="68"/>
      <c r="QAB30" s="68"/>
      <c r="QAC30" s="68"/>
      <c r="QAD30" s="68"/>
      <c r="QAE30" s="68"/>
      <c r="QAF30" s="68"/>
      <c r="QAG30" s="68"/>
      <c r="QAH30" s="68"/>
      <c r="QAI30" s="68"/>
      <c r="QAJ30" s="68"/>
      <c r="QAK30" s="68"/>
      <c r="QAL30" s="68"/>
      <c r="QAM30" s="68"/>
      <c r="QAN30" s="68"/>
      <c r="QAO30" s="68"/>
      <c r="QAP30" s="68"/>
      <c r="QAQ30" s="68"/>
      <c r="QAR30" s="68"/>
      <c r="QAS30" s="68"/>
      <c r="QAT30" s="68"/>
      <c r="QAU30" s="68"/>
      <c r="QAV30" s="68"/>
      <c r="QAW30" s="68"/>
      <c r="QAX30" s="68"/>
      <c r="QAY30" s="68"/>
      <c r="QAZ30" s="68"/>
      <c r="QBA30" s="68"/>
      <c r="QBB30" s="68"/>
      <c r="QBC30" s="68"/>
      <c r="QBD30" s="68"/>
      <c r="QBE30" s="68"/>
      <c r="QBF30" s="68"/>
      <c r="QBG30" s="68"/>
      <c r="QBH30" s="68"/>
      <c r="QBI30" s="68"/>
      <c r="QBJ30" s="68"/>
      <c r="QBK30" s="68"/>
      <c r="QBL30" s="68"/>
      <c r="QBM30" s="68"/>
      <c r="QBN30" s="68"/>
      <c r="QBO30" s="68"/>
      <c r="QBP30" s="68"/>
      <c r="QBQ30" s="68"/>
      <c r="QBR30" s="68"/>
      <c r="QBS30" s="68"/>
      <c r="QBT30" s="68"/>
      <c r="QBU30" s="68"/>
      <c r="QBV30" s="68"/>
      <c r="QBW30" s="68"/>
      <c r="QBX30" s="68"/>
      <c r="QBY30" s="68"/>
      <c r="QBZ30" s="68"/>
      <c r="QCA30" s="68"/>
      <c r="QCB30" s="68"/>
      <c r="QCC30" s="68"/>
      <c r="QCD30" s="68"/>
      <c r="QCE30" s="68"/>
      <c r="QCF30" s="68"/>
      <c r="QCG30" s="68"/>
      <c r="QCH30" s="68"/>
      <c r="QCI30" s="68"/>
      <c r="QCJ30" s="68"/>
      <c r="QCK30" s="68"/>
      <c r="QCL30" s="68"/>
      <c r="QCM30" s="68"/>
      <c r="QCN30" s="68"/>
      <c r="QCO30" s="68"/>
      <c r="QCP30" s="68"/>
      <c r="QCQ30" s="68"/>
      <c r="QCR30" s="68"/>
      <c r="QCS30" s="68"/>
      <c r="QCT30" s="68"/>
      <c r="QCU30" s="68"/>
      <c r="QCV30" s="68"/>
      <c r="QCW30" s="68"/>
      <c r="QCX30" s="68"/>
      <c r="QCY30" s="68"/>
      <c r="QCZ30" s="68"/>
      <c r="QDA30" s="68"/>
      <c r="QDB30" s="68"/>
      <c r="QDC30" s="68"/>
      <c r="QDD30" s="68"/>
      <c r="QDE30" s="68"/>
      <c r="QDF30" s="68"/>
      <c r="QDG30" s="68"/>
      <c r="QDH30" s="68"/>
      <c r="QDI30" s="68"/>
      <c r="QDJ30" s="68"/>
      <c r="QDK30" s="68"/>
      <c r="QDL30" s="68"/>
      <c r="QDM30" s="68"/>
      <c r="QDN30" s="68"/>
      <c r="QDO30" s="68"/>
      <c r="QDP30" s="68"/>
      <c r="QDQ30" s="68"/>
      <c r="QDR30" s="68"/>
      <c r="QDS30" s="68"/>
      <c r="QDT30" s="68"/>
      <c r="QDU30" s="68"/>
      <c r="QDV30" s="68"/>
      <c r="QDW30" s="68"/>
      <c r="QDX30" s="68"/>
      <c r="QDY30" s="68"/>
      <c r="QDZ30" s="68"/>
      <c r="QEA30" s="68"/>
      <c r="QEB30" s="68"/>
      <c r="QEC30" s="68"/>
      <c r="QED30" s="68"/>
      <c r="QEE30" s="68"/>
      <c r="QEF30" s="68"/>
      <c r="QEG30" s="68"/>
      <c r="QEH30" s="68"/>
      <c r="QEI30" s="68"/>
      <c r="QEJ30" s="68"/>
      <c r="QEK30" s="68"/>
      <c r="QEL30" s="68"/>
      <c r="QEM30" s="68"/>
      <c r="QEN30" s="68"/>
      <c r="QEO30" s="68"/>
      <c r="QEP30" s="68"/>
      <c r="QEQ30" s="68"/>
      <c r="QER30" s="68"/>
      <c r="QES30" s="68"/>
      <c r="QET30" s="68"/>
      <c r="QEU30" s="68"/>
      <c r="QEV30" s="68"/>
      <c r="QEW30" s="68"/>
      <c r="QEX30" s="68"/>
      <c r="QEY30" s="68"/>
      <c r="QEZ30" s="68"/>
      <c r="QFA30" s="68"/>
      <c r="QFB30" s="68"/>
      <c r="QFC30" s="68"/>
      <c r="QFD30" s="68"/>
      <c r="QFE30" s="68"/>
      <c r="QFF30" s="68"/>
      <c r="QFG30" s="68"/>
      <c r="QFH30" s="68"/>
      <c r="QFI30" s="68"/>
      <c r="QFJ30" s="68"/>
      <c r="QFK30" s="68"/>
      <c r="QFL30" s="68"/>
      <c r="QFM30" s="68"/>
      <c r="QFN30" s="68"/>
      <c r="QFO30" s="68"/>
      <c r="QFP30" s="68"/>
      <c r="QFQ30" s="68"/>
      <c r="QFR30" s="68"/>
      <c r="QFS30" s="68"/>
      <c r="QFT30" s="68"/>
      <c r="QFU30" s="68"/>
      <c r="QFV30" s="68"/>
      <c r="QFW30" s="68"/>
      <c r="QFX30" s="68"/>
      <c r="QFY30" s="68"/>
      <c r="QFZ30" s="68"/>
      <c r="QGA30" s="68"/>
      <c r="QGB30" s="68"/>
      <c r="QGC30" s="68"/>
      <c r="QGD30" s="68"/>
      <c r="QGE30" s="68"/>
      <c r="QGF30" s="68"/>
      <c r="QGG30" s="68"/>
      <c r="QGH30" s="68"/>
      <c r="QGI30" s="68"/>
      <c r="QGJ30" s="68"/>
      <c r="QGK30" s="68"/>
      <c r="QGL30" s="68"/>
      <c r="QGM30" s="68"/>
      <c r="QGN30" s="68"/>
      <c r="QGO30" s="68"/>
      <c r="QGP30" s="68"/>
      <c r="QGQ30" s="68"/>
      <c r="QGR30" s="68"/>
      <c r="QGS30" s="68"/>
      <c r="QGT30" s="68"/>
      <c r="QGU30" s="68"/>
      <c r="QGV30" s="68"/>
      <c r="QGW30" s="68"/>
      <c r="QGX30" s="68"/>
      <c r="QGY30" s="68"/>
      <c r="QGZ30" s="68"/>
      <c r="QHA30" s="68"/>
      <c r="QHB30" s="68"/>
      <c r="QHC30" s="68"/>
      <c r="QHD30" s="68"/>
      <c r="QHE30" s="68"/>
      <c r="QHF30" s="68"/>
      <c r="QHG30" s="68"/>
      <c r="QHH30" s="68"/>
      <c r="QHI30" s="68"/>
      <c r="QHJ30" s="68"/>
      <c r="QHK30" s="68"/>
      <c r="QHL30" s="68"/>
      <c r="QHM30" s="68"/>
      <c r="QHN30" s="68"/>
      <c r="QHO30" s="68"/>
      <c r="QHP30" s="68"/>
      <c r="QHQ30" s="68"/>
      <c r="QHR30" s="68"/>
      <c r="QHS30" s="68"/>
      <c r="QHT30" s="68"/>
      <c r="QHU30" s="68"/>
      <c r="QHV30" s="68"/>
      <c r="QHW30" s="68"/>
      <c r="QHX30" s="68"/>
      <c r="QHY30" s="68"/>
      <c r="QHZ30" s="68"/>
      <c r="QIA30" s="68"/>
      <c r="QIB30" s="68"/>
      <c r="QIC30" s="68"/>
      <c r="QID30" s="68"/>
      <c r="QIE30" s="68"/>
      <c r="QIF30" s="68"/>
      <c r="QIG30" s="68"/>
      <c r="QIH30" s="68"/>
      <c r="QII30" s="68"/>
      <c r="QIJ30" s="68"/>
      <c r="QIK30" s="68"/>
      <c r="QIL30" s="68"/>
      <c r="QIM30" s="68"/>
      <c r="QIN30" s="68"/>
      <c r="QIO30" s="68"/>
      <c r="QIP30" s="68"/>
      <c r="QIQ30" s="68"/>
      <c r="QIR30" s="68"/>
      <c r="QIS30" s="68"/>
      <c r="QIT30" s="68"/>
      <c r="QIU30" s="68"/>
      <c r="QIV30" s="68"/>
      <c r="QIW30" s="68"/>
      <c r="QIX30" s="68"/>
      <c r="QIY30" s="68"/>
      <c r="QIZ30" s="68"/>
      <c r="QJA30" s="68"/>
      <c r="QJB30" s="68"/>
      <c r="QJC30" s="68"/>
      <c r="QJD30" s="68"/>
      <c r="QJE30" s="68"/>
      <c r="QJF30" s="68"/>
      <c r="QJG30" s="68"/>
      <c r="QJH30" s="68"/>
      <c r="QJI30" s="68"/>
      <c r="QJJ30" s="68"/>
      <c r="QJK30" s="68"/>
      <c r="QJL30" s="68"/>
      <c r="QJM30" s="68"/>
      <c r="QJN30" s="68"/>
      <c r="QJO30" s="68"/>
      <c r="QJP30" s="68"/>
      <c r="QJQ30" s="68"/>
      <c r="QJR30" s="68"/>
      <c r="QJS30" s="68"/>
      <c r="QJT30" s="68"/>
      <c r="QJU30" s="68"/>
      <c r="QJV30" s="68"/>
      <c r="QJW30" s="68"/>
      <c r="QJX30" s="68"/>
      <c r="QJY30" s="68"/>
      <c r="QJZ30" s="68"/>
      <c r="QKA30" s="68"/>
      <c r="QKB30" s="68"/>
      <c r="QKC30" s="68"/>
      <c r="QKD30" s="68"/>
      <c r="QKE30" s="68"/>
      <c r="QKF30" s="68"/>
      <c r="QKG30" s="68"/>
      <c r="QKH30" s="68"/>
      <c r="QKI30" s="68"/>
      <c r="QKJ30" s="68"/>
      <c r="QKK30" s="68"/>
      <c r="QKL30" s="68"/>
      <c r="QKM30" s="68"/>
      <c r="QKN30" s="68"/>
      <c r="QKO30" s="68"/>
      <c r="QKP30" s="68"/>
      <c r="QKQ30" s="68"/>
      <c r="QKR30" s="68"/>
      <c r="QKS30" s="68"/>
      <c r="QKT30" s="68"/>
      <c r="QKU30" s="68"/>
      <c r="QKV30" s="68"/>
      <c r="QKW30" s="68"/>
      <c r="QKX30" s="68"/>
      <c r="QKY30" s="68"/>
      <c r="QKZ30" s="68"/>
      <c r="QLA30" s="68"/>
      <c r="QLB30" s="68"/>
      <c r="QLC30" s="68"/>
      <c r="QLD30" s="68"/>
      <c r="QLE30" s="68"/>
      <c r="QLF30" s="68"/>
      <c r="QLG30" s="68"/>
      <c r="QLH30" s="68"/>
      <c r="QLI30" s="68"/>
      <c r="QLJ30" s="68"/>
      <c r="QLK30" s="68"/>
      <c r="QLL30" s="68"/>
      <c r="QLM30" s="68"/>
      <c r="QLN30" s="68"/>
      <c r="QLO30" s="68"/>
      <c r="QLP30" s="68"/>
      <c r="QLQ30" s="68"/>
      <c r="QLR30" s="68"/>
      <c r="QLS30" s="68"/>
      <c r="QLT30" s="68"/>
      <c r="QLU30" s="68"/>
      <c r="QLV30" s="68"/>
      <c r="QLW30" s="68"/>
      <c r="QLX30" s="68"/>
      <c r="QLY30" s="68"/>
      <c r="QLZ30" s="68"/>
      <c r="QMA30" s="68"/>
      <c r="QMB30" s="68"/>
      <c r="QMC30" s="68"/>
      <c r="QMD30" s="68"/>
      <c r="QME30" s="68"/>
      <c r="QMF30" s="68"/>
      <c r="QMG30" s="68"/>
      <c r="QMH30" s="68"/>
      <c r="QMI30" s="68"/>
      <c r="QMJ30" s="68"/>
      <c r="QMK30" s="68"/>
      <c r="QML30" s="68"/>
      <c r="QMM30" s="68"/>
      <c r="QMN30" s="68"/>
      <c r="QMO30" s="68"/>
      <c r="QMP30" s="68"/>
      <c r="QMQ30" s="68"/>
      <c r="QMR30" s="68"/>
      <c r="QMS30" s="68"/>
      <c r="QMT30" s="68"/>
      <c r="QMU30" s="68"/>
      <c r="QMV30" s="68"/>
      <c r="QMW30" s="68"/>
      <c r="QMX30" s="68"/>
      <c r="QMY30" s="68"/>
      <c r="QMZ30" s="68"/>
      <c r="QNA30" s="68"/>
      <c r="QNB30" s="68"/>
      <c r="QNC30" s="68"/>
      <c r="QND30" s="68"/>
      <c r="QNE30" s="68"/>
      <c r="QNF30" s="68"/>
      <c r="QNG30" s="68"/>
      <c r="QNH30" s="68"/>
      <c r="QNI30" s="68"/>
      <c r="QNJ30" s="68"/>
      <c r="QNK30" s="68"/>
      <c r="QNL30" s="68"/>
      <c r="QNM30" s="68"/>
      <c r="QNN30" s="68"/>
      <c r="QNO30" s="68"/>
      <c r="QNP30" s="68"/>
      <c r="QNQ30" s="68"/>
      <c r="QNR30" s="68"/>
      <c r="QNS30" s="68"/>
      <c r="QNT30" s="68"/>
      <c r="QNU30" s="68"/>
      <c r="QNV30" s="68"/>
      <c r="QNW30" s="68"/>
      <c r="QNX30" s="68"/>
      <c r="QNY30" s="68"/>
      <c r="QNZ30" s="68"/>
      <c r="QOA30" s="68"/>
      <c r="QOB30" s="68"/>
      <c r="QOC30" s="68"/>
      <c r="QOD30" s="68"/>
      <c r="QOE30" s="68"/>
      <c r="QOF30" s="68"/>
      <c r="QOG30" s="68"/>
      <c r="QOH30" s="68"/>
      <c r="QOI30" s="68"/>
      <c r="QOJ30" s="68"/>
      <c r="QOK30" s="68"/>
      <c r="QOL30" s="68"/>
      <c r="QOM30" s="68"/>
      <c r="QON30" s="68"/>
      <c r="QOO30" s="68"/>
      <c r="QOP30" s="68"/>
      <c r="QOQ30" s="68"/>
      <c r="QOR30" s="68"/>
      <c r="QOS30" s="68"/>
      <c r="QOT30" s="68"/>
      <c r="QOU30" s="68"/>
      <c r="QOV30" s="68"/>
      <c r="QOW30" s="68"/>
      <c r="QOX30" s="68"/>
      <c r="QOY30" s="68"/>
      <c r="QOZ30" s="68"/>
      <c r="QPA30" s="68"/>
      <c r="QPB30" s="68"/>
      <c r="QPC30" s="68"/>
      <c r="QPD30" s="68"/>
      <c r="QPE30" s="68"/>
      <c r="QPF30" s="68"/>
      <c r="QPG30" s="68"/>
      <c r="QPH30" s="68"/>
      <c r="QPI30" s="68"/>
      <c r="QPJ30" s="68"/>
      <c r="QPK30" s="68"/>
      <c r="QPL30" s="68"/>
      <c r="QPM30" s="68"/>
      <c r="QPN30" s="68"/>
      <c r="QPO30" s="68"/>
      <c r="QPP30" s="68"/>
      <c r="QPQ30" s="68"/>
      <c r="QPR30" s="68"/>
      <c r="QPS30" s="68"/>
      <c r="QPT30" s="68"/>
      <c r="QPU30" s="68"/>
      <c r="QPV30" s="68"/>
      <c r="QPW30" s="68"/>
      <c r="QPX30" s="68"/>
      <c r="QPY30" s="68"/>
      <c r="QPZ30" s="68"/>
      <c r="QQA30" s="68"/>
      <c r="QQB30" s="68"/>
      <c r="QQC30" s="68"/>
      <c r="QQD30" s="68"/>
      <c r="QQE30" s="68"/>
      <c r="QQF30" s="68"/>
      <c r="QQG30" s="68"/>
      <c r="QQH30" s="68"/>
      <c r="QQI30" s="68"/>
      <c r="QQJ30" s="68"/>
      <c r="QQK30" s="68"/>
      <c r="QQL30" s="68"/>
      <c r="QQM30" s="68"/>
      <c r="QQN30" s="68"/>
      <c r="QQO30" s="68"/>
      <c r="QQP30" s="68"/>
      <c r="QQQ30" s="68"/>
      <c r="QQR30" s="68"/>
      <c r="QQS30" s="68"/>
      <c r="QQT30" s="68"/>
      <c r="QQU30" s="68"/>
      <c r="QQV30" s="68"/>
      <c r="QQW30" s="68"/>
      <c r="QQX30" s="68"/>
      <c r="QQY30" s="68"/>
      <c r="QQZ30" s="68"/>
      <c r="QRA30" s="68"/>
      <c r="QRB30" s="68"/>
      <c r="QRC30" s="68"/>
      <c r="QRD30" s="68"/>
      <c r="QRE30" s="68"/>
      <c r="QRF30" s="68"/>
      <c r="QRG30" s="68"/>
      <c r="QRH30" s="68"/>
      <c r="QRI30" s="68"/>
      <c r="QRJ30" s="68"/>
      <c r="QRK30" s="68"/>
      <c r="QRL30" s="68"/>
      <c r="QRM30" s="68"/>
      <c r="QRN30" s="68"/>
      <c r="QRO30" s="68"/>
      <c r="QRP30" s="68"/>
      <c r="QRQ30" s="68"/>
      <c r="QRR30" s="68"/>
      <c r="QRS30" s="68"/>
      <c r="QRT30" s="68"/>
      <c r="QRU30" s="68"/>
      <c r="QRV30" s="68"/>
      <c r="QRW30" s="68"/>
      <c r="QRX30" s="68"/>
      <c r="QRY30" s="68"/>
      <c r="QRZ30" s="68"/>
      <c r="QSA30" s="68"/>
      <c r="QSB30" s="68"/>
      <c r="QSC30" s="68"/>
      <c r="QSD30" s="68"/>
      <c r="QSE30" s="68"/>
      <c r="QSF30" s="68"/>
      <c r="QSG30" s="68"/>
      <c r="QSH30" s="68"/>
      <c r="QSI30" s="68"/>
      <c r="QSJ30" s="68"/>
      <c r="QSK30" s="68"/>
      <c r="QSL30" s="68"/>
      <c r="QSM30" s="68"/>
      <c r="QSN30" s="68"/>
      <c r="QSO30" s="68"/>
      <c r="QSP30" s="68"/>
      <c r="QSQ30" s="68"/>
      <c r="QSR30" s="68"/>
      <c r="QSS30" s="68"/>
      <c r="QST30" s="68"/>
      <c r="QSU30" s="68"/>
      <c r="QSV30" s="68"/>
      <c r="QSW30" s="68"/>
      <c r="QSX30" s="68"/>
      <c r="QSY30" s="68"/>
      <c r="QSZ30" s="68"/>
      <c r="QTA30" s="68"/>
      <c r="QTB30" s="68"/>
      <c r="QTC30" s="68"/>
      <c r="QTD30" s="68"/>
      <c r="QTE30" s="68"/>
      <c r="QTF30" s="68"/>
      <c r="QTG30" s="68"/>
      <c r="QTH30" s="68"/>
      <c r="QTI30" s="68"/>
      <c r="QTJ30" s="68"/>
      <c r="QTK30" s="68"/>
      <c r="QTL30" s="68"/>
      <c r="QTM30" s="68"/>
      <c r="QTN30" s="68"/>
      <c r="QTO30" s="68"/>
      <c r="QTP30" s="68"/>
      <c r="QTQ30" s="68"/>
      <c r="QTR30" s="68"/>
      <c r="QTS30" s="68"/>
      <c r="QTT30" s="68"/>
      <c r="QTU30" s="68"/>
      <c r="QTV30" s="68"/>
      <c r="QTW30" s="68"/>
      <c r="QTX30" s="68"/>
      <c r="QTY30" s="68"/>
      <c r="QTZ30" s="68"/>
      <c r="QUA30" s="68"/>
      <c r="QUB30" s="68"/>
      <c r="QUC30" s="68"/>
      <c r="QUD30" s="68"/>
      <c r="QUE30" s="68"/>
      <c r="QUF30" s="68"/>
      <c r="QUG30" s="68"/>
      <c r="QUH30" s="68"/>
      <c r="QUI30" s="68"/>
      <c r="QUJ30" s="68"/>
      <c r="QUK30" s="68"/>
      <c r="QUL30" s="68"/>
      <c r="QUM30" s="68"/>
      <c r="QUN30" s="68"/>
      <c r="QUO30" s="68"/>
      <c r="QUP30" s="68"/>
      <c r="QUQ30" s="68"/>
      <c r="QUR30" s="68"/>
      <c r="QUS30" s="68"/>
      <c r="QUT30" s="68"/>
      <c r="QUU30" s="68"/>
      <c r="QUV30" s="68"/>
      <c r="QUW30" s="68"/>
      <c r="QUX30" s="68"/>
      <c r="QUY30" s="68"/>
      <c r="QUZ30" s="68"/>
      <c r="QVA30" s="68"/>
      <c r="QVB30" s="68"/>
      <c r="QVC30" s="68"/>
      <c r="QVD30" s="68"/>
      <c r="QVE30" s="68"/>
      <c r="QVF30" s="68"/>
      <c r="QVG30" s="68"/>
      <c r="QVH30" s="68"/>
      <c r="QVI30" s="68"/>
      <c r="QVJ30" s="68"/>
      <c r="QVK30" s="68"/>
      <c r="QVL30" s="68"/>
      <c r="QVM30" s="68"/>
      <c r="QVN30" s="68"/>
      <c r="QVO30" s="68"/>
      <c r="QVP30" s="68"/>
      <c r="QVQ30" s="68"/>
      <c r="QVR30" s="68"/>
      <c r="QVS30" s="68"/>
      <c r="QVT30" s="68"/>
      <c r="QVU30" s="68"/>
      <c r="QVV30" s="68"/>
      <c r="QVW30" s="68"/>
      <c r="QVX30" s="68"/>
      <c r="QVY30" s="68"/>
      <c r="QVZ30" s="68"/>
      <c r="QWA30" s="68"/>
      <c r="QWB30" s="68"/>
      <c r="QWC30" s="68"/>
      <c r="QWD30" s="68"/>
      <c r="QWE30" s="68"/>
      <c r="QWF30" s="68"/>
      <c r="QWG30" s="68"/>
      <c r="QWH30" s="68"/>
      <c r="QWI30" s="68"/>
      <c r="QWJ30" s="68"/>
      <c r="QWK30" s="68"/>
      <c r="QWL30" s="68"/>
      <c r="QWM30" s="68"/>
      <c r="QWN30" s="68"/>
      <c r="QWO30" s="68"/>
      <c r="QWP30" s="68"/>
      <c r="QWQ30" s="68"/>
      <c r="QWR30" s="68"/>
      <c r="QWS30" s="68"/>
      <c r="QWT30" s="68"/>
      <c r="QWU30" s="68"/>
      <c r="QWV30" s="68"/>
      <c r="QWW30" s="68"/>
      <c r="QWX30" s="68"/>
      <c r="QWY30" s="68"/>
      <c r="QWZ30" s="68"/>
      <c r="QXA30" s="68"/>
      <c r="QXB30" s="68"/>
      <c r="QXC30" s="68"/>
      <c r="QXD30" s="68"/>
      <c r="QXE30" s="68"/>
      <c r="QXF30" s="68"/>
      <c r="QXG30" s="68"/>
      <c r="QXH30" s="68"/>
      <c r="QXI30" s="68"/>
      <c r="QXJ30" s="68"/>
      <c r="QXK30" s="68"/>
      <c r="QXL30" s="68"/>
      <c r="QXM30" s="68"/>
      <c r="QXN30" s="68"/>
      <c r="QXO30" s="68"/>
      <c r="QXP30" s="68"/>
      <c r="QXQ30" s="68"/>
      <c r="QXR30" s="68"/>
      <c r="QXS30" s="68"/>
      <c r="QXT30" s="68"/>
      <c r="QXU30" s="68"/>
      <c r="QXV30" s="68"/>
      <c r="QXW30" s="68"/>
      <c r="QXX30" s="68"/>
      <c r="QXY30" s="68"/>
      <c r="QXZ30" s="68"/>
      <c r="QYA30" s="68"/>
      <c r="QYB30" s="68"/>
      <c r="QYC30" s="68"/>
      <c r="QYD30" s="68"/>
      <c r="QYE30" s="68"/>
      <c r="QYF30" s="68"/>
      <c r="QYG30" s="68"/>
      <c r="QYH30" s="68"/>
      <c r="QYI30" s="68"/>
      <c r="QYJ30" s="68"/>
      <c r="QYK30" s="68"/>
      <c r="QYL30" s="68"/>
      <c r="QYM30" s="68"/>
      <c r="QYN30" s="68"/>
      <c r="QYO30" s="68"/>
      <c r="QYP30" s="68"/>
      <c r="QYQ30" s="68"/>
      <c r="QYR30" s="68"/>
      <c r="QYS30" s="68"/>
      <c r="QYT30" s="68"/>
      <c r="QYU30" s="68"/>
      <c r="QYV30" s="68"/>
      <c r="QYW30" s="68"/>
      <c r="QYX30" s="68"/>
      <c r="QYY30" s="68"/>
      <c r="QYZ30" s="68"/>
      <c r="QZA30" s="68"/>
      <c r="QZB30" s="68"/>
      <c r="QZC30" s="68"/>
      <c r="QZD30" s="68"/>
      <c r="QZE30" s="68"/>
      <c r="QZF30" s="68"/>
      <c r="QZG30" s="68"/>
      <c r="QZH30" s="68"/>
      <c r="QZI30" s="68"/>
      <c r="QZJ30" s="68"/>
      <c r="QZK30" s="68"/>
      <c r="QZL30" s="68"/>
      <c r="QZM30" s="68"/>
      <c r="QZN30" s="68"/>
      <c r="QZO30" s="68"/>
      <c r="QZP30" s="68"/>
      <c r="QZQ30" s="68"/>
      <c r="QZR30" s="68"/>
      <c r="QZS30" s="68"/>
      <c r="QZT30" s="68"/>
      <c r="QZU30" s="68"/>
      <c r="QZV30" s="68"/>
      <c r="QZW30" s="68"/>
      <c r="QZX30" s="68"/>
      <c r="QZY30" s="68"/>
      <c r="QZZ30" s="68"/>
      <c r="RAA30" s="68"/>
      <c r="RAB30" s="68"/>
      <c r="RAC30" s="68"/>
      <c r="RAD30" s="68"/>
      <c r="RAE30" s="68"/>
      <c r="RAF30" s="68"/>
      <c r="RAG30" s="68"/>
      <c r="RAH30" s="68"/>
      <c r="RAI30" s="68"/>
      <c r="RAJ30" s="68"/>
      <c r="RAK30" s="68"/>
      <c r="RAL30" s="68"/>
      <c r="RAM30" s="68"/>
      <c r="RAN30" s="68"/>
      <c r="RAO30" s="68"/>
      <c r="RAP30" s="68"/>
      <c r="RAQ30" s="68"/>
      <c r="RAR30" s="68"/>
      <c r="RAS30" s="68"/>
      <c r="RAT30" s="68"/>
      <c r="RAU30" s="68"/>
      <c r="RAV30" s="68"/>
      <c r="RAW30" s="68"/>
      <c r="RAX30" s="68"/>
      <c r="RAY30" s="68"/>
      <c r="RAZ30" s="68"/>
      <c r="RBA30" s="68"/>
      <c r="RBB30" s="68"/>
      <c r="RBC30" s="68"/>
      <c r="RBD30" s="68"/>
      <c r="RBE30" s="68"/>
      <c r="RBF30" s="68"/>
      <c r="RBG30" s="68"/>
      <c r="RBH30" s="68"/>
      <c r="RBI30" s="68"/>
      <c r="RBJ30" s="68"/>
      <c r="RBK30" s="68"/>
      <c r="RBL30" s="68"/>
      <c r="RBM30" s="68"/>
      <c r="RBN30" s="68"/>
      <c r="RBO30" s="68"/>
      <c r="RBP30" s="68"/>
      <c r="RBQ30" s="68"/>
      <c r="RBR30" s="68"/>
      <c r="RBS30" s="68"/>
      <c r="RBT30" s="68"/>
      <c r="RBU30" s="68"/>
      <c r="RBV30" s="68"/>
      <c r="RBW30" s="68"/>
      <c r="RBX30" s="68"/>
      <c r="RBY30" s="68"/>
      <c r="RBZ30" s="68"/>
      <c r="RCA30" s="68"/>
      <c r="RCB30" s="68"/>
      <c r="RCC30" s="68"/>
      <c r="RCD30" s="68"/>
      <c r="RCE30" s="68"/>
      <c r="RCF30" s="68"/>
      <c r="RCG30" s="68"/>
      <c r="RCH30" s="68"/>
      <c r="RCI30" s="68"/>
      <c r="RCJ30" s="68"/>
      <c r="RCK30" s="68"/>
      <c r="RCL30" s="68"/>
      <c r="RCM30" s="68"/>
      <c r="RCN30" s="68"/>
      <c r="RCO30" s="68"/>
      <c r="RCP30" s="68"/>
      <c r="RCQ30" s="68"/>
      <c r="RCR30" s="68"/>
      <c r="RCS30" s="68"/>
      <c r="RCT30" s="68"/>
      <c r="RCU30" s="68"/>
      <c r="RCV30" s="68"/>
      <c r="RCW30" s="68"/>
      <c r="RCX30" s="68"/>
      <c r="RCY30" s="68"/>
      <c r="RCZ30" s="68"/>
      <c r="RDA30" s="68"/>
      <c r="RDB30" s="68"/>
      <c r="RDC30" s="68"/>
      <c r="RDD30" s="68"/>
      <c r="RDE30" s="68"/>
      <c r="RDF30" s="68"/>
      <c r="RDG30" s="68"/>
      <c r="RDH30" s="68"/>
      <c r="RDI30" s="68"/>
      <c r="RDJ30" s="68"/>
      <c r="RDK30" s="68"/>
      <c r="RDL30" s="68"/>
      <c r="RDM30" s="68"/>
      <c r="RDN30" s="68"/>
      <c r="RDO30" s="68"/>
      <c r="RDP30" s="68"/>
      <c r="RDQ30" s="68"/>
      <c r="RDR30" s="68"/>
      <c r="RDS30" s="68"/>
      <c r="RDT30" s="68"/>
      <c r="RDU30" s="68"/>
      <c r="RDV30" s="68"/>
      <c r="RDW30" s="68"/>
      <c r="RDX30" s="68"/>
      <c r="RDY30" s="68"/>
      <c r="RDZ30" s="68"/>
      <c r="REA30" s="68"/>
      <c r="REB30" s="68"/>
      <c r="REC30" s="68"/>
      <c r="RED30" s="68"/>
      <c r="REE30" s="68"/>
      <c r="REF30" s="68"/>
      <c r="REG30" s="68"/>
      <c r="REH30" s="68"/>
      <c r="REI30" s="68"/>
      <c r="REJ30" s="68"/>
      <c r="REK30" s="68"/>
      <c r="REL30" s="68"/>
      <c r="REM30" s="68"/>
      <c r="REN30" s="68"/>
      <c r="REO30" s="68"/>
      <c r="REP30" s="68"/>
      <c r="REQ30" s="68"/>
      <c r="RER30" s="68"/>
      <c r="RES30" s="68"/>
      <c r="RET30" s="68"/>
      <c r="REU30" s="68"/>
      <c r="REV30" s="68"/>
      <c r="REW30" s="68"/>
      <c r="REX30" s="68"/>
      <c r="REY30" s="68"/>
      <c r="REZ30" s="68"/>
      <c r="RFA30" s="68"/>
      <c r="RFB30" s="68"/>
      <c r="RFC30" s="68"/>
      <c r="RFD30" s="68"/>
      <c r="RFE30" s="68"/>
      <c r="RFF30" s="68"/>
      <c r="RFG30" s="68"/>
      <c r="RFH30" s="68"/>
      <c r="RFI30" s="68"/>
      <c r="RFJ30" s="68"/>
      <c r="RFK30" s="68"/>
      <c r="RFL30" s="68"/>
      <c r="RFM30" s="68"/>
      <c r="RFN30" s="68"/>
      <c r="RFO30" s="68"/>
      <c r="RFP30" s="68"/>
      <c r="RFQ30" s="68"/>
      <c r="RFR30" s="68"/>
      <c r="RFS30" s="68"/>
      <c r="RFT30" s="68"/>
      <c r="RFU30" s="68"/>
      <c r="RFV30" s="68"/>
      <c r="RFW30" s="68"/>
      <c r="RFX30" s="68"/>
      <c r="RFY30" s="68"/>
      <c r="RFZ30" s="68"/>
      <c r="RGA30" s="68"/>
      <c r="RGB30" s="68"/>
      <c r="RGC30" s="68"/>
      <c r="RGD30" s="68"/>
      <c r="RGE30" s="68"/>
      <c r="RGF30" s="68"/>
      <c r="RGG30" s="68"/>
      <c r="RGH30" s="68"/>
      <c r="RGI30" s="68"/>
      <c r="RGJ30" s="68"/>
      <c r="RGK30" s="68"/>
      <c r="RGL30" s="68"/>
      <c r="RGM30" s="68"/>
      <c r="RGN30" s="68"/>
      <c r="RGO30" s="68"/>
      <c r="RGP30" s="68"/>
      <c r="RGQ30" s="68"/>
      <c r="RGR30" s="68"/>
      <c r="RGS30" s="68"/>
      <c r="RGT30" s="68"/>
      <c r="RGU30" s="68"/>
      <c r="RGV30" s="68"/>
      <c r="RGW30" s="68"/>
      <c r="RGX30" s="68"/>
      <c r="RGY30" s="68"/>
      <c r="RGZ30" s="68"/>
      <c r="RHA30" s="68"/>
      <c r="RHB30" s="68"/>
      <c r="RHC30" s="68"/>
      <c r="RHD30" s="68"/>
      <c r="RHE30" s="68"/>
      <c r="RHF30" s="68"/>
      <c r="RHG30" s="68"/>
      <c r="RHH30" s="68"/>
      <c r="RHI30" s="68"/>
      <c r="RHJ30" s="68"/>
      <c r="RHK30" s="68"/>
      <c r="RHL30" s="68"/>
      <c r="RHM30" s="68"/>
      <c r="RHN30" s="68"/>
      <c r="RHO30" s="68"/>
      <c r="RHP30" s="68"/>
      <c r="RHQ30" s="68"/>
      <c r="RHR30" s="68"/>
      <c r="RHS30" s="68"/>
      <c r="RHT30" s="68"/>
      <c r="RHU30" s="68"/>
      <c r="RHV30" s="68"/>
      <c r="RHW30" s="68"/>
      <c r="RHX30" s="68"/>
      <c r="RHY30" s="68"/>
      <c r="RHZ30" s="68"/>
      <c r="RIA30" s="68"/>
      <c r="RIB30" s="68"/>
      <c r="RIC30" s="68"/>
      <c r="RID30" s="68"/>
      <c r="RIE30" s="68"/>
      <c r="RIF30" s="68"/>
      <c r="RIG30" s="68"/>
      <c r="RIH30" s="68"/>
      <c r="RII30" s="68"/>
      <c r="RIJ30" s="68"/>
      <c r="RIK30" s="68"/>
      <c r="RIL30" s="68"/>
      <c r="RIM30" s="68"/>
      <c r="RIN30" s="68"/>
      <c r="RIO30" s="68"/>
      <c r="RIP30" s="68"/>
      <c r="RIQ30" s="68"/>
      <c r="RIR30" s="68"/>
      <c r="RIS30" s="68"/>
      <c r="RIT30" s="68"/>
      <c r="RIU30" s="68"/>
      <c r="RIV30" s="68"/>
      <c r="RIW30" s="68"/>
      <c r="RIX30" s="68"/>
      <c r="RIY30" s="68"/>
      <c r="RIZ30" s="68"/>
      <c r="RJA30" s="68"/>
      <c r="RJB30" s="68"/>
      <c r="RJC30" s="68"/>
      <c r="RJD30" s="68"/>
      <c r="RJE30" s="68"/>
      <c r="RJF30" s="68"/>
      <c r="RJG30" s="68"/>
      <c r="RJH30" s="68"/>
      <c r="RJI30" s="68"/>
      <c r="RJJ30" s="68"/>
      <c r="RJK30" s="68"/>
      <c r="RJL30" s="68"/>
      <c r="RJM30" s="68"/>
      <c r="RJN30" s="68"/>
      <c r="RJO30" s="68"/>
      <c r="RJP30" s="68"/>
      <c r="RJQ30" s="68"/>
      <c r="RJR30" s="68"/>
      <c r="RJS30" s="68"/>
      <c r="RJT30" s="68"/>
      <c r="RJU30" s="68"/>
      <c r="RJV30" s="68"/>
      <c r="RJW30" s="68"/>
      <c r="RJX30" s="68"/>
      <c r="RJY30" s="68"/>
      <c r="RJZ30" s="68"/>
      <c r="RKA30" s="68"/>
      <c r="RKB30" s="68"/>
      <c r="RKC30" s="68"/>
      <c r="RKD30" s="68"/>
      <c r="RKE30" s="68"/>
      <c r="RKF30" s="68"/>
      <c r="RKG30" s="68"/>
      <c r="RKH30" s="68"/>
      <c r="RKI30" s="68"/>
      <c r="RKJ30" s="68"/>
      <c r="RKK30" s="68"/>
      <c r="RKL30" s="68"/>
      <c r="RKM30" s="68"/>
      <c r="RKN30" s="68"/>
      <c r="RKO30" s="68"/>
      <c r="RKP30" s="68"/>
      <c r="RKQ30" s="68"/>
      <c r="RKR30" s="68"/>
      <c r="RKS30" s="68"/>
      <c r="RKT30" s="68"/>
      <c r="RKU30" s="68"/>
      <c r="RKV30" s="68"/>
      <c r="RKW30" s="68"/>
      <c r="RKX30" s="68"/>
      <c r="RKY30" s="68"/>
      <c r="RKZ30" s="68"/>
      <c r="RLA30" s="68"/>
      <c r="RLB30" s="68"/>
      <c r="RLC30" s="68"/>
      <c r="RLD30" s="68"/>
      <c r="RLE30" s="68"/>
      <c r="RLF30" s="68"/>
      <c r="RLG30" s="68"/>
      <c r="RLH30" s="68"/>
      <c r="RLI30" s="68"/>
      <c r="RLJ30" s="68"/>
      <c r="RLK30" s="68"/>
      <c r="RLL30" s="68"/>
      <c r="RLM30" s="68"/>
      <c r="RLN30" s="68"/>
      <c r="RLO30" s="68"/>
      <c r="RLP30" s="68"/>
      <c r="RLQ30" s="68"/>
      <c r="RLR30" s="68"/>
      <c r="RLS30" s="68"/>
      <c r="RLT30" s="68"/>
      <c r="RLU30" s="68"/>
      <c r="RLV30" s="68"/>
      <c r="RLW30" s="68"/>
      <c r="RLX30" s="68"/>
      <c r="RLY30" s="68"/>
      <c r="RLZ30" s="68"/>
      <c r="RMA30" s="68"/>
      <c r="RMB30" s="68"/>
      <c r="RMC30" s="68"/>
      <c r="RMD30" s="68"/>
      <c r="RME30" s="68"/>
      <c r="RMF30" s="68"/>
      <c r="RMG30" s="68"/>
      <c r="RMH30" s="68"/>
      <c r="RMI30" s="68"/>
      <c r="RMJ30" s="68"/>
      <c r="RMK30" s="68"/>
      <c r="RML30" s="68"/>
      <c r="RMM30" s="68"/>
      <c r="RMN30" s="68"/>
      <c r="RMO30" s="68"/>
      <c r="RMP30" s="68"/>
      <c r="RMQ30" s="68"/>
      <c r="RMR30" s="68"/>
      <c r="RMS30" s="68"/>
      <c r="RMT30" s="68"/>
      <c r="RMU30" s="68"/>
      <c r="RMV30" s="68"/>
      <c r="RMW30" s="68"/>
      <c r="RMX30" s="68"/>
      <c r="RMY30" s="68"/>
      <c r="RMZ30" s="68"/>
      <c r="RNA30" s="68"/>
      <c r="RNB30" s="68"/>
      <c r="RNC30" s="68"/>
      <c r="RND30" s="68"/>
      <c r="RNE30" s="68"/>
      <c r="RNF30" s="68"/>
      <c r="RNG30" s="68"/>
      <c r="RNH30" s="68"/>
      <c r="RNI30" s="68"/>
      <c r="RNJ30" s="68"/>
      <c r="RNK30" s="68"/>
      <c r="RNL30" s="68"/>
      <c r="RNM30" s="68"/>
      <c r="RNN30" s="68"/>
      <c r="RNO30" s="68"/>
      <c r="RNP30" s="68"/>
      <c r="RNQ30" s="68"/>
      <c r="RNR30" s="68"/>
      <c r="RNS30" s="68"/>
      <c r="RNT30" s="68"/>
      <c r="RNU30" s="68"/>
      <c r="RNV30" s="68"/>
      <c r="RNW30" s="68"/>
      <c r="RNX30" s="68"/>
      <c r="RNY30" s="68"/>
      <c r="RNZ30" s="68"/>
      <c r="ROA30" s="68"/>
      <c r="ROB30" s="68"/>
      <c r="ROC30" s="68"/>
      <c r="ROD30" s="68"/>
      <c r="ROE30" s="68"/>
      <c r="ROF30" s="68"/>
      <c r="ROG30" s="68"/>
      <c r="ROH30" s="68"/>
      <c r="ROI30" s="68"/>
      <c r="ROJ30" s="68"/>
      <c r="ROK30" s="68"/>
      <c r="ROL30" s="68"/>
      <c r="ROM30" s="68"/>
      <c r="RON30" s="68"/>
      <c r="ROO30" s="68"/>
      <c r="ROP30" s="68"/>
      <c r="ROQ30" s="68"/>
      <c r="ROR30" s="68"/>
      <c r="ROS30" s="68"/>
      <c r="ROT30" s="68"/>
      <c r="ROU30" s="68"/>
      <c r="ROV30" s="68"/>
      <c r="ROW30" s="68"/>
      <c r="ROX30" s="68"/>
      <c r="ROY30" s="68"/>
      <c r="ROZ30" s="68"/>
      <c r="RPA30" s="68"/>
      <c r="RPB30" s="68"/>
      <c r="RPC30" s="68"/>
      <c r="RPD30" s="68"/>
      <c r="RPE30" s="68"/>
      <c r="RPF30" s="68"/>
      <c r="RPG30" s="68"/>
      <c r="RPH30" s="68"/>
      <c r="RPI30" s="68"/>
      <c r="RPJ30" s="68"/>
      <c r="RPK30" s="68"/>
      <c r="RPL30" s="68"/>
      <c r="RPM30" s="68"/>
      <c r="RPN30" s="68"/>
      <c r="RPO30" s="68"/>
      <c r="RPP30" s="68"/>
      <c r="RPQ30" s="68"/>
      <c r="RPR30" s="68"/>
      <c r="RPS30" s="68"/>
      <c r="RPT30" s="68"/>
      <c r="RPU30" s="68"/>
      <c r="RPV30" s="68"/>
      <c r="RPW30" s="68"/>
      <c r="RPX30" s="68"/>
      <c r="RPY30" s="68"/>
      <c r="RPZ30" s="68"/>
      <c r="RQA30" s="68"/>
      <c r="RQB30" s="68"/>
      <c r="RQC30" s="68"/>
      <c r="RQD30" s="68"/>
      <c r="RQE30" s="68"/>
      <c r="RQF30" s="68"/>
      <c r="RQG30" s="68"/>
      <c r="RQH30" s="68"/>
      <c r="RQI30" s="68"/>
      <c r="RQJ30" s="68"/>
      <c r="RQK30" s="68"/>
      <c r="RQL30" s="68"/>
      <c r="RQM30" s="68"/>
      <c r="RQN30" s="68"/>
      <c r="RQO30" s="68"/>
      <c r="RQP30" s="68"/>
      <c r="RQQ30" s="68"/>
      <c r="RQR30" s="68"/>
      <c r="RQS30" s="68"/>
      <c r="RQT30" s="68"/>
      <c r="RQU30" s="68"/>
      <c r="RQV30" s="68"/>
      <c r="RQW30" s="68"/>
      <c r="RQX30" s="68"/>
      <c r="RQY30" s="68"/>
      <c r="RQZ30" s="68"/>
      <c r="RRA30" s="68"/>
      <c r="RRB30" s="68"/>
      <c r="RRC30" s="68"/>
      <c r="RRD30" s="68"/>
      <c r="RRE30" s="68"/>
      <c r="RRF30" s="68"/>
      <c r="RRG30" s="68"/>
      <c r="RRH30" s="68"/>
      <c r="RRI30" s="68"/>
      <c r="RRJ30" s="68"/>
      <c r="RRK30" s="68"/>
      <c r="RRL30" s="68"/>
      <c r="RRM30" s="68"/>
      <c r="RRN30" s="68"/>
      <c r="RRO30" s="68"/>
      <c r="RRP30" s="68"/>
      <c r="RRQ30" s="68"/>
      <c r="RRR30" s="68"/>
      <c r="RRS30" s="68"/>
      <c r="RRT30" s="68"/>
      <c r="RRU30" s="68"/>
      <c r="RRV30" s="68"/>
      <c r="RRW30" s="68"/>
      <c r="RRX30" s="68"/>
      <c r="RRY30" s="68"/>
      <c r="RRZ30" s="68"/>
      <c r="RSA30" s="68"/>
      <c r="RSB30" s="68"/>
      <c r="RSC30" s="68"/>
      <c r="RSD30" s="68"/>
      <c r="RSE30" s="68"/>
      <c r="RSF30" s="68"/>
      <c r="RSG30" s="68"/>
      <c r="RSH30" s="68"/>
      <c r="RSI30" s="68"/>
      <c r="RSJ30" s="68"/>
      <c r="RSK30" s="68"/>
      <c r="RSL30" s="68"/>
      <c r="RSM30" s="68"/>
      <c r="RSN30" s="68"/>
      <c r="RSO30" s="68"/>
      <c r="RSP30" s="68"/>
      <c r="RSQ30" s="68"/>
      <c r="RSR30" s="68"/>
      <c r="RSS30" s="68"/>
      <c r="RST30" s="68"/>
      <c r="RSU30" s="68"/>
      <c r="RSV30" s="68"/>
      <c r="RSW30" s="68"/>
      <c r="RSX30" s="68"/>
      <c r="RSY30" s="68"/>
      <c r="RSZ30" s="68"/>
      <c r="RTA30" s="68"/>
      <c r="RTB30" s="68"/>
      <c r="RTC30" s="68"/>
      <c r="RTD30" s="68"/>
      <c r="RTE30" s="68"/>
      <c r="RTF30" s="68"/>
      <c r="RTG30" s="68"/>
      <c r="RTH30" s="68"/>
      <c r="RTI30" s="68"/>
      <c r="RTJ30" s="68"/>
      <c r="RTK30" s="68"/>
      <c r="RTL30" s="68"/>
      <c r="RTM30" s="68"/>
      <c r="RTN30" s="68"/>
      <c r="RTO30" s="68"/>
      <c r="RTP30" s="68"/>
      <c r="RTQ30" s="68"/>
      <c r="RTR30" s="68"/>
      <c r="RTS30" s="68"/>
      <c r="RTT30" s="68"/>
      <c r="RTU30" s="68"/>
      <c r="RTV30" s="68"/>
      <c r="RTW30" s="68"/>
      <c r="RTX30" s="68"/>
      <c r="RTY30" s="68"/>
      <c r="RTZ30" s="68"/>
      <c r="RUA30" s="68"/>
      <c r="RUB30" s="68"/>
      <c r="RUC30" s="68"/>
      <c r="RUD30" s="68"/>
      <c r="RUE30" s="68"/>
      <c r="RUF30" s="68"/>
      <c r="RUG30" s="68"/>
      <c r="RUH30" s="68"/>
      <c r="RUI30" s="68"/>
      <c r="RUJ30" s="68"/>
      <c r="RUK30" s="68"/>
      <c r="RUL30" s="68"/>
      <c r="RUM30" s="68"/>
      <c r="RUN30" s="68"/>
      <c r="RUO30" s="68"/>
      <c r="RUP30" s="68"/>
      <c r="RUQ30" s="68"/>
      <c r="RUR30" s="68"/>
      <c r="RUS30" s="68"/>
      <c r="RUT30" s="68"/>
      <c r="RUU30" s="68"/>
      <c r="RUV30" s="68"/>
      <c r="RUW30" s="68"/>
      <c r="RUX30" s="68"/>
      <c r="RUY30" s="68"/>
      <c r="RUZ30" s="68"/>
      <c r="RVA30" s="68"/>
      <c r="RVB30" s="68"/>
      <c r="RVC30" s="68"/>
      <c r="RVD30" s="68"/>
      <c r="RVE30" s="68"/>
      <c r="RVF30" s="68"/>
      <c r="RVG30" s="68"/>
      <c r="RVH30" s="68"/>
      <c r="RVI30" s="68"/>
      <c r="RVJ30" s="68"/>
      <c r="RVK30" s="68"/>
      <c r="RVL30" s="68"/>
      <c r="RVM30" s="68"/>
      <c r="RVN30" s="68"/>
      <c r="RVO30" s="68"/>
      <c r="RVP30" s="68"/>
      <c r="RVQ30" s="68"/>
      <c r="RVR30" s="68"/>
      <c r="RVS30" s="68"/>
      <c r="RVT30" s="68"/>
      <c r="RVU30" s="68"/>
      <c r="RVV30" s="68"/>
      <c r="RVW30" s="68"/>
      <c r="RVX30" s="68"/>
      <c r="RVY30" s="68"/>
      <c r="RVZ30" s="68"/>
      <c r="RWA30" s="68"/>
      <c r="RWB30" s="68"/>
      <c r="RWC30" s="68"/>
      <c r="RWD30" s="68"/>
      <c r="RWE30" s="68"/>
      <c r="RWF30" s="68"/>
      <c r="RWG30" s="68"/>
      <c r="RWH30" s="68"/>
      <c r="RWI30" s="68"/>
      <c r="RWJ30" s="68"/>
      <c r="RWK30" s="68"/>
      <c r="RWL30" s="68"/>
      <c r="RWM30" s="68"/>
      <c r="RWN30" s="68"/>
      <c r="RWO30" s="68"/>
      <c r="RWP30" s="68"/>
      <c r="RWQ30" s="68"/>
      <c r="RWR30" s="68"/>
      <c r="RWS30" s="68"/>
      <c r="RWT30" s="68"/>
      <c r="RWU30" s="68"/>
      <c r="RWV30" s="68"/>
      <c r="RWW30" s="68"/>
      <c r="RWX30" s="68"/>
      <c r="RWY30" s="68"/>
      <c r="RWZ30" s="68"/>
      <c r="RXA30" s="68"/>
      <c r="RXB30" s="68"/>
      <c r="RXC30" s="68"/>
      <c r="RXD30" s="68"/>
      <c r="RXE30" s="68"/>
      <c r="RXF30" s="68"/>
      <c r="RXG30" s="68"/>
      <c r="RXH30" s="68"/>
      <c r="RXI30" s="68"/>
      <c r="RXJ30" s="68"/>
      <c r="RXK30" s="68"/>
      <c r="RXL30" s="68"/>
      <c r="RXM30" s="68"/>
      <c r="RXN30" s="68"/>
      <c r="RXO30" s="68"/>
      <c r="RXP30" s="68"/>
      <c r="RXQ30" s="68"/>
      <c r="RXR30" s="68"/>
      <c r="RXS30" s="68"/>
      <c r="RXT30" s="68"/>
      <c r="RXU30" s="68"/>
      <c r="RXV30" s="68"/>
      <c r="RXW30" s="68"/>
      <c r="RXX30" s="68"/>
      <c r="RXY30" s="68"/>
      <c r="RXZ30" s="68"/>
      <c r="RYA30" s="68"/>
      <c r="RYB30" s="68"/>
      <c r="RYC30" s="68"/>
      <c r="RYD30" s="68"/>
      <c r="RYE30" s="68"/>
      <c r="RYF30" s="68"/>
      <c r="RYG30" s="68"/>
      <c r="RYH30" s="68"/>
      <c r="RYI30" s="68"/>
      <c r="RYJ30" s="68"/>
      <c r="RYK30" s="68"/>
      <c r="RYL30" s="68"/>
      <c r="RYM30" s="68"/>
      <c r="RYN30" s="68"/>
      <c r="RYO30" s="68"/>
      <c r="RYP30" s="68"/>
      <c r="RYQ30" s="68"/>
      <c r="RYR30" s="68"/>
      <c r="RYS30" s="68"/>
      <c r="RYT30" s="68"/>
      <c r="RYU30" s="68"/>
      <c r="RYV30" s="68"/>
      <c r="RYW30" s="68"/>
      <c r="RYX30" s="68"/>
      <c r="RYY30" s="68"/>
      <c r="RYZ30" s="68"/>
      <c r="RZA30" s="68"/>
      <c r="RZB30" s="68"/>
      <c r="RZC30" s="68"/>
      <c r="RZD30" s="68"/>
      <c r="RZE30" s="68"/>
      <c r="RZF30" s="68"/>
      <c r="RZG30" s="68"/>
      <c r="RZH30" s="68"/>
      <c r="RZI30" s="68"/>
      <c r="RZJ30" s="68"/>
      <c r="RZK30" s="68"/>
      <c r="RZL30" s="68"/>
      <c r="RZM30" s="68"/>
      <c r="RZN30" s="68"/>
      <c r="RZO30" s="68"/>
      <c r="RZP30" s="68"/>
      <c r="RZQ30" s="68"/>
      <c r="RZR30" s="68"/>
      <c r="RZS30" s="68"/>
      <c r="RZT30" s="68"/>
      <c r="RZU30" s="68"/>
      <c r="RZV30" s="68"/>
      <c r="RZW30" s="68"/>
      <c r="RZX30" s="68"/>
      <c r="RZY30" s="68"/>
      <c r="RZZ30" s="68"/>
      <c r="SAA30" s="68"/>
      <c r="SAB30" s="68"/>
      <c r="SAC30" s="68"/>
      <c r="SAD30" s="68"/>
      <c r="SAE30" s="68"/>
      <c r="SAF30" s="68"/>
      <c r="SAG30" s="68"/>
      <c r="SAH30" s="68"/>
      <c r="SAI30" s="68"/>
      <c r="SAJ30" s="68"/>
      <c r="SAK30" s="68"/>
      <c r="SAL30" s="68"/>
      <c r="SAM30" s="68"/>
      <c r="SAN30" s="68"/>
      <c r="SAO30" s="68"/>
      <c r="SAP30" s="68"/>
      <c r="SAQ30" s="68"/>
      <c r="SAR30" s="68"/>
      <c r="SAS30" s="68"/>
      <c r="SAT30" s="68"/>
      <c r="SAU30" s="68"/>
      <c r="SAV30" s="68"/>
      <c r="SAW30" s="68"/>
      <c r="SAX30" s="68"/>
      <c r="SAY30" s="68"/>
      <c r="SAZ30" s="68"/>
      <c r="SBA30" s="68"/>
      <c r="SBB30" s="68"/>
      <c r="SBC30" s="68"/>
      <c r="SBD30" s="68"/>
      <c r="SBE30" s="68"/>
      <c r="SBF30" s="68"/>
      <c r="SBG30" s="68"/>
      <c r="SBH30" s="68"/>
      <c r="SBI30" s="68"/>
      <c r="SBJ30" s="68"/>
      <c r="SBK30" s="68"/>
      <c r="SBL30" s="68"/>
      <c r="SBM30" s="68"/>
      <c r="SBN30" s="68"/>
      <c r="SBO30" s="68"/>
      <c r="SBP30" s="68"/>
      <c r="SBQ30" s="68"/>
      <c r="SBR30" s="68"/>
      <c r="SBS30" s="68"/>
      <c r="SBT30" s="68"/>
      <c r="SBU30" s="68"/>
      <c r="SBV30" s="68"/>
      <c r="SBW30" s="68"/>
      <c r="SBX30" s="68"/>
      <c r="SBY30" s="68"/>
      <c r="SBZ30" s="68"/>
      <c r="SCA30" s="68"/>
      <c r="SCB30" s="68"/>
      <c r="SCC30" s="68"/>
      <c r="SCD30" s="68"/>
      <c r="SCE30" s="68"/>
      <c r="SCF30" s="68"/>
      <c r="SCG30" s="68"/>
      <c r="SCH30" s="68"/>
      <c r="SCI30" s="68"/>
      <c r="SCJ30" s="68"/>
      <c r="SCK30" s="68"/>
      <c r="SCL30" s="68"/>
      <c r="SCM30" s="68"/>
      <c r="SCN30" s="68"/>
      <c r="SCO30" s="68"/>
      <c r="SCP30" s="68"/>
      <c r="SCQ30" s="68"/>
      <c r="SCR30" s="68"/>
      <c r="SCS30" s="68"/>
      <c r="SCT30" s="68"/>
      <c r="SCU30" s="68"/>
      <c r="SCV30" s="68"/>
      <c r="SCW30" s="68"/>
      <c r="SCX30" s="68"/>
      <c r="SCY30" s="68"/>
      <c r="SCZ30" s="68"/>
      <c r="SDA30" s="68"/>
      <c r="SDB30" s="68"/>
      <c r="SDC30" s="68"/>
      <c r="SDD30" s="68"/>
      <c r="SDE30" s="68"/>
      <c r="SDF30" s="68"/>
      <c r="SDG30" s="68"/>
      <c r="SDH30" s="68"/>
      <c r="SDI30" s="68"/>
      <c r="SDJ30" s="68"/>
      <c r="SDK30" s="68"/>
      <c r="SDL30" s="68"/>
      <c r="SDM30" s="68"/>
      <c r="SDN30" s="68"/>
      <c r="SDO30" s="68"/>
      <c r="SDP30" s="68"/>
      <c r="SDQ30" s="68"/>
      <c r="SDR30" s="68"/>
      <c r="SDS30" s="68"/>
      <c r="SDT30" s="68"/>
      <c r="SDU30" s="68"/>
      <c r="SDV30" s="68"/>
      <c r="SDW30" s="68"/>
      <c r="SDX30" s="68"/>
      <c r="SDY30" s="68"/>
      <c r="SDZ30" s="68"/>
      <c r="SEA30" s="68"/>
      <c r="SEB30" s="68"/>
      <c r="SEC30" s="68"/>
      <c r="SED30" s="68"/>
      <c r="SEE30" s="68"/>
      <c r="SEF30" s="68"/>
      <c r="SEG30" s="68"/>
      <c r="SEH30" s="68"/>
      <c r="SEI30" s="68"/>
      <c r="SEJ30" s="68"/>
      <c r="SEK30" s="68"/>
      <c r="SEL30" s="68"/>
      <c r="SEM30" s="68"/>
      <c r="SEN30" s="68"/>
      <c r="SEO30" s="68"/>
      <c r="SEP30" s="68"/>
      <c r="SEQ30" s="68"/>
      <c r="SER30" s="68"/>
      <c r="SES30" s="68"/>
      <c r="SET30" s="68"/>
      <c r="SEU30" s="68"/>
      <c r="SEV30" s="68"/>
      <c r="SEW30" s="68"/>
      <c r="SEX30" s="68"/>
      <c r="SEY30" s="68"/>
      <c r="SEZ30" s="68"/>
      <c r="SFA30" s="68"/>
      <c r="SFB30" s="68"/>
      <c r="SFC30" s="68"/>
      <c r="SFD30" s="68"/>
      <c r="SFE30" s="68"/>
      <c r="SFF30" s="68"/>
      <c r="SFG30" s="68"/>
      <c r="SFH30" s="68"/>
      <c r="SFI30" s="68"/>
      <c r="SFJ30" s="68"/>
      <c r="SFK30" s="68"/>
      <c r="SFL30" s="68"/>
      <c r="SFM30" s="68"/>
      <c r="SFN30" s="68"/>
      <c r="SFO30" s="68"/>
      <c r="SFP30" s="68"/>
      <c r="SFQ30" s="68"/>
      <c r="SFR30" s="68"/>
      <c r="SFS30" s="68"/>
      <c r="SFT30" s="68"/>
      <c r="SFU30" s="68"/>
      <c r="SFV30" s="68"/>
      <c r="SFW30" s="68"/>
      <c r="SFX30" s="68"/>
      <c r="SFY30" s="68"/>
      <c r="SFZ30" s="68"/>
      <c r="SGA30" s="68"/>
      <c r="SGB30" s="68"/>
      <c r="SGC30" s="68"/>
      <c r="SGD30" s="68"/>
      <c r="SGE30" s="68"/>
      <c r="SGF30" s="68"/>
      <c r="SGG30" s="68"/>
      <c r="SGH30" s="68"/>
      <c r="SGI30" s="68"/>
      <c r="SGJ30" s="68"/>
      <c r="SGK30" s="68"/>
      <c r="SGL30" s="68"/>
      <c r="SGM30" s="68"/>
      <c r="SGN30" s="68"/>
      <c r="SGO30" s="68"/>
      <c r="SGP30" s="68"/>
      <c r="SGQ30" s="68"/>
      <c r="SGR30" s="68"/>
      <c r="SGS30" s="68"/>
      <c r="SGT30" s="68"/>
      <c r="SGU30" s="68"/>
      <c r="SGV30" s="68"/>
      <c r="SGW30" s="68"/>
      <c r="SGX30" s="68"/>
      <c r="SGY30" s="68"/>
      <c r="SGZ30" s="68"/>
      <c r="SHA30" s="68"/>
      <c r="SHB30" s="68"/>
      <c r="SHC30" s="68"/>
      <c r="SHD30" s="68"/>
      <c r="SHE30" s="68"/>
      <c r="SHF30" s="68"/>
      <c r="SHG30" s="68"/>
      <c r="SHH30" s="68"/>
      <c r="SHI30" s="68"/>
      <c r="SHJ30" s="68"/>
      <c r="SHK30" s="68"/>
      <c r="SHL30" s="68"/>
      <c r="SHM30" s="68"/>
      <c r="SHN30" s="68"/>
      <c r="SHO30" s="68"/>
      <c r="SHP30" s="68"/>
      <c r="SHQ30" s="68"/>
      <c r="SHR30" s="68"/>
      <c r="SHS30" s="68"/>
      <c r="SHT30" s="68"/>
      <c r="SHU30" s="68"/>
      <c r="SHV30" s="68"/>
      <c r="SHW30" s="68"/>
      <c r="SHX30" s="68"/>
      <c r="SHY30" s="68"/>
      <c r="SHZ30" s="68"/>
      <c r="SIA30" s="68"/>
      <c r="SIB30" s="68"/>
      <c r="SIC30" s="68"/>
      <c r="SID30" s="68"/>
      <c r="SIE30" s="68"/>
      <c r="SIF30" s="68"/>
      <c r="SIG30" s="68"/>
      <c r="SIH30" s="68"/>
      <c r="SII30" s="68"/>
      <c r="SIJ30" s="68"/>
      <c r="SIK30" s="68"/>
      <c r="SIL30" s="68"/>
      <c r="SIM30" s="68"/>
      <c r="SIN30" s="68"/>
      <c r="SIO30" s="68"/>
      <c r="SIP30" s="68"/>
      <c r="SIQ30" s="68"/>
      <c r="SIR30" s="68"/>
      <c r="SIS30" s="68"/>
      <c r="SIT30" s="68"/>
      <c r="SIU30" s="68"/>
      <c r="SIV30" s="68"/>
      <c r="SIW30" s="68"/>
      <c r="SIX30" s="68"/>
      <c r="SIY30" s="68"/>
      <c r="SIZ30" s="68"/>
      <c r="SJA30" s="68"/>
      <c r="SJB30" s="68"/>
      <c r="SJC30" s="68"/>
      <c r="SJD30" s="68"/>
      <c r="SJE30" s="68"/>
      <c r="SJF30" s="68"/>
      <c r="SJG30" s="68"/>
      <c r="SJH30" s="68"/>
      <c r="SJI30" s="68"/>
      <c r="SJJ30" s="68"/>
      <c r="SJK30" s="68"/>
      <c r="SJL30" s="68"/>
      <c r="SJM30" s="68"/>
      <c r="SJN30" s="68"/>
      <c r="SJO30" s="68"/>
      <c r="SJP30" s="68"/>
      <c r="SJQ30" s="68"/>
      <c r="SJR30" s="68"/>
      <c r="SJS30" s="68"/>
      <c r="SJT30" s="68"/>
      <c r="SJU30" s="68"/>
      <c r="SJV30" s="68"/>
      <c r="SJW30" s="68"/>
      <c r="SJX30" s="68"/>
      <c r="SJY30" s="68"/>
      <c r="SJZ30" s="68"/>
      <c r="SKA30" s="68"/>
      <c r="SKB30" s="68"/>
      <c r="SKC30" s="68"/>
      <c r="SKD30" s="68"/>
      <c r="SKE30" s="68"/>
      <c r="SKF30" s="68"/>
      <c r="SKG30" s="68"/>
      <c r="SKH30" s="68"/>
      <c r="SKI30" s="68"/>
      <c r="SKJ30" s="68"/>
      <c r="SKK30" s="68"/>
      <c r="SKL30" s="68"/>
      <c r="SKM30" s="68"/>
      <c r="SKN30" s="68"/>
      <c r="SKO30" s="68"/>
      <c r="SKP30" s="68"/>
      <c r="SKQ30" s="68"/>
      <c r="SKR30" s="68"/>
      <c r="SKS30" s="68"/>
      <c r="SKT30" s="68"/>
      <c r="SKU30" s="68"/>
      <c r="SKV30" s="68"/>
      <c r="SKW30" s="68"/>
      <c r="SKX30" s="68"/>
      <c r="SKY30" s="68"/>
      <c r="SKZ30" s="68"/>
      <c r="SLA30" s="68"/>
      <c r="SLB30" s="68"/>
      <c r="SLC30" s="68"/>
      <c r="SLD30" s="68"/>
      <c r="SLE30" s="68"/>
      <c r="SLF30" s="68"/>
      <c r="SLG30" s="68"/>
      <c r="SLH30" s="68"/>
      <c r="SLI30" s="68"/>
      <c r="SLJ30" s="68"/>
      <c r="SLK30" s="68"/>
      <c r="SLL30" s="68"/>
      <c r="SLM30" s="68"/>
      <c r="SLN30" s="68"/>
      <c r="SLO30" s="68"/>
      <c r="SLP30" s="68"/>
      <c r="SLQ30" s="68"/>
      <c r="SLR30" s="68"/>
      <c r="SLS30" s="68"/>
      <c r="SLT30" s="68"/>
      <c r="SLU30" s="68"/>
      <c r="SLV30" s="68"/>
      <c r="SLW30" s="68"/>
      <c r="SLX30" s="68"/>
      <c r="SLY30" s="68"/>
      <c r="SLZ30" s="68"/>
      <c r="SMA30" s="68"/>
      <c r="SMB30" s="68"/>
      <c r="SMC30" s="68"/>
      <c r="SMD30" s="68"/>
      <c r="SME30" s="68"/>
      <c r="SMF30" s="68"/>
      <c r="SMG30" s="68"/>
      <c r="SMH30" s="68"/>
      <c r="SMI30" s="68"/>
      <c r="SMJ30" s="68"/>
      <c r="SMK30" s="68"/>
      <c r="SML30" s="68"/>
      <c r="SMM30" s="68"/>
      <c r="SMN30" s="68"/>
      <c r="SMO30" s="68"/>
      <c r="SMP30" s="68"/>
      <c r="SMQ30" s="68"/>
      <c r="SMR30" s="68"/>
      <c r="SMS30" s="68"/>
      <c r="SMT30" s="68"/>
      <c r="SMU30" s="68"/>
      <c r="SMV30" s="68"/>
      <c r="SMW30" s="68"/>
      <c r="SMX30" s="68"/>
      <c r="SMY30" s="68"/>
      <c r="SMZ30" s="68"/>
      <c r="SNA30" s="68"/>
      <c r="SNB30" s="68"/>
      <c r="SNC30" s="68"/>
      <c r="SND30" s="68"/>
      <c r="SNE30" s="68"/>
      <c r="SNF30" s="68"/>
      <c r="SNG30" s="68"/>
      <c r="SNH30" s="68"/>
      <c r="SNI30" s="68"/>
      <c r="SNJ30" s="68"/>
      <c r="SNK30" s="68"/>
      <c r="SNL30" s="68"/>
      <c r="SNM30" s="68"/>
      <c r="SNN30" s="68"/>
      <c r="SNO30" s="68"/>
      <c r="SNP30" s="68"/>
      <c r="SNQ30" s="68"/>
      <c r="SNR30" s="68"/>
      <c r="SNS30" s="68"/>
      <c r="SNT30" s="68"/>
      <c r="SNU30" s="68"/>
      <c r="SNV30" s="68"/>
      <c r="SNW30" s="68"/>
      <c r="SNX30" s="68"/>
      <c r="SNY30" s="68"/>
      <c r="SNZ30" s="68"/>
      <c r="SOA30" s="68"/>
      <c r="SOB30" s="68"/>
      <c r="SOC30" s="68"/>
      <c r="SOD30" s="68"/>
      <c r="SOE30" s="68"/>
      <c r="SOF30" s="68"/>
      <c r="SOG30" s="68"/>
      <c r="SOH30" s="68"/>
      <c r="SOI30" s="68"/>
      <c r="SOJ30" s="68"/>
      <c r="SOK30" s="68"/>
      <c r="SOL30" s="68"/>
      <c r="SOM30" s="68"/>
      <c r="SON30" s="68"/>
      <c r="SOO30" s="68"/>
      <c r="SOP30" s="68"/>
      <c r="SOQ30" s="68"/>
      <c r="SOR30" s="68"/>
      <c r="SOS30" s="68"/>
      <c r="SOT30" s="68"/>
      <c r="SOU30" s="68"/>
      <c r="SOV30" s="68"/>
      <c r="SOW30" s="68"/>
      <c r="SOX30" s="68"/>
      <c r="SOY30" s="68"/>
      <c r="SOZ30" s="68"/>
      <c r="SPA30" s="68"/>
      <c r="SPB30" s="68"/>
      <c r="SPC30" s="68"/>
      <c r="SPD30" s="68"/>
      <c r="SPE30" s="68"/>
      <c r="SPF30" s="68"/>
      <c r="SPG30" s="68"/>
      <c r="SPH30" s="68"/>
      <c r="SPI30" s="68"/>
      <c r="SPJ30" s="68"/>
      <c r="SPK30" s="68"/>
      <c r="SPL30" s="68"/>
      <c r="SPM30" s="68"/>
      <c r="SPN30" s="68"/>
      <c r="SPO30" s="68"/>
      <c r="SPP30" s="68"/>
      <c r="SPQ30" s="68"/>
      <c r="SPR30" s="68"/>
      <c r="SPS30" s="68"/>
      <c r="SPT30" s="68"/>
      <c r="SPU30" s="68"/>
      <c r="SPV30" s="68"/>
      <c r="SPW30" s="68"/>
      <c r="SPX30" s="68"/>
      <c r="SPY30" s="68"/>
      <c r="SPZ30" s="68"/>
      <c r="SQA30" s="68"/>
      <c r="SQB30" s="68"/>
      <c r="SQC30" s="68"/>
      <c r="SQD30" s="68"/>
      <c r="SQE30" s="68"/>
      <c r="SQF30" s="68"/>
      <c r="SQG30" s="68"/>
      <c r="SQH30" s="68"/>
      <c r="SQI30" s="68"/>
      <c r="SQJ30" s="68"/>
      <c r="SQK30" s="68"/>
      <c r="SQL30" s="68"/>
      <c r="SQM30" s="68"/>
      <c r="SQN30" s="68"/>
      <c r="SQO30" s="68"/>
      <c r="SQP30" s="68"/>
      <c r="SQQ30" s="68"/>
      <c r="SQR30" s="68"/>
      <c r="SQS30" s="68"/>
      <c r="SQT30" s="68"/>
      <c r="SQU30" s="68"/>
      <c r="SQV30" s="68"/>
      <c r="SQW30" s="68"/>
      <c r="SQX30" s="68"/>
      <c r="SQY30" s="68"/>
      <c r="SQZ30" s="68"/>
      <c r="SRA30" s="68"/>
      <c r="SRB30" s="68"/>
      <c r="SRC30" s="68"/>
      <c r="SRD30" s="68"/>
      <c r="SRE30" s="68"/>
      <c r="SRF30" s="68"/>
      <c r="SRG30" s="68"/>
      <c r="SRH30" s="68"/>
      <c r="SRI30" s="68"/>
      <c r="SRJ30" s="68"/>
      <c r="SRK30" s="68"/>
      <c r="SRL30" s="68"/>
      <c r="SRM30" s="68"/>
      <c r="SRN30" s="68"/>
      <c r="SRO30" s="68"/>
      <c r="SRP30" s="68"/>
      <c r="SRQ30" s="68"/>
      <c r="SRR30" s="68"/>
      <c r="SRS30" s="68"/>
      <c r="SRT30" s="68"/>
      <c r="SRU30" s="68"/>
      <c r="SRV30" s="68"/>
      <c r="SRW30" s="68"/>
      <c r="SRX30" s="68"/>
      <c r="SRY30" s="68"/>
      <c r="SRZ30" s="68"/>
      <c r="SSA30" s="68"/>
      <c r="SSB30" s="68"/>
      <c r="SSC30" s="68"/>
      <c r="SSD30" s="68"/>
      <c r="SSE30" s="68"/>
      <c r="SSF30" s="68"/>
      <c r="SSG30" s="68"/>
      <c r="SSH30" s="68"/>
      <c r="SSI30" s="68"/>
      <c r="SSJ30" s="68"/>
      <c r="SSK30" s="68"/>
      <c r="SSL30" s="68"/>
      <c r="SSM30" s="68"/>
      <c r="SSN30" s="68"/>
      <c r="SSO30" s="68"/>
      <c r="SSP30" s="68"/>
      <c r="SSQ30" s="68"/>
      <c r="SSR30" s="68"/>
      <c r="SSS30" s="68"/>
      <c r="SST30" s="68"/>
      <c r="SSU30" s="68"/>
      <c r="SSV30" s="68"/>
      <c r="SSW30" s="68"/>
      <c r="SSX30" s="68"/>
      <c r="SSY30" s="68"/>
      <c r="SSZ30" s="68"/>
      <c r="STA30" s="68"/>
      <c r="STB30" s="68"/>
      <c r="STC30" s="68"/>
      <c r="STD30" s="68"/>
      <c r="STE30" s="68"/>
      <c r="STF30" s="68"/>
      <c r="STG30" s="68"/>
      <c r="STH30" s="68"/>
      <c r="STI30" s="68"/>
      <c r="STJ30" s="68"/>
      <c r="STK30" s="68"/>
      <c r="STL30" s="68"/>
      <c r="STM30" s="68"/>
      <c r="STN30" s="68"/>
      <c r="STO30" s="68"/>
      <c r="STP30" s="68"/>
      <c r="STQ30" s="68"/>
      <c r="STR30" s="68"/>
      <c r="STS30" s="68"/>
      <c r="STT30" s="68"/>
      <c r="STU30" s="68"/>
      <c r="STV30" s="68"/>
      <c r="STW30" s="68"/>
      <c r="STX30" s="68"/>
      <c r="STY30" s="68"/>
      <c r="STZ30" s="68"/>
      <c r="SUA30" s="68"/>
      <c r="SUB30" s="68"/>
      <c r="SUC30" s="68"/>
      <c r="SUD30" s="68"/>
      <c r="SUE30" s="68"/>
      <c r="SUF30" s="68"/>
      <c r="SUG30" s="68"/>
      <c r="SUH30" s="68"/>
      <c r="SUI30" s="68"/>
      <c r="SUJ30" s="68"/>
      <c r="SUK30" s="68"/>
      <c r="SUL30" s="68"/>
      <c r="SUM30" s="68"/>
      <c r="SUN30" s="68"/>
      <c r="SUO30" s="68"/>
      <c r="SUP30" s="68"/>
      <c r="SUQ30" s="68"/>
      <c r="SUR30" s="68"/>
      <c r="SUS30" s="68"/>
      <c r="SUT30" s="68"/>
      <c r="SUU30" s="68"/>
      <c r="SUV30" s="68"/>
      <c r="SUW30" s="68"/>
      <c r="SUX30" s="68"/>
      <c r="SUY30" s="68"/>
      <c r="SUZ30" s="68"/>
      <c r="SVA30" s="68"/>
      <c r="SVB30" s="68"/>
      <c r="SVC30" s="68"/>
      <c r="SVD30" s="68"/>
      <c r="SVE30" s="68"/>
      <c r="SVF30" s="68"/>
      <c r="SVG30" s="68"/>
      <c r="SVH30" s="68"/>
      <c r="SVI30" s="68"/>
      <c r="SVJ30" s="68"/>
      <c r="SVK30" s="68"/>
      <c r="SVL30" s="68"/>
      <c r="SVM30" s="68"/>
      <c r="SVN30" s="68"/>
      <c r="SVO30" s="68"/>
      <c r="SVP30" s="68"/>
      <c r="SVQ30" s="68"/>
      <c r="SVR30" s="68"/>
      <c r="SVS30" s="68"/>
      <c r="SVT30" s="68"/>
      <c r="SVU30" s="68"/>
      <c r="SVV30" s="68"/>
      <c r="SVW30" s="68"/>
      <c r="SVX30" s="68"/>
      <c r="SVY30" s="68"/>
      <c r="SVZ30" s="68"/>
      <c r="SWA30" s="68"/>
      <c r="SWB30" s="68"/>
      <c r="SWC30" s="68"/>
      <c r="SWD30" s="68"/>
      <c r="SWE30" s="68"/>
      <c r="SWF30" s="68"/>
      <c r="SWG30" s="68"/>
      <c r="SWH30" s="68"/>
      <c r="SWI30" s="68"/>
      <c r="SWJ30" s="68"/>
      <c r="SWK30" s="68"/>
      <c r="SWL30" s="68"/>
      <c r="SWM30" s="68"/>
      <c r="SWN30" s="68"/>
      <c r="SWO30" s="68"/>
      <c r="SWP30" s="68"/>
      <c r="SWQ30" s="68"/>
      <c r="SWR30" s="68"/>
      <c r="SWS30" s="68"/>
      <c r="SWT30" s="68"/>
      <c r="SWU30" s="68"/>
      <c r="SWV30" s="68"/>
      <c r="SWW30" s="68"/>
      <c r="SWX30" s="68"/>
      <c r="SWY30" s="68"/>
      <c r="SWZ30" s="68"/>
      <c r="SXA30" s="68"/>
      <c r="SXB30" s="68"/>
      <c r="SXC30" s="68"/>
      <c r="SXD30" s="68"/>
      <c r="SXE30" s="68"/>
      <c r="SXF30" s="68"/>
      <c r="SXG30" s="68"/>
      <c r="SXH30" s="68"/>
      <c r="SXI30" s="68"/>
      <c r="SXJ30" s="68"/>
      <c r="SXK30" s="68"/>
      <c r="SXL30" s="68"/>
      <c r="SXM30" s="68"/>
      <c r="SXN30" s="68"/>
      <c r="SXO30" s="68"/>
      <c r="SXP30" s="68"/>
      <c r="SXQ30" s="68"/>
      <c r="SXR30" s="68"/>
      <c r="SXS30" s="68"/>
      <c r="SXT30" s="68"/>
      <c r="SXU30" s="68"/>
      <c r="SXV30" s="68"/>
      <c r="SXW30" s="68"/>
      <c r="SXX30" s="68"/>
      <c r="SXY30" s="68"/>
      <c r="SXZ30" s="68"/>
      <c r="SYA30" s="68"/>
      <c r="SYB30" s="68"/>
      <c r="SYC30" s="68"/>
      <c r="SYD30" s="68"/>
      <c r="SYE30" s="68"/>
      <c r="SYF30" s="68"/>
      <c r="SYG30" s="68"/>
      <c r="SYH30" s="68"/>
      <c r="SYI30" s="68"/>
      <c r="SYJ30" s="68"/>
      <c r="SYK30" s="68"/>
      <c r="SYL30" s="68"/>
      <c r="SYM30" s="68"/>
      <c r="SYN30" s="68"/>
      <c r="SYO30" s="68"/>
      <c r="SYP30" s="68"/>
      <c r="SYQ30" s="68"/>
      <c r="SYR30" s="68"/>
      <c r="SYS30" s="68"/>
      <c r="SYT30" s="68"/>
      <c r="SYU30" s="68"/>
      <c r="SYV30" s="68"/>
      <c r="SYW30" s="68"/>
      <c r="SYX30" s="68"/>
      <c r="SYY30" s="68"/>
      <c r="SYZ30" s="68"/>
      <c r="SZA30" s="68"/>
      <c r="SZB30" s="68"/>
      <c r="SZC30" s="68"/>
      <c r="SZD30" s="68"/>
      <c r="SZE30" s="68"/>
      <c r="SZF30" s="68"/>
      <c r="SZG30" s="68"/>
      <c r="SZH30" s="68"/>
      <c r="SZI30" s="68"/>
      <c r="SZJ30" s="68"/>
      <c r="SZK30" s="68"/>
      <c r="SZL30" s="68"/>
      <c r="SZM30" s="68"/>
      <c r="SZN30" s="68"/>
      <c r="SZO30" s="68"/>
      <c r="SZP30" s="68"/>
      <c r="SZQ30" s="68"/>
      <c r="SZR30" s="68"/>
      <c r="SZS30" s="68"/>
      <c r="SZT30" s="68"/>
      <c r="SZU30" s="68"/>
      <c r="SZV30" s="68"/>
      <c r="SZW30" s="68"/>
      <c r="SZX30" s="68"/>
      <c r="SZY30" s="68"/>
      <c r="SZZ30" s="68"/>
      <c r="TAA30" s="68"/>
      <c r="TAB30" s="68"/>
      <c r="TAC30" s="68"/>
      <c r="TAD30" s="68"/>
      <c r="TAE30" s="68"/>
      <c r="TAF30" s="68"/>
      <c r="TAG30" s="68"/>
      <c r="TAH30" s="68"/>
      <c r="TAI30" s="68"/>
      <c r="TAJ30" s="68"/>
      <c r="TAK30" s="68"/>
      <c r="TAL30" s="68"/>
      <c r="TAM30" s="68"/>
      <c r="TAN30" s="68"/>
      <c r="TAO30" s="68"/>
      <c r="TAP30" s="68"/>
      <c r="TAQ30" s="68"/>
      <c r="TAR30" s="68"/>
      <c r="TAS30" s="68"/>
      <c r="TAT30" s="68"/>
      <c r="TAU30" s="68"/>
      <c r="TAV30" s="68"/>
      <c r="TAW30" s="68"/>
      <c r="TAX30" s="68"/>
      <c r="TAY30" s="68"/>
      <c r="TAZ30" s="68"/>
      <c r="TBA30" s="68"/>
      <c r="TBB30" s="68"/>
      <c r="TBC30" s="68"/>
      <c r="TBD30" s="68"/>
      <c r="TBE30" s="68"/>
      <c r="TBF30" s="68"/>
      <c r="TBG30" s="68"/>
      <c r="TBH30" s="68"/>
      <c r="TBI30" s="68"/>
      <c r="TBJ30" s="68"/>
      <c r="TBK30" s="68"/>
      <c r="TBL30" s="68"/>
      <c r="TBM30" s="68"/>
      <c r="TBN30" s="68"/>
      <c r="TBO30" s="68"/>
      <c r="TBP30" s="68"/>
      <c r="TBQ30" s="68"/>
      <c r="TBR30" s="68"/>
      <c r="TBS30" s="68"/>
      <c r="TBT30" s="68"/>
      <c r="TBU30" s="68"/>
      <c r="TBV30" s="68"/>
      <c r="TBW30" s="68"/>
      <c r="TBX30" s="68"/>
      <c r="TBY30" s="68"/>
      <c r="TBZ30" s="68"/>
      <c r="TCA30" s="68"/>
      <c r="TCB30" s="68"/>
      <c r="TCC30" s="68"/>
      <c r="TCD30" s="68"/>
      <c r="TCE30" s="68"/>
      <c r="TCF30" s="68"/>
      <c r="TCG30" s="68"/>
      <c r="TCH30" s="68"/>
      <c r="TCI30" s="68"/>
      <c r="TCJ30" s="68"/>
      <c r="TCK30" s="68"/>
      <c r="TCL30" s="68"/>
      <c r="TCM30" s="68"/>
      <c r="TCN30" s="68"/>
      <c r="TCO30" s="68"/>
      <c r="TCP30" s="68"/>
      <c r="TCQ30" s="68"/>
      <c r="TCR30" s="68"/>
      <c r="TCS30" s="68"/>
      <c r="TCT30" s="68"/>
      <c r="TCU30" s="68"/>
      <c r="TCV30" s="68"/>
      <c r="TCW30" s="68"/>
      <c r="TCX30" s="68"/>
      <c r="TCY30" s="68"/>
      <c r="TCZ30" s="68"/>
      <c r="TDA30" s="68"/>
      <c r="TDB30" s="68"/>
      <c r="TDC30" s="68"/>
      <c r="TDD30" s="68"/>
      <c r="TDE30" s="68"/>
      <c r="TDF30" s="68"/>
      <c r="TDG30" s="68"/>
      <c r="TDH30" s="68"/>
      <c r="TDI30" s="68"/>
      <c r="TDJ30" s="68"/>
      <c r="TDK30" s="68"/>
      <c r="TDL30" s="68"/>
      <c r="TDM30" s="68"/>
      <c r="TDN30" s="68"/>
      <c r="TDO30" s="68"/>
      <c r="TDP30" s="68"/>
      <c r="TDQ30" s="68"/>
      <c r="TDR30" s="68"/>
      <c r="TDS30" s="68"/>
      <c r="TDT30" s="68"/>
      <c r="TDU30" s="68"/>
      <c r="TDV30" s="68"/>
      <c r="TDW30" s="68"/>
      <c r="TDX30" s="68"/>
      <c r="TDY30" s="68"/>
      <c r="TDZ30" s="68"/>
      <c r="TEA30" s="68"/>
      <c r="TEB30" s="68"/>
      <c r="TEC30" s="68"/>
      <c r="TED30" s="68"/>
      <c r="TEE30" s="68"/>
      <c r="TEF30" s="68"/>
      <c r="TEG30" s="68"/>
      <c r="TEH30" s="68"/>
      <c r="TEI30" s="68"/>
      <c r="TEJ30" s="68"/>
      <c r="TEK30" s="68"/>
      <c r="TEL30" s="68"/>
      <c r="TEM30" s="68"/>
      <c r="TEN30" s="68"/>
      <c r="TEO30" s="68"/>
      <c r="TEP30" s="68"/>
      <c r="TEQ30" s="68"/>
      <c r="TER30" s="68"/>
      <c r="TES30" s="68"/>
      <c r="TET30" s="68"/>
      <c r="TEU30" s="68"/>
      <c r="TEV30" s="68"/>
      <c r="TEW30" s="68"/>
      <c r="TEX30" s="68"/>
      <c r="TEY30" s="68"/>
      <c r="TEZ30" s="68"/>
      <c r="TFA30" s="68"/>
      <c r="TFB30" s="68"/>
      <c r="TFC30" s="68"/>
      <c r="TFD30" s="68"/>
      <c r="TFE30" s="68"/>
      <c r="TFF30" s="68"/>
      <c r="TFG30" s="68"/>
      <c r="TFH30" s="68"/>
      <c r="TFI30" s="68"/>
      <c r="TFJ30" s="68"/>
      <c r="TFK30" s="68"/>
      <c r="TFL30" s="68"/>
      <c r="TFM30" s="68"/>
      <c r="TFN30" s="68"/>
      <c r="TFO30" s="68"/>
      <c r="TFP30" s="68"/>
      <c r="TFQ30" s="68"/>
      <c r="TFR30" s="68"/>
      <c r="TFS30" s="68"/>
      <c r="TFT30" s="68"/>
      <c r="TFU30" s="68"/>
      <c r="TFV30" s="68"/>
      <c r="TFW30" s="68"/>
      <c r="TFX30" s="68"/>
      <c r="TFY30" s="68"/>
      <c r="TFZ30" s="68"/>
      <c r="TGA30" s="68"/>
      <c r="TGB30" s="68"/>
      <c r="TGC30" s="68"/>
      <c r="TGD30" s="68"/>
      <c r="TGE30" s="68"/>
      <c r="TGF30" s="68"/>
      <c r="TGG30" s="68"/>
      <c r="TGH30" s="68"/>
      <c r="TGI30" s="68"/>
      <c r="TGJ30" s="68"/>
      <c r="TGK30" s="68"/>
      <c r="TGL30" s="68"/>
      <c r="TGM30" s="68"/>
      <c r="TGN30" s="68"/>
      <c r="TGO30" s="68"/>
      <c r="TGP30" s="68"/>
      <c r="TGQ30" s="68"/>
      <c r="TGR30" s="68"/>
      <c r="TGS30" s="68"/>
      <c r="TGT30" s="68"/>
      <c r="TGU30" s="68"/>
      <c r="TGV30" s="68"/>
      <c r="TGW30" s="68"/>
      <c r="TGX30" s="68"/>
      <c r="TGY30" s="68"/>
      <c r="TGZ30" s="68"/>
      <c r="THA30" s="68"/>
      <c r="THB30" s="68"/>
      <c r="THC30" s="68"/>
      <c r="THD30" s="68"/>
      <c r="THE30" s="68"/>
      <c r="THF30" s="68"/>
      <c r="THG30" s="68"/>
      <c r="THH30" s="68"/>
      <c r="THI30" s="68"/>
      <c r="THJ30" s="68"/>
      <c r="THK30" s="68"/>
      <c r="THL30" s="68"/>
      <c r="THM30" s="68"/>
      <c r="THN30" s="68"/>
      <c r="THO30" s="68"/>
      <c r="THP30" s="68"/>
      <c r="THQ30" s="68"/>
      <c r="THR30" s="68"/>
      <c r="THS30" s="68"/>
      <c r="THT30" s="68"/>
      <c r="THU30" s="68"/>
      <c r="THV30" s="68"/>
      <c r="THW30" s="68"/>
      <c r="THX30" s="68"/>
      <c r="THY30" s="68"/>
      <c r="THZ30" s="68"/>
      <c r="TIA30" s="68"/>
      <c r="TIB30" s="68"/>
      <c r="TIC30" s="68"/>
      <c r="TID30" s="68"/>
      <c r="TIE30" s="68"/>
      <c r="TIF30" s="68"/>
      <c r="TIG30" s="68"/>
      <c r="TIH30" s="68"/>
      <c r="TII30" s="68"/>
      <c r="TIJ30" s="68"/>
      <c r="TIK30" s="68"/>
      <c r="TIL30" s="68"/>
      <c r="TIM30" s="68"/>
      <c r="TIN30" s="68"/>
      <c r="TIO30" s="68"/>
      <c r="TIP30" s="68"/>
      <c r="TIQ30" s="68"/>
      <c r="TIR30" s="68"/>
      <c r="TIS30" s="68"/>
      <c r="TIT30" s="68"/>
      <c r="TIU30" s="68"/>
      <c r="TIV30" s="68"/>
      <c r="TIW30" s="68"/>
      <c r="TIX30" s="68"/>
      <c r="TIY30" s="68"/>
      <c r="TIZ30" s="68"/>
      <c r="TJA30" s="68"/>
      <c r="TJB30" s="68"/>
      <c r="TJC30" s="68"/>
      <c r="TJD30" s="68"/>
      <c r="TJE30" s="68"/>
      <c r="TJF30" s="68"/>
      <c r="TJG30" s="68"/>
      <c r="TJH30" s="68"/>
      <c r="TJI30" s="68"/>
      <c r="TJJ30" s="68"/>
      <c r="TJK30" s="68"/>
      <c r="TJL30" s="68"/>
      <c r="TJM30" s="68"/>
      <c r="TJN30" s="68"/>
      <c r="TJO30" s="68"/>
      <c r="TJP30" s="68"/>
      <c r="TJQ30" s="68"/>
      <c r="TJR30" s="68"/>
      <c r="TJS30" s="68"/>
      <c r="TJT30" s="68"/>
      <c r="TJU30" s="68"/>
      <c r="TJV30" s="68"/>
      <c r="TJW30" s="68"/>
      <c r="TJX30" s="68"/>
      <c r="TJY30" s="68"/>
      <c r="TJZ30" s="68"/>
      <c r="TKA30" s="68"/>
      <c r="TKB30" s="68"/>
      <c r="TKC30" s="68"/>
      <c r="TKD30" s="68"/>
      <c r="TKE30" s="68"/>
      <c r="TKF30" s="68"/>
      <c r="TKG30" s="68"/>
      <c r="TKH30" s="68"/>
      <c r="TKI30" s="68"/>
      <c r="TKJ30" s="68"/>
      <c r="TKK30" s="68"/>
      <c r="TKL30" s="68"/>
      <c r="TKM30" s="68"/>
      <c r="TKN30" s="68"/>
      <c r="TKO30" s="68"/>
      <c r="TKP30" s="68"/>
      <c r="TKQ30" s="68"/>
      <c r="TKR30" s="68"/>
      <c r="TKS30" s="68"/>
      <c r="TKT30" s="68"/>
      <c r="TKU30" s="68"/>
      <c r="TKV30" s="68"/>
      <c r="TKW30" s="68"/>
      <c r="TKX30" s="68"/>
      <c r="TKY30" s="68"/>
      <c r="TKZ30" s="68"/>
      <c r="TLA30" s="68"/>
      <c r="TLB30" s="68"/>
      <c r="TLC30" s="68"/>
      <c r="TLD30" s="68"/>
      <c r="TLE30" s="68"/>
      <c r="TLF30" s="68"/>
      <c r="TLG30" s="68"/>
      <c r="TLH30" s="68"/>
      <c r="TLI30" s="68"/>
      <c r="TLJ30" s="68"/>
      <c r="TLK30" s="68"/>
      <c r="TLL30" s="68"/>
      <c r="TLM30" s="68"/>
      <c r="TLN30" s="68"/>
      <c r="TLO30" s="68"/>
      <c r="TLP30" s="68"/>
      <c r="TLQ30" s="68"/>
      <c r="TLR30" s="68"/>
      <c r="TLS30" s="68"/>
      <c r="TLT30" s="68"/>
      <c r="TLU30" s="68"/>
      <c r="TLV30" s="68"/>
      <c r="TLW30" s="68"/>
      <c r="TLX30" s="68"/>
      <c r="TLY30" s="68"/>
      <c r="TLZ30" s="68"/>
      <c r="TMA30" s="68"/>
      <c r="TMB30" s="68"/>
      <c r="TMC30" s="68"/>
      <c r="TMD30" s="68"/>
      <c r="TME30" s="68"/>
      <c r="TMF30" s="68"/>
      <c r="TMG30" s="68"/>
      <c r="TMH30" s="68"/>
      <c r="TMI30" s="68"/>
      <c r="TMJ30" s="68"/>
      <c r="TMK30" s="68"/>
      <c r="TML30" s="68"/>
      <c r="TMM30" s="68"/>
      <c r="TMN30" s="68"/>
      <c r="TMO30" s="68"/>
      <c r="TMP30" s="68"/>
      <c r="TMQ30" s="68"/>
      <c r="TMR30" s="68"/>
      <c r="TMS30" s="68"/>
      <c r="TMT30" s="68"/>
      <c r="TMU30" s="68"/>
      <c r="TMV30" s="68"/>
      <c r="TMW30" s="68"/>
      <c r="TMX30" s="68"/>
      <c r="TMY30" s="68"/>
      <c r="TMZ30" s="68"/>
      <c r="TNA30" s="68"/>
      <c r="TNB30" s="68"/>
      <c r="TNC30" s="68"/>
      <c r="TND30" s="68"/>
      <c r="TNE30" s="68"/>
      <c r="TNF30" s="68"/>
      <c r="TNG30" s="68"/>
      <c r="TNH30" s="68"/>
      <c r="TNI30" s="68"/>
      <c r="TNJ30" s="68"/>
      <c r="TNK30" s="68"/>
      <c r="TNL30" s="68"/>
      <c r="TNM30" s="68"/>
      <c r="TNN30" s="68"/>
      <c r="TNO30" s="68"/>
      <c r="TNP30" s="68"/>
      <c r="TNQ30" s="68"/>
      <c r="TNR30" s="68"/>
      <c r="TNS30" s="68"/>
      <c r="TNT30" s="68"/>
      <c r="TNU30" s="68"/>
      <c r="TNV30" s="68"/>
      <c r="TNW30" s="68"/>
      <c r="TNX30" s="68"/>
      <c r="TNY30" s="68"/>
      <c r="TNZ30" s="68"/>
      <c r="TOA30" s="68"/>
      <c r="TOB30" s="68"/>
      <c r="TOC30" s="68"/>
      <c r="TOD30" s="68"/>
      <c r="TOE30" s="68"/>
      <c r="TOF30" s="68"/>
      <c r="TOG30" s="68"/>
      <c r="TOH30" s="68"/>
      <c r="TOI30" s="68"/>
      <c r="TOJ30" s="68"/>
      <c r="TOK30" s="68"/>
      <c r="TOL30" s="68"/>
      <c r="TOM30" s="68"/>
      <c r="TON30" s="68"/>
      <c r="TOO30" s="68"/>
      <c r="TOP30" s="68"/>
      <c r="TOQ30" s="68"/>
      <c r="TOR30" s="68"/>
      <c r="TOS30" s="68"/>
      <c r="TOT30" s="68"/>
      <c r="TOU30" s="68"/>
      <c r="TOV30" s="68"/>
      <c r="TOW30" s="68"/>
      <c r="TOX30" s="68"/>
      <c r="TOY30" s="68"/>
      <c r="TOZ30" s="68"/>
      <c r="TPA30" s="68"/>
      <c r="TPB30" s="68"/>
      <c r="TPC30" s="68"/>
      <c r="TPD30" s="68"/>
      <c r="TPE30" s="68"/>
      <c r="TPF30" s="68"/>
      <c r="TPG30" s="68"/>
      <c r="TPH30" s="68"/>
      <c r="TPI30" s="68"/>
      <c r="TPJ30" s="68"/>
      <c r="TPK30" s="68"/>
      <c r="TPL30" s="68"/>
      <c r="TPM30" s="68"/>
      <c r="TPN30" s="68"/>
      <c r="TPO30" s="68"/>
      <c r="TPP30" s="68"/>
      <c r="TPQ30" s="68"/>
      <c r="TPR30" s="68"/>
      <c r="TPS30" s="68"/>
      <c r="TPT30" s="68"/>
      <c r="TPU30" s="68"/>
      <c r="TPV30" s="68"/>
      <c r="TPW30" s="68"/>
      <c r="TPX30" s="68"/>
      <c r="TPY30" s="68"/>
      <c r="TPZ30" s="68"/>
      <c r="TQA30" s="68"/>
      <c r="TQB30" s="68"/>
      <c r="TQC30" s="68"/>
      <c r="TQD30" s="68"/>
      <c r="TQE30" s="68"/>
      <c r="TQF30" s="68"/>
      <c r="TQG30" s="68"/>
      <c r="TQH30" s="68"/>
      <c r="TQI30" s="68"/>
      <c r="TQJ30" s="68"/>
      <c r="TQK30" s="68"/>
      <c r="TQL30" s="68"/>
      <c r="TQM30" s="68"/>
      <c r="TQN30" s="68"/>
      <c r="TQO30" s="68"/>
      <c r="TQP30" s="68"/>
      <c r="TQQ30" s="68"/>
      <c r="TQR30" s="68"/>
      <c r="TQS30" s="68"/>
      <c r="TQT30" s="68"/>
      <c r="TQU30" s="68"/>
      <c r="TQV30" s="68"/>
      <c r="TQW30" s="68"/>
      <c r="TQX30" s="68"/>
      <c r="TQY30" s="68"/>
      <c r="TQZ30" s="68"/>
      <c r="TRA30" s="68"/>
      <c r="TRB30" s="68"/>
      <c r="TRC30" s="68"/>
      <c r="TRD30" s="68"/>
      <c r="TRE30" s="68"/>
      <c r="TRF30" s="68"/>
      <c r="TRG30" s="68"/>
      <c r="TRH30" s="68"/>
      <c r="TRI30" s="68"/>
      <c r="TRJ30" s="68"/>
      <c r="TRK30" s="68"/>
      <c r="TRL30" s="68"/>
      <c r="TRM30" s="68"/>
      <c r="TRN30" s="68"/>
      <c r="TRO30" s="68"/>
      <c r="TRP30" s="68"/>
      <c r="TRQ30" s="68"/>
      <c r="TRR30" s="68"/>
      <c r="TRS30" s="68"/>
      <c r="TRT30" s="68"/>
      <c r="TRU30" s="68"/>
      <c r="TRV30" s="68"/>
      <c r="TRW30" s="68"/>
      <c r="TRX30" s="68"/>
      <c r="TRY30" s="68"/>
      <c r="TRZ30" s="68"/>
      <c r="TSA30" s="68"/>
      <c r="TSB30" s="68"/>
      <c r="TSC30" s="68"/>
      <c r="TSD30" s="68"/>
      <c r="TSE30" s="68"/>
      <c r="TSF30" s="68"/>
      <c r="TSG30" s="68"/>
      <c r="TSH30" s="68"/>
      <c r="TSI30" s="68"/>
      <c r="TSJ30" s="68"/>
      <c r="TSK30" s="68"/>
      <c r="TSL30" s="68"/>
      <c r="TSM30" s="68"/>
      <c r="TSN30" s="68"/>
      <c r="TSO30" s="68"/>
      <c r="TSP30" s="68"/>
      <c r="TSQ30" s="68"/>
      <c r="TSR30" s="68"/>
      <c r="TSS30" s="68"/>
      <c r="TST30" s="68"/>
      <c r="TSU30" s="68"/>
      <c r="TSV30" s="68"/>
      <c r="TSW30" s="68"/>
      <c r="TSX30" s="68"/>
      <c r="TSY30" s="68"/>
      <c r="TSZ30" s="68"/>
      <c r="TTA30" s="68"/>
      <c r="TTB30" s="68"/>
      <c r="TTC30" s="68"/>
      <c r="TTD30" s="68"/>
      <c r="TTE30" s="68"/>
      <c r="TTF30" s="68"/>
      <c r="TTG30" s="68"/>
      <c r="TTH30" s="68"/>
      <c r="TTI30" s="68"/>
      <c r="TTJ30" s="68"/>
      <c r="TTK30" s="68"/>
      <c r="TTL30" s="68"/>
      <c r="TTM30" s="68"/>
      <c r="TTN30" s="68"/>
      <c r="TTO30" s="68"/>
      <c r="TTP30" s="68"/>
      <c r="TTQ30" s="68"/>
      <c r="TTR30" s="68"/>
      <c r="TTS30" s="68"/>
      <c r="TTT30" s="68"/>
      <c r="TTU30" s="68"/>
      <c r="TTV30" s="68"/>
      <c r="TTW30" s="68"/>
      <c r="TTX30" s="68"/>
      <c r="TTY30" s="68"/>
      <c r="TTZ30" s="68"/>
      <c r="TUA30" s="68"/>
      <c r="TUB30" s="68"/>
      <c r="TUC30" s="68"/>
      <c r="TUD30" s="68"/>
      <c r="TUE30" s="68"/>
      <c r="TUF30" s="68"/>
      <c r="TUG30" s="68"/>
      <c r="TUH30" s="68"/>
      <c r="TUI30" s="68"/>
      <c r="TUJ30" s="68"/>
      <c r="TUK30" s="68"/>
      <c r="TUL30" s="68"/>
      <c r="TUM30" s="68"/>
      <c r="TUN30" s="68"/>
      <c r="TUO30" s="68"/>
      <c r="TUP30" s="68"/>
      <c r="TUQ30" s="68"/>
      <c r="TUR30" s="68"/>
      <c r="TUS30" s="68"/>
      <c r="TUT30" s="68"/>
      <c r="TUU30" s="68"/>
      <c r="TUV30" s="68"/>
      <c r="TUW30" s="68"/>
      <c r="TUX30" s="68"/>
      <c r="TUY30" s="68"/>
      <c r="TUZ30" s="68"/>
      <c r="TVA30" s="68"/>
      <c r="TVB30" s="68"/>
      <c r="TVC30" s="68"/>
      <c r="TVD30" s="68"/>
      <c r="TVE30" s="68"/>
      <c r="TVF30" s="68"/>
      <c r="TVG30" s="68"/>
      <c r="TVH30" s="68"/>
      <c r="TVI30" s="68"/>
      <c r="TVJ30" s="68"/>
      <c r="TVK30" s="68"/>
      <c r="TVL30" s="68"/>
      <c r="TVM30" s="68"/>
      <c r="TVN30" s="68"/>
      <c r="TVO30" s="68"/>
      <c r="TVP30" s="68"/>
      <c r="TVQ30" s="68"/>
      <c r="TVR30" s="68"/>
      <c r="TVS30" s="68"/>
      <c r="TVT30" s="68"/>
      <c r="TVU30" s="68"/>
      <c r="TVV30" s="68"/>
      <c r="TVW30" s="68"/>
      <c r="TVX30" s="68"/>
      <c r="TVY30" s="68"/>
      <c r="TVZ30" s="68"/>
      <c r="TWA30" s="68"/>
      <c r="TWB30" s="68"/>
      <c r="TWC30" s="68"/>
      <c r="TWD30" s="68"/>
      <c r="TWE30" s="68"/>
      <c r="TWF30" s="68"/>
      <c r="TWG30" s="68"/>
      <c r="TWH30" s="68"/>
      <c r="TWI30" s="68"/>
      <c r="TWJ30" s="68"/>
      <c r="TWK30" s="68"/>
      <c r="TWL30" s="68"/>
      <c r="TWM30" s="68"/>
      <c r="TWN30" s="68"/>
      <c r="TWO30" s="68"/>
      <c r="TWP30" s="68"/>
      <c r="TWQ30" s="68"/>
      <c r="TWR30" s="68"/>
      <c r="TWS30" s="68"/>
      <c r="TWT30" s="68"/>
      <c r="TWU30" s="68"/>
      <c r="TWV30" s="68"/>
      <c r="TWW30" s="68"/>
      <c r="TWX30" s="68"/>
      <c r="TWY30" s="68"/>
      <c r="TWZ30" s="68"/>
      <c r="TXA30" s="68"/>
      <c r="TXB30" s="68"/>
      <c r="TXC30" s="68"/>
      <c r="TXD30" s="68"/>
      <c r="TXE30" s="68"/>
      <c r="TXF30" s="68"/>
      <c r="TXG30" s="68"/>
      <c r="TXH30" s="68"/>
      <c r="TXI30" s="68"/>
      <c r="TXJ30" s="68"/>
      <c r="TXK30" s="68"/>
      <c r="TXL30" s="68"/>
      <c r="TXM30" s="68"/>
      <c r="TXN30" s="68"/>
      <c r="TXO30" s="68"/>
      <c r="TXP30" s="68"/>
      <c r="TXQ30" s="68"/>
      <c r="TXR30" s="68"/>
      <c r="TXS30" s="68"/>
      <c r="TXT30" s="68"/>
      <c r="TXU30" s="68"/>
      <c r="TXV30" s="68"/>
      <c r="TXW30" s="68"/>
      <c r="TXX30" s="68"/>
      <c r="TXY30" s="68"/>
      <c r="TXZ30" s="68"/>
      <c r="TYA30" s="68"/>
      <c r="TYB30" s="68"/>
      <c r="TYC30" s="68"/>
      <c r="TYD30" s="68"/>
      <c r="TYE30" s="68"/>
      <c r="TYF30" s="68"/>
      <c r="TYG30" s="68"/>
      <c r="TYH30" s="68"/>
      <c r="TYI30" s="68"/>
      <c r="TYJ30" s="68"/>
      <c r="TYK30" s="68"/>
      <c r="TYL30" s="68"/>
      <c r="TYM30" s="68"/>
      <c r="TYN30" s="68"/>
      <c r="TYO30" s="68"/>
      <c r="TYP30" s="68"/>
      <c r="TYQ30" s="68"/>
      <c r="TYR30" s="68"/>
      <c r="TYS30" s="68"/>
      <c r="TYT30" s="68"/>
      <c r="TYU30" s="68"/>
      <c r="TYV30" s="68"/>
      <c r="TYW30" s="68"/>
      <c r="TYX30" s="68"/>
      <c r="TYY30" s="68"/>
      <c r="TYZ30" s="68"/>
      <c r="TZA30" s="68"/>
      <c r="TZB30" s="68"/>
      <c r="TZC30" s="68"/>
      <c r="TZD30" s="68"/>
      <c r="TZE30" s="68"/>
      <c r="TZF30" s="68"/>
      <c r="TZG30" s="68"/>
      <c r="TZH30" s="68"/>
      <c r="TZI30" s="68"/>
      <c r="TZJ30" s="68"/>
      <c r="TZK30" s="68"/>
      <c r="TZL30" s="68"/>
      <c r="TZM30" s="68"/>
      <c r="TZN30" s="68"/>
      <c r="TZO30" s="68"/>
      <c r="TZP30" s="68"/>
      <c r="TZQ30" s="68"/>
      <c r="TZR30" s="68"/>
      <c r="TZS30" s="68"/>
      <c r="TZT30" s="68"/>
      <c r="TZU30" s="68"/>
      <c r="TZV30" s="68"/>
      <c r="TZW30" s="68"/>
      <c r="TZX30" s="68"/>
      <c r="TZY30" s="68"/>
      <c r="TZZ30" s="68"/>
      <c r="UAA30" s="68"/>
      <c r="UAB30" s="68"/>
      <c r="UAC30" s="68"/>
      <c r="UAD30" s="68"/>
      <c r="UAE30" s="68"/>
      <c r="UAF30" s="68"/>
      <c r="UAG30" s="68"/>
      <c r="UAH30" s="68"/>
      <c r="UAI30" s="68"/>
      <c r="UAJ30" s="68"/>
      <c r="UAK30" s="68"/>
      <c r="UAL30" s="68"/>
      <c r="UAM30" s="68"/>
      <c r="UAN30" s="68"/>
      <c r="UAO30" s="68"/>
      <c r="UAP30" s="68"/>
      <c r="UAQ30" s="68"/>
      <c r="UAR30" s="68"/>
      <c r="UAS30" s="68"/>
      <c r="UAT30" s="68"/>
      <c r="UAU30" s="68"/>
      <c r="UAV30" s="68"/>
      <c r="UAW30" s="68"/>
      <c r="UAX30" s="68"/>
      <c r="UAY30" s="68"/>
      <c r="UAZ30" s="68"/>
      <c r="UBA30" s="68"/>
      <c r="UBB30" s="68"/>
      <c r="UBC30" s="68"/>
      <c r="UBD30" s="68"/>
      <c r="UBE30" s="68"/>
      <c r="UBF30" s="68"/>
      <c r="UBG30" s="68"/>
      <c r="UBH30" s="68"/>
      <c r="UBI30" s="68"/>
      <c r="UBJ30" s="68"/>
      <c r="UBK30" s="68"/>
      <c r="UBL30" s="68"/>
      <c r="UBM30" s="68"/>
      <c r="UBN30" s="68"/>
      <c r="UBO30" s="68"/>
      <c r="UBP30" s="68"/>
      <c r="UBQ30" s="68"/>
      <c r="UBR30" s="68"/>
      <c r="UBS30" s="68"/>
      <c r="UBT30" s="68"/>
      <c r="UBU30" s="68"/>
      <c r="UBV30" s="68"/>
      <c r="UBW30" s="68"/>
      <c r="UBX30" s="68"/>
      <c r="UBY30" s="68"/>
      <c r="UBZ30" s="68"/>
      <c r="UCA30" s="68"/>
      <c r="UCB30" s="68"/>
      <c r="UCC30" s="68"/>
      <c r="UCD30" s="68"/>
      <c r="UCE30" s="68"/>
      <c r="UCF30" s="68"/>
      <c r="UCG30" s="68"/>
      <c r="UCH30" s="68"/>
      <c r="UCI30" s="68"/>
      <c r="UCJ30" s="68"/>
      <c r="UCK30" s="68"/>
      <c r="UCL30" s="68"/>
      <c r="UCM30" s="68"/>
      <c r="UCN30" s="68"/>
      <c r="UCO30" s="68"/>
      <c r="UCP30" s="68"/>
      <c r="UCQ30" s="68"/>
      <c r="UCR30" s="68"/>
      <c r="UCS30" s="68"/>
      <c r="UCT30" s="68"/>
      <c r="UCU30" s="68"/>
      <c r="UCV30" s="68"/>
      <c r="UCW30" s="68"/>
      <c r="UCX30" s="68"/>
      <c r="UCY30" s="68"/>
      <c r="UCZ30" s="68"/>
      <c r="UDA30" s="68"/>
      <c r="UDB30" s="68"/>
      <c r="UDC30" s="68"/>
      <c r="UDD30" s="68"/>
      <c r="UDE30" s="68"/>
      <c r="UDF30" s="68"/>
      <c r="UDG30" s="68"/>
      <c r="UDH30" s="68"/>
      <c r="UDI30" s="68"/>
      <c r="UDJ30" s="68"/>
      <c r="UDK30" s="68"/>
      <c r="UDL30" s="68"/>
      <c r="UDM30" s="68"/>
      <c r="UDN30" s="68"/>
      <c r="UDO30" s="68"/>
      <c r="UDP30" s="68"/>
      <c r="UDQ30" s="68"/>
      <c r="UDR30" s="68"/>
      <c r="UDS30" s="68"/>
      <c r="UDT30" s="68"/>
      <c r="UDU30" s="68"/>
      <c r="UDV30" s="68"/>
      <c r="UDW30" s="68"/>
      <c r="UDX30" s="68"/>
      <c r="UDY30" s="68"/>
      <c r="UDZ30" s="68"/>
      <c r="UEA30" s="68"/>
      <c r="UEB30" s="68"/>
      <c r="UEC30" s="68"/>
      <c r="UED30" s="68"/>
      <c r="UEE30" s="68"/>
      <c r="UEF30" s="68"/>
      <c r="UEG30" s="68"/>
      <c r="UEH30" s="68"/>
      <c r="UEI30" s="68"/>
      <c r="UEJ30" s="68"/>
      <c r="UEK30" s="68"/>
      <c r="UEL30" s="68"/>
      <c r="UEM30" s="68"/>
      <c r="UEN30" s="68"/>
      <c r="UEO30" s="68"/>
      <c r="UEP30" s="68"/>
      <c r="UEQ30" s="68"/>
      <c r="UER30" s="68"/>
      <c r="UES30" s="68"/>
      <c r="UET30" s="68"/>
      <c r="UEU30" s="68"/>
      <c r="UEV30" s="68"/>
      <c r="UEW30" s="68"/>
      <c r="UEX30" s="68"/>
      <c r="UEY30" s="68"/>
      <c r="UEZ30" s="68"/>
      <c r="UFA30" s="68"/>
      <c r="UFB30" s="68"/>
      <c r="UFC30" s="68"/>
      <c r="UFD30" s="68"/>
      <c r="UFE30" s="68"/>
      <c r="UFF30" s="68"/>
      <c r="UFG30" s="68"/>
      <c r="UFH30" s="68"/>
      <c r="UFI30" s="68"/>
      <c r="UFJ30" s="68"/>
      <c r="UFK30" s="68"/>
      <c r="UFL30" s="68"/>
      <c r="UFM30" s="68"/>
      <c r="UFN30" s="68"/>
      <c r="UFO30" s="68"/>
      <c r="UFP30" s="68"/>
      <c r="UFQ30" s="68"/>
      <c r="UFR30" s="68"/>
      <c r="UFS30" s="68"/>
      <c r="UFT30" s="68"/>
      <c r="UFU30" s="68"/>
      <c r="UFV30" s="68"/>
      <c r="UFW30" s="68"/>
      <c r="UFX30" s="68"/>
      <c r="UFY30" s="68"/>
      <c r="UFZ30" s="68"/>
      <c r="UGA30" s="68"/>
      <c r="UGB30" s="68"/>
      <c r="UGC30" s="68"/>
      <c r="UGD30" s="68"/>
      <c r="UGE30" s="68"/>
      <c r="UGF30" s="68"/>
      <c r="UGG30" s="68"/>
      <c r="UGH30" s="68"/>
      <c r="UGI30" s="68"/>
      <c r="UGJ30" s="68"/>
      <c r="UGK30" s="68"/>
      <c r="UGL30" s="68"/>
      <c r="UGM30" s="68"/>
      <c r="UGN30" s="68"/>
      <c r="UGO30" s="68"/>
      <c r="UGP30" s="68"/>
      <c r="UGQ30" s="68"/>
      <c r="UGR30" s="68"/>
      <c r="UGS30" s="68"/>
      <c r="UGT30" s="68"/>
      <c r="UGU30" s="68"/>
      <c r="UGV30" s="68"/>
      <c r="UGW30" s="68"/>
      <c r="UGX30" s="68"/>
      <c r="UGY30" s="68"/>
      <c r="UGZ30" s="68"/>
      <c r="UHA30" s="68"/>
      <c r="UHB30" s="68"/>
      <c r="UHC30" s="68"/>
      <c r="UHD30" s="68"/>
      <c r="UHE30" s="68"/>
      <c r="UHF30" s="68"/>
      <c r="UHG30" s="68"/>
      <c r="UHH30" s="68"/>
      <c r="UHI30" s="68"/>
      <c r="UHJ30" s="68"/>
      <c r="UHK30" s="68"/>
      <c r="UHL30" s="68"/>
      <c r="UHM30" s="68"/>
      <c r="UHN30" s="68"/>
      <c r="UHO30" s="68"/>
      <c r="UHP30" s="68"/>
      <c r="UHQ30" s="68"/>
      <c r="UHR30" s="68"/>
      <c r="UHS30" s="68"/>
      <c r="UHT30" s="68"/>
      <c r="UHU30" s="68"/>
      <c r="UHV30" s="68"/>
      <c r="UHW30" s="68"/>
      <c r="UHX30" s="68"/>
      <c r="UHY30" s="68"/>
      <c r="UHZ30" s="68"/>
      <c r="UIA30" s="68"/>
      <c r="UIB30" s="68"/>
      <c r="UIC30" s="68"/>
      <c r="UID30" s="68"/>
      <c r="UIE30" s="68"/>
      <c r="UIF30" s="68"/>
      <c r="UIG30" s="68"/>
      <c r="UIH30" s="68"/>
      <c r="UII30" s="68"/>
      <c r="UIJ30" s="68"/>
      <c r="UIK30" s="68"/>
      <c r="UIL30" s="68"/>
      <c r="UIM30" s="68"/>
      <c r="UIN30" s="68"/>
      <c r="UIO30" s="68"/>
      <c r="UIP30" s="68"/>
      <c r="UIQ30" s="68"/>
      <c r="UIR30" s="68"/>
      <c r="UIS30" s="68"/>
      <c r="UIT30" s="68"/>
      <c r="UIU30" s="68"/>
      <c r="UIV30" s="68"/>
      <c r="UIW30" s="68"/>
      <c r="UIX30" s="68"/>
      <c r="UIY30" s="68"/>
      <c r="UIZ30" s="68"/>
      <c r="UJA30" s="68"/>
      <c r="UJB30" s="68"/>
      <c r="UJC30" s="68"/>
      <c r="UJD30" s="68"/>
      <c r="UJE30" s="68"/>
      <c r="UJF30" s="68"/>
      <c r="UJG30" s="68"/>
      <c r="UJH30" s="68"/>
      <c r="UJI30" s="68"/>
      <c r="UJJ30" s="68"/>
      <c r="UJK30" s="68"/>
      <c r="UJL30" s="68"/>
      <c r="UJM30" s="68"/>
      <c r="UJN30" s="68"/>
      <c r="UJO30" s="68"/>
      <c r="UJP30" s="68"/>
      <c r="UJQ30" s="68"/>
      <c r="UJR30" s="68"/>
      <c r="UJS30" s="68"/>
      <c r="UJT30" s="68"/>
      <c r="UJU30" s="68"/>
      <c r="UJV30" s="68"/>
      <c r="UJW30" s="68"/>
      <c r="UJX30" s="68"/>
      <c r="UJY30" s="68"/>
      <c r="UJZ30" s="68"/>
      <c r="UKA30" s="68"/>
      <c r="UKB30" s="68"/>
      <c r="UKC30" s="68"/>
      <c r="UKD30" s="68"/>
      <c r="UKE30" s="68"/>
      <c r="UKF30" s="68"/>
      <c r="UKG30" s="68"/>
      <c r="UKH30" s="68"/>
      <c r="UKI30" s="68"/>
      <c r="UKJ30" s="68"/>
      <c r="UKK30" s="68"/>
      <c r="UKL30" s="68"/>
      <c r="UKM30" s="68"/>
      <c r="UKN30" s="68"/>
      <c r="UKO30" s="68"/>
      <c r="UKP30" s="68"/>
      <c r="UKQ30" s="68"/>
      <c r="UKR30" s="68"/>
      <c r="UKS30" s="68"/>
      <c r="UKT30" s="68"/>
      <c r="UKU30" s="68"/>
      <c r="UKV30" s="68"/>
      <c r="UKW30" s="68"/>
      <c r="UKX30" s="68"/>
      <c r="UKY30" s="68"/>
      <c r="UKZ30" s="68"/>
      <c r="ULA30" s="68"/>
      <c r="ULB30" s="68"/>
      <c r="ULC30" s="68"/>
      <c r="ULD30" s="68"/>
      <c r="ULE30" s="68"/>
      <c r="ULF30" s="68"/>
      <c r="ULG30" s="68"/>
      <c r="ULH30" s="68"/>
      <c r="ULI30" s="68"/>
      <c r="ULJ30" s="68"/>
      <c r="ULK30" s="68"/>
      <c r="ULL30" s="68"/>
      <c r="ULM30" s="68"/>
      <c r="ULN30" s="68"/>
      <c r="ULO30" s="68"/>
      <c r="ULP30" s="68"/>
      <c r="ULQ30" s="68"/>
      <c r="ULR30" s="68"/>
      <c r="ULS30" s="68"/>
      <c r="ULT30" s="68"/>
      <c r="ULU30" s="68"/>
      <c r="ULV30" s="68"/>
      <c r="ULW30" s="68"/>
      <c r="ULX30" s="68"/>
      <c r="ULY30" s="68"/>
      <c r="ULZ30" s="68"/>
      <c r="UMA30" s="68"/>
      <c r="UMB30" s="68"/>
      <c r="UMC30" s="68"/>
      <c r="UMD30" s="68"/>
      <c r="UME30" s="68"/>
      <c r="UMF30" s="68"/>
      <c r="UMG30" s="68"/>
      <c r="UMH30" s="68"/>
      <c r="UMI30" s="68"/>
      <c r="UMJ30" s="68"/>
      <c r="UMK30" s="68"/>
      <c r="UML30" s="68"/>
      <c r="UMM30" s="68"/>
      <c r="UMN30" s="68"/>
      <c r="UMO30" s="68"/>
      <c r="UMP30" s="68"/>
      <c r="UMQ30" s="68"/>
      <c r="UMR30" s="68"/>
      <c r="UMS30" s="68"/>
      <c r="UMT30" s="68"/>
      <c r="UMU30" s="68"/>
      <c r="UMV30" s="68"/>
      <c r="UMW30" s="68"/>
      <c r="UMX30" s="68"/>
      <c r="UMY30" s="68"/>
      <c r="UMZ30" s="68"/>
      <c r="UNA30" s="68"/>
      <c r="UNB30" s="68"/>
      <c r="UNC30" s="68"/>
      <c r="UND30" s="68"/>
      <c r="UNE30" s="68"/>
      <c r="UNF30" s="68"/>
      <c r="UNG30" s="68"/>
      <c r="UNH30" s="68"/>
      <c r="UNI30" s="68"/>
      <c r="UNJ30" s="68"/>
      <c r="UNK30" s="68"/>
      <c r="UNL30" s="68"/>
      <c r="UNM30" s="68"/>
      <c r="UNN30" s="68"/>
      <c r="UNO30" s="68"/>
      <c r="UNP30" s="68"/>
      <c r="UNQ30" s="68"/>
      <c r="UNR30" s="68"/>
      <c r="UNS30" s="68"/>
      <c r="UNT30" s="68"/>
      <c r="UNU30" s="68"/>
      <c r="UNV30" s="68"/>
      <c r="UNW30" s="68"/>
      <c r="UNX30" s="68"/>
      <c r="UNY30" s="68"/>
      <c r="UNZ30" s="68"/>
      <c r="UOA30" s="68"/>
      <c r="UOB30" s="68"/>
      <c r="UOC30" s="68"/>
      <c r="UOD30" s="68"/>
      <c r="UOE30" s="68"/>
      <c r="UOF30" s="68"/>
      <c r="UOG30" s="68"/>
      <c r="UOH30" s="68"/>
      <c r="UOI30" s="68"/>
      <c r="UOJ30" s="68"/>
      <c r="UOK30" s="68"/>
      <c r="UOL30" s="68"/>
      <c r="UOM30" s="68"/>
      <c r="UON30" s="68"/>
      <c r="UOO30" s="68"/>
      <c r="UOP30" s="68"/>
      <c r="UOQ30" s="68"/>
      <c r="UOR30" s="68"/>
      <c r="UOS30" s="68"/>
      <c r="UOT30" s="68"/>
      <c r="UOU30" s="68"/>
      <c r="UOV30" s="68"/>
      <c r="UOW30" s="68"/>
      <c r="UOX30" s="68"/>
      <c r="UOY30" s="68"/>
      <c r="UOZ30" s="68"/>
      <c r="UPA30" s="68"/>
      <c r="UPB30" s="68"/>
      <c r="UPC30" s="68"/>
      <c r="UPD30" s="68"/>
      <c r="UPE30" s="68"/>
      <c r="UPF30" s="68"/>
      <c r="UPG30" s="68"/>
      <c r="UPH30" s="68"/>
      <c r="UPI30" s="68"/>
      <c r="UPJ30" s="68"/>
      <c r="UPK30" s="68"/>
      <c r="UPL30" s="68"/>
      <c r="UPM30" s="68"/>
      <c r="UPN30" s="68"/>
      <c r="UPO30" s="68"/>
      <c r="UPP30" s="68"/>
      <c r="UPQ30" s="68"/>
      <c r="UPR30" s="68"/>
      <c r="UPS30" s="68"/>
      <c r="UPT30" s="68"/>
      <c r="UPU30" s="68"/>
      <c r="UPV30" s="68"/>
      <c r="UPW30" s="68"/>
      <c r="UPX30" s="68"/>
      <c r="UPY30" s="68"/>
      <c r="UPZ30" s="68"/>
      <c r="UQA30" s="68"/>
      <c r="UQB30" s="68"/>
      <c r="UQC30" s="68"/>
      <c r="UQD30" s="68"/>
      <c r="UQE30" s="68"/>
      <c r="UQF30" s="68"/>
      <c r="UQG30" s="68"/>
      <c r="UQH30" s="68"/>
      <c r="UQI30" s="68"/>
      <c r="UQJ30" s="68"/>
      <c r="UQK30" s="68"/>
      <c r="UQL30" s="68"/>
      <c r="UQM30" s="68"/>
      <c r="UQN30" s="68"/>
      <c r="UQO30" s="68"/>
      <c r="UQP30" s="68"/>
      <c r="UQQ30" s="68"/>
      <c r="UQR30" s="68"/>
      <c r="UQS30" s="68"/>
      <c r="UQT30" s="68"/>
      <c r="UQU30" s="68"/>
      <c r="UQV30" s="68"/>
      <c r="UQW30" s="68"/>
      <c r="UQX30" s="68"/>
      <c r="UQY30" s="68"/>
      <c r="UQZ30" s="68"/>
      <c r="URA30" s="68"/>
      <c r="URB30" s="68"/>
      <c r="URC30" s="68"/>
      <c r="URD30" s="68"/>
      <c r="URE30" s="68"/>
      <c r="URF30" s="68"/>
      <c r="URG30" s="68"/>
      <c r="URH30" s="68"/>
      <c r="URI30" s="68"/>
      <c r="URJ30" s="68"/>
      <c r="URK30" s="68"/>
      <c r="URL30" s="68"/>
      <c r="URM30" s="68"/>
      <c r="URN30" s="68"/>
      <c r="URO30" s="68"/>
      <c r="URP30" s="68"/>
      <c r="URQ30" s="68"/>
      <c r="URR30" s="68"/>
      <c r="URS30" s="68"/>
      <c r="URT30" s="68"/>
      <c r="URU30" s="68"/>
      <c r="URV30" s="68"/>
      <c r="URW30" s="68"/>
      <c r="URX30" s="68"/>
      <c r="URY30" s="68"/>
      <c r="URZ30" s="68"/>
      <c r="USA30" s="68"/>
      <c r="USB30" s="68"/>
      <c r="USC30" s="68"/>
      <c r="USD30" s="68"/>
      <c r="USE30" s="68"/>
      <c r="USF30" s="68"/>
      <c r="USG30" s="68"/>
      <c r="USH30" s="68"/>
      <c r="USI30" s="68"/>
      <c r="USJ30" s="68"/>
      <c r="USK30" s="68"/>
      <c r="USL30" s="68"/>
      <c r="USM30" s="68"/>
      <c r="USN30" s="68"/>
      <c r="USO30" s="68"/>
      <c r="USP30" s="68"/>
      <c r="USQ30" s="68"/>
      <c r="USR30" s="68"/>
      <c r="USS30" s="68"/>
      <c r="UST30" s="68"/>
      <c r="USU30" s="68"/>
      <c r="USV30" s="68"/>
      <c r="USW30" s="68"/>
      <c r="USX30" s="68"/>
      <c r="USY30" s="68"/>
      <c r="USZ30" s="68"/>
      <c r="UTA30" s="68"/>
      <c r="UTB30" s="68"/>
      <c r="UTC30" s="68"/>
      <c r="UTD30" s="68"/>
      <c r="UTE30" s="68"/>
      <c r="UTF30" s="68"/>
      <c r="UTG30" s="68"/>
      <c r="UTH30" s="68"/>
      <c r="UTI30" s="68"/>
      <c r="UTJ30" s="68"/>
      <c r="UTK30" s="68"/>
      <c r="UTL30" s="68"/>
      <c r="UTM30" s="68"/>
      <c r="UTN30" s="68"/>
      <c r="UTO30" s="68"/>
      <c r="UTP30" s="68"/>
      <c r="UTQ30" s="68"/>
      <c r="UTR30" s="68"/>
      <c r="UTS30" s="68"/>
      <c r="UTT30" s="68"/>
      <c r="UTU30" s="68"/>
      <c r="UTV30" s="68"/>
      <c r="UTW30" s="68"/>
      <c r="UTX30" s="68"/>
      <c r="UTY30" s="68"/>
      <c r="UTZ30" s="68"/>
      <c r="UUA30" s="68"/>
      <c r="UUB30" s="68"/>
      <c r="UUC30" s="68"/>
      <c r="UUD30" s="68"/>
      <c r="UUE30" s="68"/>
      <c r="UUF30" s="68"/>
      <c r="UUG30" s="68"/>
      <c r="UUH30" s="68"/>
      <c r="UUI30" s="68"/>
      <c r="UUJ30" s="68"/>
      <c r="UUK30" s="68"/>
      <c r="UUL30" s="68"/>
      <c r="UUM30" s="68"/>
      <c r="UUN30" s="68"/>
      <c r="UUO30" s="68"/>
      <c r="UUP30" s="68"/>
      <c r="UUQ30" s="68"/>
      <c r="UUR30" s="68"/>
      <c r="UUS30" s="68"/>
      <c r="UUT30" s="68"/>
      <c r="UUU30" s="68"/>
      <c r="UUV30" s="68"/>
      <c r="UUW30" s="68"/>
      <c r="UUX30" s="68"/>
      <c r="UUY30" s="68"/>
      <c r="UUZ30" s="68"/>
      <c r="UVA30" s="68"/>
      <c r="UVB30" s="68"/>
      <c r="UVC30" s="68"/>
      <c r="UVD30" s="68"/>
      <c r="UVE30" s="68"/>
      <c r="UVF30" s="68"/>
      <c r="UVG30" s="68"/>
      <c r="UVH30" s="68"/>
      <c r="UVI30" s="68"/>
      <c r="UVJ30" s="68"/>
      <c r="UVK30" s="68"/>
      <c r="UVL30" s="68"/>
      <c r="UVM30" s="68"/>
      <c r="UVN30" s="68"/>
      <c r="UVO30" s="68"/>
      <c r="UVP30" s="68"/>
      <c r="UVQ30" s="68"/>
      <c r="UVR30" s="68"/>
      <c r="UVS30" s="68"/>
      <c r="UVT30" s="68"/>
      <c r="UVU30" s="68"/>
      <c r="UVV30" s="68"/>
      <c r="UVW30" s="68"/>
      <c r="UVX30" s="68"/>
      <c r="UVY30" s="68"/>
      <c r="UVZ30" s="68"/>
      <c r="UWA30" s="68"/>
      <c r="UWB30" s="68"/>
      <c r="UWC30" s="68"/>
      <c r="UWD30" s="68"/>
      <c r="UWE30" s="68"/>
      <c r="UWF30" s="68"/>
      <c r="UWG30" s="68"/>
      <c r="UWH30" s="68"/>
      <c r="UWI30" s="68"/>
      <c r="UWJ30" s="68"/>
      <c r="UWK30" s="68"/>
      <c r="UWL30" s="68"/>
      <c r="UWM30" s="68"/>
      <c r="UWN30" s="68"/>
      <c r="UWO30" s="68"/>
      <c r="UWP30" s="68"/>
      <c r="UWQ30" s="68"/>
      <c r="UWR30" s="68"/>
      <c r="UWS30" s="68"/>
      <c r="UWT30" s="68"/>
      <c r="UWU30" s="68"/>
      <c r="UWV30" s="68"/>
      <c r="UWW30" s="68"/>
      <c r="UWX30" s="68"/>
      <c r="UWY30" s="68"/>
      <c r="UWZ30" s="68"/>
      <c r="UXA30" s="68"/>
      <c r="UXB30" s="68"/>
      <c r="UXC30" s="68"/>
      <c r="UXD30" s="68"/>
      <c r="UXE30" s="68"/>
      <c r="UXF30" s="68"/>
      <c r="UXG30" s="68"/>
      <c r="UXH30" s="68"/>
      <c r="UXI30" s="68"/>
      <c r="UXJ30" s="68"/>
      <c r="UXK30" s="68"/>
      <c r="UXL30" s="68"/>
      <c r="UXM30" s="68"/>
      <c r="UXN30" s="68"/>
      <c r="UXO30" s="68"/>
      <c r="UXP30" s="68"/>
      <c r="UXQ30" s="68"/>
      <c r="UXR30" s="68"/>
      <c r="UXS30" s="68"/>
      <c r="UXT30" s="68"/>
      <c r="UXU30" s="68"/>
      <c r="UXV30" s="68"/>
      <c r="UXW30" s="68"/>
      <c r="UXX30" s="68"/>
      <c r="UXY30" s="68"/>
      <c r="UXZ30" s="68"/>
      <c r="UYA30" s="68"/>
      <c r="UYB30" s="68"/>
      <c r="UYC30" s="68"/>
      <c r="UYD30" s="68"/>
      <c r="UYE30" s="68"/>
      <c r="UYF30" s="68"/>
      <c r="UYG30" s="68"/>
      <c r="UYH30" s="68"/>
      <c r="UYI30" s="68"/>
      <c r="UYJ30" s="68"/>
      <c r="UYK30" s="68"/>
      <c r="UYL30" s="68"/>
      <c r="UYM30" s="68"/>
      <c r="UYN30" s="68"/>
      <c r="UYO30" s="68"/>
      <c r="UYP30" s="68"/>
      <c r="UYQ30" s="68"/>
      <c r="UYR30" s="68"/>
      <c r="UYS30" s="68"/>
      <c r="UYT30" s="68"/>
      <c r="UYU30" s="68"/>
      <c r="UYV30" s="68"/>
      <c r="UYW30" s="68"/>
      <c r="UYX30" s="68"/>
      <c r="UYY30" s="68"/>
      <c r="UYZ30" s="68"/>
      <c r="UZA30" s="68"/>
      <c r="UZB30" s="68"/>
      <c r="UZC30" s="68"/>
      <c r="UZD30" s="68"/>
      <c r="UZE30" s="68"/>
      <c r="UZF30" s="68"/>
      <c r="UZG30" s="68"/>
      <c r="UZH30" s="68"/>
      <c r="UZI30" s="68"/>
      <c r="UZJ30" s="68"/>
      <c r="UZK30" s="68"/>
      <c r="UZL30" s="68"/>
      <c r="UZM30" s="68"/>
      <c r="UZN30" s="68"/>
      <c r="UZO30" s="68"/>
      <c r="UZP30" s="68"/>
      <c r="UZQ30" s="68"/>
      <c r="UZR30" s="68"/>
      <c r="UZS30" s="68"/>
      <c r="UZT30" s="68"/>
      <c r="UZU30" s="68"/>
      <c r="UZV30" s="68"/>
      <c r="UZW30" s="68"/>
      <c r="UZX30" s="68"/>
      <c r="UZY30" s="68"/>
      <c r="UZZ30" s="68"/>
      <c r="VAA30" s="68"/>
      <c r="VAB30" s="68"/>
      <c r="VAC30" s="68"/>
      <c r="VAD30" s="68"/>
      <c r="VAE30" s="68"/>
      <c r="VAF30" s="68"/>
      <c r="VAG30" s="68"/>
      <c r="VAH30" s="68"/>
      <c r="VAI30" s="68"/>
      <c r="VAJ30" s="68"/>
      <c r="VAK30" s="68"/>
      <c r="VAL30" s="68"/>
      <c r="VAM30" s="68"/>
      <c r="VAN30" s="68"/>
      <c r="VAO30" s="68"/>
      <c r="VAP30" s="68"/>
      <c r="VAQ30" s="68"/>
      <c r="VAR30" s="68"/>
      <c r="VAS30" s="68"/>
      <c r="VAT30" s="68"/>
      <c r="VAU30" s="68"/>
      <c r="VAV30" s="68"/>
      <c r="VAW30" s="68"/>
      <c r="VAX30" s="68"/>
      <c r="VAY30" s="68"/>
      <c r="VAZ30" s="68"/>
      <c r="VBA30" s="68"/>
      <c r="VBB30" s="68"/>
      <c r="VBC30" s="68"/>
      <c r="VBD30" s="68"/>
      <c r="VBE30" s="68"/>
      <c r="VBF30" s="68"/>
      <c r="VBG30" s="68"/>
      <c r="VBH30" s="68"/>
      <c r="VBI30" s="68"/>
      <c r="VBJ30" s="68"/>
      <c r="VBK30" s="68"/>
      <c r="VBL30" s="68"/>
      <c r="VBM30" s="68"/>
      <c r="VBN30" s="68"/>
      <c r="VBO30" s="68"/>
      <c r="VBP30" s="68"/>
      <c r="VBQ30" s="68"/>
      <c r="VBR30" s="68"/>
      <c r="VBS30" s="68"/>
      <c r="VBT30" s="68"/>
      <c r="VBU30" s="68"/>
      <c r="VBV30" s="68"/>
      <c r="VBW30" s="68"/>
      <c r="VBX30" s="68"/>
      <c r="VBY30" s="68"/>
      <c r="VBZ30" s="68"/>
      <c r="VCA30" s="68"/>
      <c r="VCB30" s="68"/>
      <c r="VCC30" s="68"/>
      <c r="VCD30" s="68"/>
      <c r="VCE30" s="68"/>
      <c r="VCF30" s="68"/>
      <c r="VCG30" s="68"/>
      <c r="VCH30" s="68"/>
      <c r="VCI30" s="68"/>
      <c r="VCJ30" s="68"/>
      <c r="VCK30" s="68"/>
      <c r="VCL30" s="68"/>
      <c r="VCM30" s="68"/>
      <c r="VCN30" s="68"/>
      <c r="VCO30" s="68"/>
      <c r="VCP30" s="68"/>
      <c r="VCQ30" s="68"/>
      <c r="VCR30" s="68"/>
      <c r="VCS30" s="68"/>
      <c r="VCT30" s="68"/>
      <c r="VCU30" s="68"/>
      <c r="VCV30" s="68"/>
      <c r="VCW30" s="68"/>
      <c r="VCX30" s="68"/>
      <c r="VCY30" s="68"/>
      <c r="VCZ30" s="68"/>
      <c r="VDA30" s="68"/>
      <c r="VDB30" s="68"/>
      <c r="VDC30" s="68"/>
      <c r="VDD30" s="68"/>
      <c r="VDE30" s="68"/>
      <c r="VDF30" s="68"/>
      <c r="VDG30" s="68"/>
      <c r="VDH30" s="68"/>
      <c r="VDI30" s="68"/>
      <c r="VDJ30" s="68"/>
      <c r="VDK30" s="68"/>
      <c r="VDL30" s="68"/>
      <c r="VDM30" s="68"/>
      <c r="VDN30" s="68"/>
      <c r="VDO30" s="68"/>
      <c r="VDP30" s="68"/>
      <c r="VDQ30" s="68"/>
      <c r="VDR30" s="68"/>
      <c r="VDS30" s="68"/>
      <c r="VDT30" s="68"/>
      <c r="VDU30" s="68"/>
      <c r="VDV30" s="68"/>
      <c r="VDW30" s="68"/>
      <c r="VDX30" s="68"/>
      <c r="VDY30" s="68"/>
      <c r="VDZ30" s="68"/>
      <c r="VEA30" s="68"/>
      <c r="VEB30" s="68"/>
      <c r="VEC30" s="68"/>
      <c r="VED30" s="68"/>
      <c r="VEE30" s="68"/>
      <c r="VEF30" s="68"/>
      <c r="VEG30" s="68"/>
      <c r="VEH30" s="68"/>
      <c r="VEI30" s="68"/>
      <c r="VEJ30" s="68"/>
      <c r="VEK30" s="68"/>
      <c r="VEL30" s="68"/>
      <c r="VEM30" s="68"/>
      <c r="VEN30" s="68"/>
      <c r="VEO30" s="68"/>
      <c r="VEP30" s="68"/>
      <c r="VEQ30" s="68"/>
      <c r="VER30" s="68"/>
      <c r="VES30" s="68"/>
      <c r="VET30" s="68"/>
      <c r="VEU30" s="68"/>
      <c r="VEV30" s="68"/>
      <c r="VEW30" s="68"/>
      <c r="VEX30" s="68"/>
      <c r="VEY30" s="68"/>
      <c r="VEZ30" s="68"/>
      <c r="VFA30" s="68"/>
      <c r="VFB30" s="68"/>
      <c r="VFC30" s="68"/>
      <c r="VFD30" s="68"/>
      <c r="VFE30" s="68"/>
      <c r="VFF30" s="68"/>
      <c r="VFG30" s="68"/>
      <c r="VFH30" s="68"/>
      <c r="VFI30" s="68"/>
      <c r="VFJ30" s="68"/>
      <c r="VFK30" s="68"/>
      <c r="VFL30" s="68"/>
      <c r="VFM30" s="68"/>
      <c r="VFN30" s="68"/>
      <c r="VFO30" s="68"/>
      <c r="VFP30" s="68"/>
      <c r="VFQ30" s="68"/>
      <c r="VFR30" s="68"/>
      <c r="VFS30" s="68"/>
      <c r="VFT30" s="68"/>
      <c r="VFU30" s="68"/>
      <c r="VFV30" s="68"/>
      <c r="VFW30" s="68"/>
      <c r="VFX30" s="68"/>
      <c r="VFY30" s="68"/>
      <c r="VFZ30" s="68"/>
      <c r="VGA30" s="68"/>
      <c r="VGB30" s="68"/>
      <c r="VGC30" s="68"/>
      <c r="VGD30" s="68"/>
      <c r="VGE30" s="68"/>
      <c r="VGF30" s="68"/>
      <c r="VGG30" s="68"/>
      <c r="VGH30" s="68"/>
      <c r="VGI30" s="68"/>
      <c r="VGJ30" s="68"/>
      <c r="VGK30" s="68"/>
      <c r="VGL30" s="68"/>
      <c r="VGM30" s="68"/>
      <c r="VGN30" s="68"/>
      <c r="VGO30" s="68"/>
      <c r="VGP30" s="68"/>
      <c r="VGQ30" s="68"/>
      <c r="VGR30" s="68"/>
      <c r="VGS30" s="68"/>
      <c r="VGT30" s="68"/>
      <c r="VGU30" s="68"/>
      <c r="VGV30" s="68"/>
      <c r="VGW30" s="68"/>
      <c r="VGX30" s="68"/>
      <c r="VGY30" s="68"/>
      <c r="VGZ30" s="68"/>
      <c r="VHA30" s="68"/>
      <c r="VHB30" s="68"/>
      <c r="VHC30" s="68"/>
      <c r="VHD30" s="68"/>
      <c r="VHE30" s="68"/>
      <c r="VHF30" s="68"/>
      <c r="VHG30" s="68"/>
      <c r="VHH30" s="68"/>
      <c r="VHI30" s="68"/>
      <c r="VHJ30" s="68"/>
      <c r="VHK30" s="68"/>
      <c r="VHL30" s="68"/>
      <c r="VHM30" s="68"/>
      <c r="VHN30" s="68"/>
      <c r="VHO30" s="68"/>
      <c r="VHP30" s="68"/>
      <c r="VHQ30" s="68"/>
      <c r="VHR30" s="68"/>
      <c r="VHS30" s="68"/>
      <c r="VHT30" s="68"/>
      <c r="VHU30" s="68"/>
      <c r="VHV30" s="68"/>
      <c r="VHW30" s="68"/>
      <c r="VHX30" s="68"/>
      <c r="VHY30" s="68"/>
      <c r="VHZ30" s="68"/>
      <c r="VIA30" s="68"/>
      <c r="VIB30" s="68"/>
      <c r="VIC30" s="68"/>
      <c r="VID30" s="68"/>
      <c r="VIE30" s="68"/>
      <c r="VIF30" s="68"/>
      <c r="VIG30" s="68"/>
      <c r="VIH30" s="68"/>
      <c r="VII30" s="68"/>
      <c r="VIJ30" s="68"/>
      <c r="VIK30" s="68"/>
      <c r="VIL30" s="68"/>
      <c r="VIM30" s="68"/>
      <c r="VIN30" s="68"/>
      <c r="VIO30" s="68"/>
      <c r="VIP30" s="68"/>
      <c r="VIQ30" s="68"/>
      <c r="VIR30" s="68"/>
      <c r="VIS30" s="68"/>
      <c r="VIT30" s="68"/>
      <c r="VIU30" s="68"/>
      <c r="VIV30" s="68"/>
      <c r="VIW30" s="68"/>
      <c r="VIX30" s="68"/>
      <c r="VIY30" s="68"/>
      <c r="VIZ30" s="68"/>
      <c r="VJA30" s="68"/>
      <c r="VJB30" s="68"/>
      <c r="VJC30" s="68"/>
      <c r="VJD30" s="68"/>
      <c r="VJE30" s="68"/>
      <c r="VJF30" s="68"/>
      <c r="VJG30" s="68"/>
      <c r="VJH30" s="68"/>
      <c r="VJI30" s="68"/>
      <c r="VJJ30" s="68"/>
      <c r="VJK30" s="68"/>
      <c r="VJL30" s="68"/>
      <c r="VJM30" s="68"/>
      <c r="VJN30" s="68"/>
      <c r="VJO30" s="68"/>
      <c r="VJP30" s="68"/>
      <c r="VJQ30" s="68"/>
      <c r="VJR30" s="68"/>
      <c r="VJS30" s="68"/>
      <c r="VJT30" s="68"/>
      <c r="VJU30" s="68"/>
      <c r="VJV30" s="68"/>
      <c r="VJW30" s="68"/>
      <c r="VJX30" s="68"/>
      <c r="VJY30" s="68"/>
      <c r="VJZ30" s="68"/>
      <c r="VKA30" s="68"/>
      <c r="VKB30" s="68"/>
      <c r="VKC30" s="68"/>
      <c r="VKD30" s="68"/>
      <c r="VKE30" s="68"/>
      <c r="VKF30" s="68"/>
      <c r="VKG30" s="68"/>
      <c r="VKH30" s="68"/>
      <c r="VKI30" s="68"/>
      <c r="VKJ30" s="68"/>
      <c r="VKK30" s="68"/>
      <c r="VKL30" s="68"/>
      <c r="VKM30" s="68"/>
      <c r="VKN30" s="68"/>
      <c r="VKO30" s="68"/>
      <c r="VKP30" s="68"/>
      <c r="VKQ30" s="68"/>
      <c r="VKR30" s="68"/>
      <c r="VKS30" s="68"/>
      <c r="VKT30" s="68"/>
      <c r="VKU30" s="68"/>
      <c r="VKV30" s="68"/>
      <c r="VKW30" s="68"/>
      <c r="VKX30" s="68"/>
      <c r="VKY30" s="68"/>
      <c r="VKZ30" s="68"/>
      <c r="VLA30" s="68"/>
      <c r="VLB30" s="68"/>
      <c r="VLC30" s="68"/>
      <c r="VLD30" s="68"/>
      <c r="VLE30" s="68"/>
      <c r="VLF30" s="68"/>
      <c r="VLG30" s="68"/>
      <c r="VLH30" s="68"/>
      <c r="VLI30" s="68"/>
      <c r="VLJ30" s="68"/>
      <c r="VLK30" s="68"/>
      <c r="VLL30" s="68"/>
      <c r="VLM30" s="68"/>
      <c r="VLN30" s="68"/>
      <c r="VLO30" s="68"/>
      <c r="VLP30" s="68"/>
      <c r="VLQ30" s="68"/>
      <c r="VLR30" s="68"/>
      <c r="VLS30" s="68"/>
      <c r="VLT30" s="68"/>
      <c r="VLU30" s="68"/>
      <c r="VLV30" s="68"/>
      <c r="VLW30" s="68"/>
      <c r="VLX30" s="68"/>
      <c r="VLY30" s="68"/>
      <c r="VLZ30" s="68"/>
      <c r="VMA30" s="68"/>
      <c r="VMB30" s="68"/>
      <c r="VMC30" s="68"/>
      <c r="VMD30" s="68"/>
      <c r="VME30" s="68"/>
      <c r="VMF30" s="68"/>
      <c r="VMG30" s="68"/>
      <c r="VMH30" s="68"/>
      <c r="VMI30" s="68"/>
      <c r="VMJ30" s="68"/>
      <c r="VMK30" s="68"/>
      <c r="VML30" s="68"/>
      <c r="VMM30" s="68"/>
      <c r="VMN30" s="68"/>
      <c r="VMO30" s="68"/>
      <c r="VMP30" s="68"/>
      <c r="VMQ30" s="68"/>
      <c r="VMR30" s="68"/>
      <c r="VMS30" s="68"/>
      <c r="VMT30" s="68"/>
      <c r="VMU30" s="68"/>
      <c r="VMV30" s="68"/>
      <c r="VMW30" s="68"/>
      <c r="VMX30" s="68"/>
      <c r="VMY30" s="68"/>
      <c r="VMZ30" s="68"/>
      <c r="VNA30" s="68"/>
      <c r="VNB30" s="68"/>
      <c r="VNC30" s="68"/>
      <c r="VND30" s="68"/>
      <c r="VNE30" s="68"/>
      <c r="VNF30" s="68"/>
      <c r="VNG30" s="68"/>
      <c r="VNH30" s="68"/>
      <c r="VNI30" s="68"/>
      <c r="VNJ30" s="68"/>
      <c r="VNK30" s="68"/>
      <c r="VNL30" s="68"/>
      <c r="VNM30" s="68"/>
      <c r="VNN30" s="68"/>
      <c r="VNO30" s="68"/>
      <c r="VNP30" s="68"/>
      <c r="VNQ30" s="68"/>
      <c r="VNR30" s="68"/>
      <c r="VNS30" s="68"/>
      <c r="VNT30" s="68"/>
      <c r="VNU30" s="68"/>
      <c r="VNV30" s="68"/>
      <c r="VNW30" s="68"/>
      <c r="VNX30" s="68"/>
      <c r="VNY30" s="68"/>
      <c r="VNZ30" s="68"/>
      <c r="VOA30" s="68"/>
      <c r="VOB30" s="68"/>
      <c r="VOC30" s="68"/>
      <c r="VOD30" s="68"/>
      <c r="VOE30" s="68"/>
      <c r="VOF30" s="68"/>
      <c r="VOG30" s="68"/>
      <c r="VOH30" s="68"/>
      <c r="VOI30" s="68"/>
      <c r="VOJ30" s="68"/>
      <c r="VOK30" s="68"/>
      <c r="VOL30" s="68"/>
      <c r="VOM30" s="68"/>
      <c r="VON30" s="68"/>
      <c r="VOO30" s="68"/>
      <c r="VOP30" s="68"/>
      <c r="VOQ30" s="68"/>
      <c r="VOR30" s="68"/>
      <c r="VOS30" s="68"/>
      <c r="VOT30" s="68"/>
      <c r="VOU30" s="68"/>
      <c r="VOV30" s="68"/>
      <c r="VOW30" s="68"/>
      <c r="VOX30" s="68"/>
      <c r="VOY30" s="68"/>
      <c r="VOZ30" s="68"/>
      <c r="VPA30" s="68"/>
      <c r="VPB30" s="68"/>
      <c r="VPC30" s="68"/>
      <c r="VPD30" s="68"/>
      <c r="VPE30" s="68"/>
      <c r="VPF30" s="68"/>
      <c r="VPG30" s="68"/>
      <c r="VPH30" s="68"/>
      <c r="VPI30" s="68"/>
      <c r="VPJ30" s="68"/>
      <c r="VPK30" s="68"/>
      <c r="VPL30" s="68"/>
      <c r="VPM30" s="68"/>
      <c r="VPN30" s="68"/>
      <c r="VPO30" s="68"/>
      <c r="VPP30" s="68"/>
      <c r="VPQ30" s="68"/>
      <c r="VPR30" s="68"/>
      <c r="VPS30" s="68"/>
      <c r="VPT30" s="68"/>
      <c r="VPU30" s="68"/>
      <c r="VPV30" s="68"/>
      <c r="VPW30" s="68"/>
      <c r="VPX30" s="68"/>
      <c r="VPY30" s="68"/>
      <c r="VPZ30" s="68"/>
      <c r="VQA30" s="68"/>
      <c r="VQB30" s="68"/>
      <c r="VQC30" s="68"/>
      <c r="VQD30" s="68"/>
      <c r="VQE30" s="68"/>
      <c r="VQF30" s="68"/>
      <c r="VQG30" s="68"/>
      <c r="VQH30" s="68"/>
      <c r="VQI30" s="68"/>
      <c r="VQJ30" s="68"/>
      <c r="VQK30" s="68"/>
      <c r="VQL30" s="68"/>
      <c r="VQM30" s="68"/>
      <c r="VQN30" s="68"/>
      <c r="VQO30" s="68"/>
      <c r="VQP30" s="68"/>
      <c r="VQQ30" s="68"/>
      <c r="VQR30" s="68"/>
      <c r="VQS30" s="68"/>
      <c r="VQT30" s="68"/>
      <c r="VQU30" s="68"/>
      <c r="VQV30" s="68"/>
      <c r="VQW30" s="68"/>
      <c r="VQX30" s="68"/>
      <c r="VQY30" s="68"/>
      <c r="VQZ30" s="68"/>
      <c r="VRA30" s="68"/>
      <c r="VRB30" s="68"/>
      <c r="VRC30" s="68"/>
      <c r="VRD30" s="68"/>
      <c r="VRE30" s="68"/>
      <c r="VRF30" s="68"/>
      <c r="VRG30" s="68"/>
      <c r="VRH30" s="68"/>
      <c r="VRI30" s="68"/>
      <c r="VRJ30" s="68"/>
      <c r="VRK30" s="68"/>
      <c r="VRL30" s="68"/>
      <c r="VRM30" s="68"/>
      <c r="VRN30" s="68"/>
      <c r="VRO30" s="68"/>
      <c r="VRP30" s="68"/>
      <c r="VRQ30" s="68"/>
      <c r="VRR30" s="68"/>
      <c r="VRS30" s="68"/>
      <c r="VRT30" s="68"/>
      <c r="VRU30" s="68"/>
      <c r="VRV30" s="68"/>
      <c r="VRW30" s="68"/>
      <c r="VRX30" s="68"/>
      <c r="VRY30" s="68"/>
      <c r="VRZ30" s="68"/>
      <c r="VSA30" s="68"/>
      <c r="VSB30" s="68"/>
      <c r="VSC30" s="68"/>
      <c r="VSD30" s="68"/>
      <c r="VSE30" s="68"/>
      <c r="VSF30" s="68"/>
      <c r="VSG30" s="68"/>
      <c r="VSH30" s="68"/>
      <c r="VSI30" s="68"/>
      <c r="VSJ30" s="68"/>
      <c r="VSK30" s="68"/>
      <c r="VSL30" s="68"/>
      <c r="VSM30" s="68"/>
      <c r="VSN30" s="68"/>
      <c r="VSO30" s="68"/>
      <c r="VSP30" s="68"/>
      <c r="VSQ30" s="68"/>
      <c r="VSR30" s="68"/>
      <c r="VSS30" s="68"/>
      <c r="VST30" s="68"/>
      <c r="VSU30" s="68"/>
      <c r="VSV30" s="68"/>
      <c r="VSW30" s="68"/>
      <c r="VSX30" s="68"/>
      <c r="VSY30" s="68"/>
      <c r="VSZ30" s="68"/>
      <c r="VTA30" s="68"/>
      <c r="VTB30" s="68"/>
      <c r="VTC30" s="68"/>
      <c r="VTD30" s="68"/>
      <c r="VTE30" s="68"/>
      <c r="VTF30" s="68"/>
      <c r="VTG30" s="68"/>
      <c r="VTH30" s="68"/>
      <c r="VTI30" s="68"/>
      <c r="VTJ30" s="68"/>
      <c r="VTK30" s="68"/>
      <c r="VTL30" s="68"/>
      <c r="VTM30" s="68"/>
      <c r="VTN30" s="68"/>
      <c r="VTO30" s="68"/>
      <c r="VTP30" s="68"/>
      <c r="VTQ30" s="68"/>
      <c r="VTR30" s="68"/>
      <c r="VTS30" s="68"/>
      <c r="VTT30" s="68"/>
      <c r="VTU30" s="68"/>
      <c r="VTV30" s="68"/>
      <c r="VTW30" s="68"/>
      <c r="VTX30" s="68"/>
      <c r="VTY30" s="68"/>
      <c r="VTZ30" s="68"/>
      <c r="VUA30" s="68"/>
      <c r="VUB30" s="68"/>
      <c r="VUC30" s="68"/>
      <c r="VUD30" s="68"/>
      <c r="VUE30" s="68"/>
      <c r="VUF30" s="68"/>
      <c r="VUG30" s="68"/>
      <c r="VUH30" s="68"/>
      <c r="VUI30" s="68"/>
      <c r="VUJ30" s="68"/>
      <c r="VUK30" s="68"/>
      <c r="VUL30" s="68"/>
      <c r="VUM30" s="68"/>
      <c r="VUN30" s="68"/>
      <c r="VUO30" s="68"/>
      <c r="VUP30" s="68"/>
      <c r="VUQ30" s="68"/>
      <c r="VUR30" s="68"/>
      <c r="VUS30" s="68"/>
      <c r="VUT30" s="68"/>
      <c r="VUU30" s="68"/>
      <c r="VUV30" s="68"/>
      <c r="VUW30" s="68"/>
      <c r="VUX30" s="68"/>
      <c r="VUY30" s="68"/>
      <c r="VUZ30" s="68"/>
      <c r="VVA30" s="68"/>
      <c r="VVB30" s="68"/>
      <c r="VVC30" s="68"/>
      <c r="VVD30" s="68"/>
      <c r="VVE30" s="68"/>
      <c r="VVF30" s="68"/>
      <c r="VVG30" s="68"/>
      <c r="VVH30" s="68"/>
      <c r="VVI30" s="68"/>
      <c r="VVJ30" s="68"/>
      <c r="VVK30" s="68"/>
      <c r="VVL30" s="68"/>
      <c r="VVM30" s="68"/>
      <c r="VVN30" s="68"/>
      <c r="VVO30" s="68"/>
      <c r="VVP30" s="68"/>
      <c r="VVQ30" s="68"/>
      <c r="VVR30" s="68"/>
      <c r="VVS30" s="68"/>
      <c r="VVT30" s="68"/>
      <c r="VVU30" s="68"/>
      <c r="VVV30" s="68"/>
      <c r="VVW30" s="68"/>
      <c r="VVX30" s="68"/>
      <c r="VVY30" s="68"/>
      <c r="VVZ30" s="68"/>
      <c r="VWA30" s="68"/>
      <c r="VWB30" s="68"/>
      <c r="VWC30" s="68"/>
      <c r="VWD30" s="68"/>
      <c r="VWE30" s="68"/>
      <c r="VWF30" s="68"/>
      <c r="VWG30" s="68"/>
      <c r="VWH30" s="68"/>
      <c r="VWI30" s="68"/>
      <c r="VWJ30" s="68"/>
      <c r="VWK30" s="68"/>
      <c r="VWL30" s="68"/>
      <c r="VWM30" s="68"/>
      <c r="VWN30" s="68"/>
      <c r="VWO30" s="68"/>
      <c r="VWP30" s="68"/>
      <c r="VWQ30" s="68"/>
      <c r="VWR30" s="68"/>
      <c r="VWS30" s="68"/>
      <c r="VWT30" s="68"/>
      <c r="VWU30" s="68"/>
      <c r="VWV30" s="68"/>
      <c r="VWW30" s="68"/>
      <c r="VWX30" s="68"/>
      <c r="VWY30" s="68"/>
      <c r="VWZ30" s="68"/>
      <c r="VXA30" s="68"/>
      <c r="VXB30" s="68"/>
      <c r="VXC30" s="68"/>
      <c r="VXD30" s="68"/>
      <c r="VXE30" s="68"/>
      <c r="VXF30" s="68"/>
      <c r="VXG30" s="68"/>
      <c r="VXH30" s="68"/>
      <c r="VXI30" s="68"/>
      <c r="VXJ30" s="68"/>
      <c r="VXK30" s="68"/>
      <c r="VXL30" s="68"/>
      <c r="VXM30" s="68"/>
      <c r="VXN30" s="68"/>
      <c r="VXO30" s="68"/>
      <c r="VXP30" s="68"/>
      <c r="VXQ30" s="68"/>
      <c r="VXR30" s="68"/>
      <c r="VXS30" s="68"/>
      <c r="VXT30" s="68"/>
      <c r="VXU30" s="68"/>
      <c r="VXV30" s="68"/>
      <c r="VXW30" s="68"/>
      <c r="VXX30" s="68"/>
      <c r="VXY30" s="68"/>
      <c r="VXZ30" s="68"/>
      <c r="VYA30" s="68"/>
      <c r="VYB30" s="68"/>
      <c r="VYC30" s="68"/>
      <c r="VYD30" s="68"/>
      <c r="VYE30" s="68"/>
      <c r="VYF30" s="68"/>
      <c r="VYG30" s="68"/>
      <c r="VYH30" s="68"/>
      <c r="VYI30" s="68"/>
      <c r="VYJ30" s="68"/>
      <c r="VYK30" s="68"/>
      <c r="VYL30" s="68"/>
      <c r="VYM30" s="68"/>
      <c r="VYN30" s="68"/>
      <c r="VYO30" s="68"/>
      <c r="VYP30" s="68"/>
      <c r="VYQ30" s="68"/>
      <c r="VYR30" s="68"/>
      <c r="VYS30" s="68"/>
      <c r="VYT30" s="68"/>
      <c r="VYU30" s="68"/>
      <c r="VYV30" s="68"/>
      <c r="VYW30" s="68"/>
      <c r="VYX30" s="68"/>
      <c r="VYY30" s="68"/>
      <c r="VYZ30" s="68"/>
      <c r="VZA30" s="68"/>
      <c r="VZB30" s="68"/>
      <c r="VZC30" s="68"/>
      <c r="VZD30" s="68"/>
      <c r="VZE30" s="68"/>
      <c r="VZF30" s="68"/>
      <c r="VZG30" s="68"/>
      <c r="VZH30" s="68"/>
      <c r="VZI30" s="68"/>
      <c r="VZJ30" s="68"/>
      <c r="VZK30" s="68"/>
      <c r="VZL30" s="68"/>
      <c r="VZM30" s="68"/>
      <c r="VZN30" s="68"/>
      <c r="VZO30" s="68"/>
      <c r="VZP30" s="68"/>
      <c r="VZQ30" s="68"/>
      <c r="VZR30" s="68"/>
      <c r="VZS30" s="68"/>
      <c r="VZT30" s="68"/>
      <c r="VZU30" s="68"/>
      <c r="VZV30" s="68"/>
      <c r="VZW30" s="68"/>
      <c r="VZX30" s="68"/>
      <c r="VZY30" s="68"/>
      <c r="VZZ30" s="68"/>
      <c r="WAA30" s="68"/>
      <c r="WAB30" s="68"/>
      <c r="WAC30" s="68"/>
      <c r="WAD30" s="68"/>
      <c r="WAE30" s="68"/>
      <c r="WAF30" s="68"/>
      <c r="WAG30" s="68"/>
      <c r="WAH30" s="68"/>
      <c r="WAI30" s="68"/>
      <c r="WAJ30" s="68"/>
      <c r="WAK30" s="68"/>
      <c r="WAL30" s="68"/>
      <c r="WAM30" s="68"/>
      <c r="WAN30" s="68"/>
      <c r="WAO30" s="68"/>
      <c r="WAP30" s="68"/>
      <c r="WAQ30" s="68"/>
      <c r="WAR30" s="68"/>
      <c r="WAS30" s="68"/>
      <c r="WAT30" s="68"/>
      <c r="WAU30" s="68"/>
      <c r="WAV30" s="68"/>
      <c r="WAW30" s="68"/>
      <c r="WAX30" s="68"/>
      <c r="WAY30" s="68"/>
      <c r="WAZ30" s="68"/>
      <c r="WBA30" s="68"/>
      <c r="WBB30" s="68"/>
      <c r="WBC30" s="68"/>
      <c r="WBD30" s="68"/>
      <c r="WBE30" s="68"/>
      <c r="WBF30" s="68"/>
      <c r="WBG30" s="68"/>
      <c r="WBH30" s="68"/>
      <c r="WBI30" s="68"/>
      <c r="WBJ30" s="68"/>
      <c r="WBK30" s="68"/>
      <c r="WBL30" s="68"/>
      <c r="WBM30" s="68"/>
      <c r="WBN30" s="68"/>
      <c r="WBO30" s="68"/>
      <c r="WBP30" s="68"/>
      <c r="WBQ30" s="68"/>
      <c r="WBR30" s="68"/>
      <c r="WBS30" s="68"/>
      <c r="WBT30" s="68"/>
      <c r="WBU30" s="68"/>
      <c r="WBV30" s="68"/>
      <c r="WBW30" s="68"/>
      <c r="WBX30" s="68"/>
      <c r="WBY30" s="68"/>
      <c r="WBZ30" s="68"/>
      <c r="WCA30" s="68"/>
      <c r="WCB30" s="68"/>
      <c r="WCC30" s="68"/>
      <c r="WCD30" s="68"/>
      <c r="WCE30" s="68"/>
      <c r="WCF30" s="68"/>
      <c r="WCG30" s="68"/>
      <c r="WCH30" s="68"/>
      <c r="WCI30" s="68"/>
      <c r="WCJ30" s="68"/>
      <c r="WCK30" s="68"/>
      <c r="WCL30" s="68"/>
      <c r="WCM30" s="68"/>
      <c r="WCN30" s="68"/>
      <c r="WCO30" s="68"/>
      <c r="WCP30" s="68"/>
      <c r="WCQ30" s="68"/>
      <c r="WCR30" s="68"/>
      <c r="WCS30" s="68"/>
      <c r="WCT30" s="68"/>
      <c r="WCU30" s="68"/>
      <c r="WCV30" s="68"/>
      <c r="WCW30" s="68"/>
      <c r="WCX30" s="68"/>
      <c r="WCY30" s="68"/>
      <c r="WCZ30" s="68"/>
      <c r="WDA30" s="68"/>
      <c r="WDB30" s="68"/>
      <c r="WDC30" s="68"/>
      <c r="WDD30" s="68"/>
      <c r="WDE30" s="68"/>
      <c r="WDF30" s="68"/>
      <c r="WDG30" s="68"/>
      <c r="WDH30" s="68"/>
      <c r="WDI30" s="68"/>
      <c r="WDJ30" s="68"/>
      <c r="WDK30" s="68"/>
      <c r="WDL30" s="68"/>
      <c r="WDM30" s="68"/>
      <c r="WDN30" s="68"/>
      <c r="WDO30" s="68"/>
      <c r="WDP30" s="68"/>
      <c r="WDQ30" s="68"/>
      <c r="WDR30" s="68"/>
      <c r="WDS30" s="68"/>
      <c r="WDT30" s="68"/>
      <c r="WDU30" s="68"/>
      <c r="WDV30" s="68"/>
      <c r="WDW30" s="68"/>
      <c r="WDX30" s="68"/>
      <c r="WDY30" s="68"/>
      <c r="WDZ30" s="68"/>
      <c r="WEA30" s="68"/>
      <c r="WEB30" s="68"/>
      <c r="WEC30" s="68"/>
      <c r="WED30" s="68"/>
      <c r="WEE30" s="68"/>
      <c r="WEF30" s="68"/>
      <c r="WEG30" s="68"/>
      <c r="WEH30" s="68"/>
      <c r="WEI30" s="68"/>
      <c r="WEJ30" s="68"/>
      <c r="WEK30" s="68"/>
      <c r="WEL30" s="68"/>
      <c r="WEM30" s="68"/>
      <c r="WEN30" s="68"/>
      <c r="WEO30" s="68"/>
      <c r="WEP30" s="68"/>
      <c r="WEQ30" s="68"/>
      <c r="WER30" s="68"/>
      <c r="WES30" s="68"/>
      <c r="WET30" s="68"/>
      <c r="WEU30" s="68"/>
      <c r="WEV30" s="68"/>
      <c r="WEW30" s="68"/>
      <c r="WEX30" s="68"/>
      <c r="WEY30" s="68"/>
      <c r="WEZ30" s="68"/>
      <c r="WFA30" s="68"/>
      <c r="WFB30" s="68"/>
      <c r="WFC30" s="68"/>
      <c r="WFD30" s="68"/>
      <c r="WFE30" s="68"/>
      <c r="WFF30" s="68"/>
      <c r="WFG30" s="68"/>
      <c r="WFH30" s="68"/>
      <c r="WFI30" s="68"/>
      <c r="WFJ30" s="68"/>
      <c r="WFK30" s="68"/>
      <c r="WFL30" s="68"/>
      <c r="WFM30" s="68"/>
      <c r="WFN30" s="68"/>
      <c r="WFO30" s="68"/>
      <c r="WFP30" s="68"/>
      <c r="WFQ30" s="68"/>
      <c r="WFR30" s="68"/>
      <c r="WFS30" s="68"/>
      <c r="WFT30" s="68"/>
      <c r="WFU30" s="68"/>
      <c r="WFV30" s="68"/>
      <c r="WFW30" s="68"/>
      <c r="WFX30" s="68"/>
      <c r="WFY30" s="68"/>
      <c r="WFZ30" s="68"/>
      <c r="WGA30" s="68"/>
      <c r="WGB30" s="68"/>
      <c r="WGC30" s="68"/>
      <c r="WGD30" s="68"/>
      <c r="WGE30" s="68"/>
      <c r="WGF30" s="68"/>
      <c r="WGG30" s="68"/>
      <c r="WGH30" s="68"/>
      <c r="WGI30" s="68"/>
      <c r="WGJ30" s="68"/>
      <c r="WGK30" s="68"/>
      <c r="WGL30" s="68"/>
      <c r="WGM30" s="68"/>
      <c r="WGN30" s="68"/>
      <c r="WGO30" s="68"/>
      <c r="WGP30" s="68"/>
      <c r="WGQ30" s="68"/>
      <c r="WGR30" s="68"/>
      <c r="WGS30" s="68"/>
      <c r="WGT30" s="68"/>
      <c r="WGU30" s="68"/>
      <c r="WGV30" s="68"/>
      <c r="WGW30" s="68"/>
      <c r="WGX30" s="68"/>
      <c r="WGY30" s="68"/>
      <c r="WGZ30" s="68"/>
      <c r="WHA30" s="68"/>
      <c r="WHB30" s="68"/>
      <c r="WHC30" s="68"/>
      <c r="WHD30" s="68"/>
      <c r="WHE30" s="68"/>
      <c r="WHF30" s="68"/>
      <c r="WHG30" s="68"/>
      <c r="WHH30" s="68"/>
      <c r="WHI30" s="68"/>
      <c r="WHJ30" s="68"/>
      <c r="WHK30" s="68"/>
      <c r="WHL30" s="68"/>
      <c r="WHM30" s="68"/>
      <c r="WHN30" s="68"/>
      <c r="WHO30" s="68"/>
      <c r="WHP30" s="68"/>
      <c r="WHQ30" s="68"/>
      <c r="WHR30" s="68"/>
      <c r="WHS30" s="68"/>
      <c r="WHT30" s="68"/>
      <c r="WHU30" s="68"/>
      <c r="WHV30" s="68"/>
      <c r="WHW30" s="68"/>
      <c r="WHX30" s="68"/>
      <c r="WHY30" s="68"/>
      <c r="WHZ30" s="68"/>
      <c r="WIA30" s="68"/>
      <c r="WIB30" s="68"/>
      <c r="WIC30" s="68"/>
      <c r="WID30" s="68"/>
      <c r="WIE30" s="68"/>
      <c r="WIF30" s="68"/>
      <c r="WIG30" s="68"/>
      <c r="WIH30" s="68"/>
      <c r="WII30" s="68"/>
      <c r="WIJ30" s="68"/>
      <c r="WIK30" s="68"/>
      <c r="WIL30" s="68"/>
      <c r="WIM30" s="68"/>
      <c r="WIN30" s="68"/>
      <c r="WIO30" s="68"/>
      <c r="WIP30" s="68"/>
      <c r="WIQ30" s="68"/>
      <c r="WIR30" s="68"/>
      <c r="WIS30" s="68"/>
      <c r="WIT30" s="68"/>
      <c r="WIU30" s="68"/>
      <c r="WIV30" s="68"/>
      <c r="WIW30" s="68"/>
      <c r="WIX30" s="68"/>
      <c r="WIY30" s="68"/>
      <c r="WIZ30" s="68"/>
      <c r="WJA30" s="68"/>
      <c r="WJB30" s="68"/>
      <c r="WJC30" s="68"/>
      <c r="WJD30" s="68"/>
      <c r="WJE30" s="68"/>
      <c r="WJF30" s="68"/>
      <c r="WJG30" s="68"/>
      <c r="WJH30" s="68"/>
      <c r="WJI30" s="68"/>
      <c r="WJJ30" s="68"/>
      <c r="WJK30" s="68"/>
      <c r="WJL30" s="68"/>
      <c r="WJM30" s="68"/>
      <c r="WJN30" s="68"/>
      <c r="WJO30" s="68"/>
      <c r="WJP30" s="68"/>
      <c r="WJQ30" s="68"/>
      <c r="WJR30" s="68"/>
      <c r="WJS30" s="68"/>
      <c r="WJT30" s="68"/>
      <c r="WJU30" s="68"/>
      <c r="WJV30" s="68"/>
      <c r="WJW30" s="68"/>
      <c r="WJX30" s="68"/>
      <c r="WJY30" s="68"/>
      <c r="WJZ30" s="68"/>
      <c r="WKA30" s="68"/>
      <c r="WKB30" s="68"/>
      <c r="WKC30" s="68"/>
      <c r="WKD30" s="68"/>
      <c r="WKE30" s="68"/>
      <c r="WKF30" s="68"/>
      <c r="WKG30" s="68"/>
      <c r="WKH30" s="68"/>
      <c r="WKI30" s="68"/>
      <c r="WKJ30" s="68"/>
      <c r="WKK30" s="68"/>
      <c r="WKL30" s="68"/>
      <c r="WKM30" s="68"/>
      <c r="WKN30" s="68"/>
      <c r="WKO30" s="68"/>
      <c r="WKP30" s="68"/>
      <c r="WKQ30" s="68"/>
      <c r="WKR30" s="68"/>
      <c r="WKS30" s="68"/>
      <c r="WKT30" s="68"/>
      <c r="WKU30" s="68"/>
      <c r="WKV30" s="68"/>
      <c r="WKW30" s="68"/>
      <c r="WKX30" s="68"/>
      <c r="WKY30" s="68"/>
      <c r="WKZ30" s="68"/>
      <c r="WLA30" s="68"/>
      <c r="WLB30" s="68"/>
      <c r="WLC30" s="68"/>
      <c r="WLD30" s="68"/>
      <c r="WLE30" s="68"/>
      <c r="WLF30" s="68"/>
      <c r="WLG30" s="68"/>
      <c r="WLH30" s="68"/>
      <c r="WLI30" s="68"/>
      <c r="WLJ30" s="68"/>
      <c r="WLK30" s="68"/>
      <c r="WLL30" s="68"/>
      <c r="WLM30" s="68"/>
      <c r="WLN30" s="68"/>
      <c r="WLO30" s="68"/>
      <c r="WLP30" s="68"/>
      <c r="WLQ30" s="68"/>
      <c r="WLR30" s="68"/>
      <c r="WLS30" s="68"/>
      <c r="WLT30" s="68"/>
      <c r="WLU30" s="68"/>
      <c r="WLV30" s="68"/>
      <c r="WLW30" s="68"/>
      <c r="WLX30" s="68"/>
      <c r="WLY30" s="68"/>
      <c r="WLZ30" s="68"/>
      <c r="WMA30" s="68"/>
      <c r="WMB30" s="68"/>
      <c r="WMC30" s="68"/>
      <c r="WMD30" s="68"/>
      <c r="WME30" s="68"/>
      <c r="WMF30" s="68"/>
      <c r="WMG30" s="68"/>
      <c r="WMH30" s="68"/>
      <c r="WMI30" s="68"/>
      <c r="WMJ30" s="68"/>
      <c r="WMK30" s="68"/>
      <c r="WML30" s="68"/>
      <c r="WMM30" s="68"/>
      <c r="WMN30" s="68"/>
      <c r="WMO30" s="68"/>
      <c r="WMP30" s="68"/>
      <c r="WMQ30" s="68"/>
      <c r="WMR30" s="68"/>
      <c r="WMS30" s="68"/>
      <c r="WMT30" s="68"/>
      <c r="WMU30" s="68"/>
      <c r="WMV30" s="68"/>
      <c r="WMW30" s="68"/>
      <c r="WMX30" s="68"/>
      <c r="WMY30" s="68"/>
      <c r="WMZ30" s="68"/>
      <c r="WNA30" s="68"/>
      <c r="WNB30" s="68"/>
      <c r="WNC30" s="68"/>
      <c r="WND30" s="68"/>
      <c r="WNE30" s="68"/>
      <c r="WNF30" s="68"/>
      <c r="WNG30" s="68"/>
      <c r="WNH30" s="68"/>
      <c r="WNI30" s="68"/>
      <c r="WNJ30" s="68"/>
      <c r="WNK30" s="68"/>
      <c r="WNL30" s="68"/>
      <c r="WNM30" s="68"/>
      <c r="WNN30" s="68"/>
      <c r="WNO30" s="68"/>
      <c r="WNP30" s="68"/>
      <c r="WNQ30" s="68"/>
      <c r="WNR30" s="68"/>
      <c r="WNS30" s="68"/>
      <c r="WNT30" s="68"/>
      <c r="WNU30" s="68"/>
      <c r="WNV30" s="68"/>
      <c r="WNW30" s="68"/>
      <c r="WNX30" s="68"/>
      <c r="WNY30" s="68"/>
      <c r="WNZ30" s="68"/>
      <c r="WOA30" s="68"/>
      <c r="WOB30" s="68"/>
      <c r="WOC30" s="68"/>
      <c r="WOD30" s="68"/>
      <c r="WOE30" s="68"/>
      <c r="WOF30" s="68"/>
      <c r="WOG30" s="68"/>
      <c r="WOH30" s="68"/>
      <c r="WOI30" s="68"/>
      <c r="WOJ30" s="68"/>
      <c r="WOK30" s="68"/>
      <c r="WOL30" s="68"/>
      <c r="WOM30" s="68"/>
      <c r="WON30" s="68"/>
      <c r="WOO30" s="68"/>
      <c r="WOP30" s="68"/>
      <c r="WOQ30" s="68"/>
      <c r="WOR30" s="68"/>
      <c r="WOS30" s="68"/>
      <c r="WOT30" s="68"/>
      <c r="WOU30" s="68"/>
      <c r="WOV30" s="68"/>
      <c r="WOW30" s="68"/>
      <c r="WOX30" s="68"/>
      <c r="WOY30" s="68"/>
      <c r="WOZ30" s="68"/>
      <c r="WPA30" s="68"/>
      <c r="WPB30" s="68"/>
      <c r="WPC30" s="68"/>
      <c r="WPD30" s="68"/>
      <c r="WPE30" s="68"/>
      <c r="WPF30" s="68"/>
      <c r="WPG30" s="68"/>
      <c r="WPH30" s="68"/>
      <c r="WPI30" s="68"/>
      <c r="WPJ30" s="68"/>
      <c r="WPK30" s="68"/>
      <c r="WPL30" s="68"/>
      <c r="WPM30" s="68"/>
      <c r="WPN30" s="68"/>
      <c r="WPO30" s="68"/>
      <c r="WPP30" s="68"/>
      <c r="WPQ30" s="68"/>
      <c r="WPR30" s="68"/>
      <c r="WPS30" s="68"/>
      <c r="WPT30" s="68"/>
      <c r="WPU30" s="68"/>
      <c r="WPV30" s="68"/>
      <c r="WPW30" s="68"/>
      <c r="WPX30" s="68"/>
      <c r="WPY30" s="68"/>
      <c r="WPZ30" s="68"/>
      <c r="WQA30" s="68"/>
      <c r="WQB30" s="68"/>
      <c r="WQC30" s="68"/>
      <c r="WQD30" s="68"/>
      <c r="WQE30" s="68"/>
      <c r="WQF30" s="68"/>
      <c r="WQG30" s="68"/>
      <c r="WQH30" s="68"/>
      <c r="WQI30" s="68"/>
      <c r="WQJ30" s="68"/>
      <c r="WQK30" s="68"/>
      <c r="WQL30" s="68"/>
      <c r="WQM30" s="68"/>
      <c r="WQN30" s="68"/>
      <c r="WQO30" s="68"/>
      <c r="WQP30" s="68"/>
      <c r="WQQ30" s="68"/>
      <c r="WQR30" s="68"/>
      <c r="WQS30" s="68"/>
      <c r="WQT30" s="68"/>
      <c r="WQU30" s="68"/>
      <c r="WQV30" s="68"/>
      <c r="WQW30" s="68"/>
      <c r="WQX30" s="68"/>
      <c r="WQY30" s="68"/>
      <c r="WQZ30" s="68"/>
      <c r="WRA30" s="68"/>
      <c r="WRB30" s="68"/>
      <c r="WRC30" s="68"/>
      <c r="WRD30" s="68"/>
      <c r="WRE30" s="68"/>
      <c r="WRF30" s="68"/>
      <c r="WRG30" s="68"/>
      <c r="WRH30" s="68"/>
      <c r="WRI30" s="68"/>
      <c r="WRJ30" s="68"/>
      <c r="WRK30" s="68"/>
      <c r="WRL30" s="68"/>
      <c r="WRM30" s="68"/>
      <c r="WRN30" s="68"/>
      <c r="WRO30" s="68"/>
      <c r="WRP30" s="68"/>
      <c r="WRQ30" s="68"/>
      <c r="WRR30" s="68"/>
      <c r="WRS30" s="68"/>
      <c r="WRT30" s="68"/>
      <c r="WRU30" s="68"/>
      <c r="WRV30" s="68"/>
      <c r="WRW30" s="68"/>
      <c r="WRX30" s="68"/>
      <c r="WRY30" s="68"/>
      <c r="WRZ30" s="68"/>
      <c r="WSA30" s="68"/>
      <c r="WSB30" s="68"/>
      <c r="WSC30" s="68"/>
      <c r="WSD30" s="68"/>
      <c r="WSE30" s="68"/>
      <c r="WSF30" s="68"/>
      <c r="WSG30" s="68"/>
      <c r="WSH30" s="68"/>
      <c r="WSI30" s="68"/>
      <c r="WSJ30" s="68"/>
      <c r="WSK30" s="68"/>
      <c r="WSL30" s="68"/>
      <c r="WSM30" s="68"/>
      <c r="WSN30" s="68"/>
      <c r="WSO30" s="68"/>
      <c r="WSP30" s="68"/>
      <c r="WSQ30" s="68"/>
      <c r="WSR30" s="68"/>
      <c r="WSS30" s="68"/>
      <c r="WST30" s="68"/>
      <c r="WSU30" s="68"/>
      <c r="WSV30" s="68"/>
      <c r="WSW30" s="68"/>
      <c r="WSX30" s="68"/>
      <c r="WSY30" s="68"/>
      <c r="WSZ30" s="68"/>
      <c r="WTA30" s="68"/>
      <c r="WTB30" s="68"/>
      <c r="WTC30" s="68"/>
      <c r="WTD30" s="68"/>
      <c r="WTE30" s="68"/>
      <c r="WTF30" s="68"/>
      <c r="WTG30" s="68"/>
      <c r="WTH30" s="68"/>
      <c r="WTI30" s="68"/>
      <c r="WTJ30" s="68"/>
      <c r="WTK30" s="68"/>
      <c r="WTL30" s="68"/>
      <c r="WTM30" s="68"/>
      <c r="WTN30" s="68"/>
      <c r="WTO30" s="68"/>
      <c r="WTP30" s="68"/>
      <c r="WTQ30" s="68"/>
      <c r="WTR30" s="68"/>
      <c r="WTS30" s="68"/>
      <c r="WTT30" s="68"/>
      <c r="WTU30" s="68"/>
      <c r="WTV30" s="68"/>
      <c r="WTW30" s="68"/>
      <c r="WTX30" s="68"/>
      <c r="WTY30" s="68"/>
      <c r="WTZ30" s="68"/>
      <c r="WUA30" s="68"/>
      <c r="WUB30" s="68"/>
      <c r="WUC30" s="68"/>
      <c r="WUD30" s="68"/>
      <c r="WUE30" s="68"/>
      <c r="WUF30" s="68"/>
      <c r="WUG30" s="68"/>
      <c r="WUH30" s="68"/>
      <c r="WUI30" s="68"/>
      <c r="WUJ30" s="68"/>
      <c r="WUK30" s="68"/>
      <c r="WUL30" s="68"/>
      <c r="WUM30" s="68"/>
      <c r="WUN30" s="68"/>
      <c r="WUO30" s="68"/>
      <c r="WUP30" s="68"/>
      <c r="WUQ30" s="68"/>
      <c r="WUR30" s="68"/>
      <c r="WUS30" s="68"/>
      <c r="WUT30" s="68"/>
      <c r="WUU30" s="68"/>
      <c r="WUV30" s="68"/>
      <c r="WUW30" s="68"/>
      <c r="WUX30" s="68"/>
      <c r="WUY30" s="68"/>
      <c r="WUZ30" s="68"/>
      <c r="WVA30" s="68"/>
      <c r="WVB30" s="68"/>
      <c r="WVC30" s="68"/>
      <c r="WVD30" s="68"/>
      <c r="WVE30" s="68"/>
      <c r="WVF30" s="68"/>
      <c r="WVG30" s="68"/>
      <c r="WVH30" s="68"/>
      <c r="WVI30" s="68"/>
      <c r="WVJ30" s="68"/>
      <c r="WVK30" s="68"/>
      <c r="WVL30" s="68"/>
      <c r="WVM30" s="68"/>
      <c r="WVN30" s="68"/>
      <c r="WVO30" s="68"/>
      <c r="WVP30" s="68"/>
      <c r="WVQ30" s="68"/>
      <c r="WVR30" s="68"/>
      <c r="WVS30" s="68"/>
      <c r="WVT30" s="68"/>
      <c r="WVU30" s="68"/>
      <c r="WVV30" s="68"/>
      <c r="WVW30" s="68"/>
      <c r="WVX30" s="68"/>
      <c r="WVY30" s="68"/>
      <c r="WVZ30" s="68"/>
      <c r="WWA30" s="68"/>
      <c r="WWB30" s="68"/>
      <c r="WWC30" s="68"/>
      <c r="WWD30" s="68"/>
      <c r="WWE30" s="68"/>
      <c r="WWF30" s="68"/>
      <c r="WWG30" s="68"/>
      <c r="WWH30" s="68"/>
      <c r="WWI30" s="68"/>
      <c r="WWJ30" s="68"/>
      <c r="WWK30" s="68"/>
      <c r="WWL30" s="68"/>
      <c r="WWM30" s="68"/>
      <c r="WWN30" s="68"/>
      <c r="WWO30" s="68"/>
      <c r="WWP30" s="68"/>
      <c r="WWQ30" s="68"/>
      <c r="WWR30" s="68"/>
      <c r="WWS30" s="68"/>
      <c r="WWT30" s="68"/>
      <c r="WWU30" s="68"/>
      <c r="WWV30" s="68"/>
      <c r="WWW30" s="68"/>
      <c r="WWX30" s="68"/>
      <c r="WWY30" s="68"/>
      <c r="WWZ30" s="68"/>
      <c r="WXA30" s="68"/>
      <c r="WXB30" s="68"/>
      <c r="WXC30" s="68"/>
      <c r="WXD30" s="68"/>
      <c r="WXE30" s="68"/>
      <c r="WXF30" s="68"/>
      <c r="WXG30" s="68"/>
      <c r="WXH30" s="68"/>
      <c r="WXI30" s="68"/>
      <c r="WXJ30" s="68"/>
      <c r="WXK30" s="68"/>
      <c r="WXL30" s="68"/>
      <c r="WXM30" s="68"/>
      <c r="WXN30" s="68"/>
      <c r="WXO30" s="68"/>
      <c r="WXP30" s="68"/>
      <c r="WXQ30" s="68"/>
      <c r="WXR30" s="68"/>
      <c r="WXS30" s="68"/>
      <c r="WXT30" s="68"/>
      <c r="WXU30" s="68"/>
      <c r="WXV30" s="68"/>
      <c r="WXW30" s="68"/>
      <c r="WXX30" s="68"/>
      <c r="WXY30" s="68"/>
      <c r="WXZ30" s="68"/>
      <c r="WYA30" s="68"/>
      <c r="WYB30" s="68"/>
      <c r="WYC30" s="68"/>
      <c r="WYD30" s="68"/>
      <c r="WYE30" s="68"/>
      <c r="WYF30" s="68"/>
      <c r="WYG30" s="68"/>
      <c r="WYH30" s="68"/>
      <c r="WYI30" s="68"/>
      <c r="WYJ30" s="68"/>
      <c r="WYK30" s="68"/>
      <c r="WYL30" s="68"/>
      <c r="WYM30" s="68"/>
      <c r="WYN30" s="68"/>
      <c r="WYO30" s="68"/>
      <c r="WYP30" s="68"/>
      <c r="WYQ30" s="68"/>
      <c r="WYR30" s="68"/>
      <c r="WYS30" s="68"/>
      <c r="WYT30" s="68"/>
      <c r="WYU30" s="68"/>
      <c r="WYV30" s="68"/>
      <c r="WYW30" s="68"/>
      <c r="WYX30" s="68"/>
      <c r="WYY30" s="68"/>
      <c r="WYZ30" s="68"/>
      <c r="WZA30" s="68"/>
      <c r="WZB30" s="68"/>
      <c r="WZC30" s="68"/>
      <c r="WZD30" s="68"/>
      <c r="WZE30" s="68"/>
      <c r="WZF30" s="68"/>
      <c r="WZG30" s="68"/>
      <c r="WZH30" s="68"/>
      <c r="WZI30" s="68"/>
      <c r="WZJ30" s="68"/>
      <c r="WZK30" s="68"/>
      <c r="WZL30" s="68"/>
      <c r="WZM30" s="68"/>
      <c r="WZN30" s="68"/>
      <c r="WZO30" s="68"/>
      <c r="WZP30" s="68"/>
      <c r="WZQ30" s="68"/>
      <c r="WZR30" s="68"/>
      <c r="WZS30" s="68"/>
      <c r="WZT30" s="68"/>
      <c r="WZU30" s="68"/>
      <c r="WZV30" s="68"/>
      <c r="WZW30" s="68"/>
      <c r="WZX30" s="68"/>
      <c r="WZY30" s="68"/>
      <c r="WZZ30" s="68"/>
      <c r="XAA30" s="68"/>
      <c r="XAB30" s="68"/>
      <c r="XAC30" s="68"/>
      <c r="XAD30" s="68"/>
      <c r="XAE30" s="68"/>
      <c r="XAF30" s="68"/>
      <c r="XAG30" s="68"/>
      <c r="XAH30" s="68"/>
      <c r="XAI30" s="68"/>
      <c r="XAJ30" s="68"/>
      <c r="XAK30" s="68"/>
      <c r="XAL30" s="68"/>
      <c r="XAM30" s="68"/>
      <c r="XAN30" s="68"/>
      <c r="XAO30" s="68"/>
      <c r="XAP30" s="68"/>
      <c r="XAQ30" s="68"/>
      <c r="XAR30" s="68"/>
      <c r="XAS30" s="68"/>
      <c r="XAT30" s="68"/>
      <c r="XAU30" s="68"/>
      <c r="XAV30" s="68"/>
      <c r="XAW30" s="68"/>
      <c r="XAX30" s="68"/>
      <c r="XAY30" s="68"/>
      <c r="XAZ30" s="68"/>
      <c r="XBA30" s="68"/>
      <c r="XBB30" s="68"/>
      <c r="XBC30" s="68"/>
      <c r="XBD30" s="68"/>
      <c r="XBE30" s="68"/>
      <c r="XBF30" s="68"/>
      <c r="XBG30" s="68"/>
      <c r="XBH30" s="68"/>
      <c r="XBI30" s="68"/>
      <c r="XBJ30" s="68"/>
      <c r="XBK30" s="68"/>
      <c r="XBL30" s="68"/>
      <c r="XBM30" s="68"/>
      <c r="XBN30" s="68"/>
      <c r="XBO30" s="68"/>
      <c r="XBP30" s="68"/>
      <c r="XBQ30" s="68"/>
      <c r="XBR30" s="68"/>
      <c r="XBS30" s="68"/>
      <c r="XBT30" s="68"/>
      <c r="XBU30" s="68"/>
      <c r="XBV30" s="68"/>
      <c r="XBW30" s="68"/>
      <c r="XBX30" s="68"/>
      <c r="XBY30" s="68"/>
      <c r="XBZ30" s="68"/>
      <c r="XCA30" s="68"/>
      <c r="XCB30" s="68"/>
      <c r="XCC30" s="68"/>
      <c r="XCD30" s="68"/>
      <c r="XCE30" s="68"/>
      <c r="XCF30" s="68"/>
      <c r="XCG30" s="68"/>
      <c r="XCH30" s="68"/>
      <c r="XCI30" s="68"/>
      <c r="XCJ30" s="68"/>
      <c r="XCK30" s="68"/>
      <c r="XCL30" s="68"/>
      <c r="XCM30" s="68"/>
      <c r="XCN30" s="68"/>
      <c r="XCO30" s="68"/>
      <c r="XCP30" s="68"/>
      <c r="XCQ30" s="68"/>
      <c r="XCR30" s="68"/>
      <c r="XCS30" s="68"/>
      <c r="XCT30" s="68"/>
      <c r="XCU30" s="68"/>
      <c r="XCV30" s="68"/>
      <c r="XCW30" s="68"/>
      <c r="XCX30" s="68"/>
      <c r="XCY30" s="68"/>
      <c r="XCZ30" s="68"/>
      <c r="XDA30" s="68"/>
      <c r="XDB30" s="68"/>
      <c r="XDC30" s="68"/>
      <c r="XDD30" s="68"/>
      <c r="XDE30" s="68"/>
      <c r="XDF30" s="68"/>
      <c r="XDG30" s="68"/>
      <c r="XDH30" s="68"/>
      <c r="XDI30" s="68"/>
      <c r="XDJ30" s="68"/>
      <c r="XDK30" s="68"/>
      <c r="XDL30" s="68"/>
      <c r="XDM30" s="68"/>
      <c r="XDN30" s="68"/>
      <c r="XDO30" s="68"/>
      <c r="XDP30" s="68"/>
      <c r="XDQ30" s="68"/>
      <c r="XDR30" s="68"/>
      <c r="XDS30" s="68"/>
      <c r="XDT30" s="68"/>
      <c r="XDU30" s="68"/>
      <c r="XDV30" s="68"/>
      <c r="XDW30" s="68"/>
      <c r="XDX30" s="68"/>
      <c r="XDY30" s="68"/>
      <c r="XDZ30" s="68"/>
      <c r="XEA30" s="68"/>
      <c r="XEB30" s="68"/>
      <c r="XEC30" s="68"/>
      <c r="XED30" s="68"/>
      <c r="XEE30" s="68"/>
      <c r="XEF30" s="68"/>
      <c r="XEG30" s="68"/>
      <c r="XEH30" s="68"/>
      <c r="XEI30" s="68"/>
      <c r="XEJ30" s="68"/>
      <c r="XEK30" s="68"/>
      <c r="XEL30" s="68"/>
      <c r="XEM30" s="68"/>
      <c r="XEN30" s="68"/>
      <c r="XEO30" s="68"/>
      <c r="XEP30" s="68"/>
      <c r="XEQ30" s="68"/>
      <c r="XER30" s="68"/>
      <c r="XES30" s="68"/>
      <c r="XET30" s="68"/>
      <c r="XEU30" s="68"/>
      <c r="XEV30" s="68"/>
      <c r="XEW30" s="68"/>
      <c r="XEX30" s="68"/>
      <c r="XEY30" s="68"/>
      <c r="XEZ30" s="68"/>
      <c r="XFA30" s="68"/>
      <c r="XFB30" s="68"/>
      <c r="XFC30" s="68"/>
      <c r="XFD30" s="68"/>
    </row>
    <row r="31" s="68" customFormat="1" ht="38" customHeight="1" spans="1:5">
      <c r="A31" s="75">
        <v>28</v>
      </c>
      <c r="B31" s="94" t="s">
        <v>260</v>
      </c>
      <c r="C31" s="95" t="s">
        <v>261</v>
      </c>
      <c r="D31" s="94" t="s">
        <v>262</v>
      </c>
      <c r="E31" s="95">
        <v>18399558106</v>
      </c>
    </row>
    <row r="32" s="68" customFormat="1" ht="38" customHeight="1" spans="1:5">
      <c r="A32" s="75">
        <v>29</v>
      </c>
      <c r="B32" s="79" t="s">
        <v>263</v>
      </c>
      <c r="C32" s="91" t="s">
        <v>264</v>
      </c>
      <c r="D32" s="79" t="s">
        <v>265</v>
      </c>
      <c r="E32" s="91">
        <v>15509078928</v>
      </c>
    </row>
    <row r="33" s="68" customFormat="1" ht="38" customHeight="1" spans="1:5">
      <c r="A33" s="75">
        <v>30</v>
      </c>
      <c r="B33" s="79" t="s">
        <v>266</v>
      </c>
      <c r="C33" s="91" t="s">
        <v>267</v>
      </c>
      <c r="D33" s="91" t="s">
        <v>268</v>
      </c>
      <c r="E33" s="91">
        <v>18099399508</v>
      </c>
    </row>
    <row r="34" s="68" customFormat="1" ht="40" customHeight="1" spans="1:5">
      <c r="A34" s="75">
        <v>31</v>
      </c>
      <c r="B34" s="82" t="s">
        <v>269</v>
      </c>
      <c r="C34" s="83" t="s">
        <v>270</v>
      </c>
      <c r="D34" s="83" t="s">
        <v>271</v>
      </c>
      <c r="E34" s="78">
        <v>13325516962</v>
      </c>
    </row>
    <row r="35" s="68" customFormat="1" ht="40" customHeight="1" spans="1:5">
      <c r="A35" s="75">
        <v>32</v>
      </c>
      <c r="B35" s="82" t="s">
        <v>272</v>
      </c>
      <c r="C35" s="83" t="s">
        <v>273</v>
      </c>
      <c r="D35" s="83" t="s">
        <v>274</v>
      </c>
      <c r="E35" s="78">
        <v>13999665726</v>
      </c>
    </row>
    <row r="36" s="68" customFormat="1" ht="40" customHeight="1" spans="1:5">
      <c r="A36" s="75">
        <v>33</v>
      </c>
      <c r="B36" s="82" t="s">
        <v>275</v>
      </c>
      <c r="C36" s="83" t="s">
        <v>276</v>
      </c>
      <c r="D36" s="83" t="s">
        <v>277</v>
      </c>
      <c r="E36" s="78">
        <v>18609971751</v>
      </c>
    </row>
    <row r="37" s="68" customFormat="1" ht="40" customHeight="1" spans="1:5">
      <c r="A37" s="75">
        <v>34</v>
      </c>
      <c r="B37" s="82" t="s">
        <v>278</v>
      </c>
      <c r="C37" s="83" t="s">
        <v>279</v>
      </c>
      <c r="D37" s="83" t="s">
        <v>280</v>
      </c>
      <c r="E37" s="78">
        <v>13579368658</v>
      </c>
    </row>
    <row r="38" s="68" customFormat="1" ht="40" customHeight="1" spans="1:5">
      <c r="A38" s="75">
        <v>35</v>
      </c>
      <c r="B38" s="82" t="s">
        <v>281</v>
      </c>
      <c r="C38" s="83" t="s">
        <v>282</v>
      </c>
      <c r="D38" s="83" t="s">
        <v>283</v>
      </c>
      <c r="E38" s="78">
        <v>13579382723</v>
      </c>
    </row>
    <row r="39" s="68" customFormat="1" ht="40" customHeight="1" spans="1:5">
      <c r="A39" s="75">
        <v>36</v>
      </c>
      <c r="B39" s="82" t="s">
        <v>284</v>
      </c>
      <c r="C39" s="83" t="s">
        <v>285</v>
      </c>
      <c r="D39" s="83" t="s">
        <v>286</v>
      </c>
      <c r="E39" s="78">
        <v>13319971868</v>
      </c>
    </row>
    <row r="40" s="68" customFormat="1" ht="40" customHeight="1" spans="1:5">
      <c r="A40" s="75">
        <v>37</v>
      </c>
      <c r="B40" s="84" t="s">
        <v>287</v>
      </c>
      <c r="C40" s="85" t="s">
        <v>288</v>
      </c>
      <c r="D40" s="83" t="s">
        <v>289</v>
      </c>
      <c r="E40" s="91">
        <v>15109975868</v>
      </c>
    </row>
    <row r="41" s="68" customFormat="1" ht="40" customHeight="1" spans="1:5">
      <c r="A41" s="75">
        <v>38</v>
      </c>
      <c r="B41" s="92" t="s">
        <v>290</v>
      </c>
      <c r="C41" s="87" t="s">
        <v>291</v>
      </c>
      <c r="D41" s="88" t="s">
        <v>292</v>
      </c>
      <c r="E41" s="89">
        <v>15199605858</v>
      </c>
    </row>
    <row r="42" s="70" customFormat="1" ht="45" customHeight="1" spans="1:16384">
      <c r="A42" s="75">
        <v>39</v>
      </c>
      <c r="B42" s="93" t="s">
        <v>293</v>
      </c>
      <c r="C42" s="93" t="s">
        <v>294</v>
      </c>
      <c r="D42" s="93" t="s">
        <v>295</v>
      </c>
      <c r="E42" s="93">
        <v>13239843668</v>
      </c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68"/>
      <c r="CB42" s="68"/>
      <c r="CC42" s="68"/>
      <c r="CD42" s="68"/>
      <c r="CE42" s="68"/>
      <c r="CF42" s="68"/>
      <c r="CG42" s="68"/>
      <c r="CH42" s="68"/>
      <c r="CI42" s="68"/>
      <c r="CJ42" s="68"/>
      <c r="CK42" s="68"/>
      <c r="CL42" s="68"/>
      <c r="CM42" s="68"/>
      <c r="CN42" s="68"/>
      <c r="CO42" s="68"/>
      <c r="CP42" s="68"/>
      <c r="CQ42" s="68"/>
      <c r="CR42" s="68"/>
      <c r="CS42" s="68"/>
      <c r="CT42" s="68"/>
      <c r="CU42" s="68"/>
      <c r="CV42" s="68"/>
      <c r="CW42" s="68"/>
      <c r="CX42" s="68"/>
      <c r="CY42" s="68"/>
      <c r="CZ42" s="68"/>
      <c r="DA42" s="68"/>
      <c r="DB42" s="68"/>
      <c r="DC42" s="68"/>
      <c r="DD42" s="68"/>
      <c r="DE42" s="68"/>
      <c r="DF42" s="68"/>
      <c r="DG42" s="68"/>
      <c r="DH42" s="68"/>
      <c r="DI42" s="68"/>
      <c r="DJ42" s="68"/>
      <c r="DK42" s="68"/>
      <c r="DL42" s="68"/>
      <c r="DM42" s="68"/>
      <c r="DN42" s="68"/>
      <c r="DO42" s="68"/>
      <c r="DP42" s="68"/>
      <c r="DQ42" s="68"/>
      <c r="DR42" s="68"/>
      <c r="DS42" s="68"/>
      <c r="DT42" s="68"/>
      <c r="DU42" s="68"/>
      <c r="DV42" s="68"/>
      <c r="DW42" s="68"/>
      <c r="DX42" s="68"/>
      <c r="DY42" s="68"/>
      <c r="DZ42" s="68"/>
      <c r="EA42" s="68"/>
      <c r="EB42" s="68"/>
      <c r="EC42" s="68"/>
      <c r="ED42" s="68"/>
      <c r="EE42" s="68"/>
      <c r="EF42" s="68"/>
      <c r="EG42" s="68"/>
      <c r="EH42" s="68"/>
      <c r="EI42" s="68"/>
      <c r="EJ42" s="68"/>
      <c r="EK42" s="68"/>
      <c r="EL42" s="68"/>
      <c r="EM42" s="68"/>
      <c r="EN42" s="68"/>
      <c r="EO42" s="68"/>
      <c r="EP42" s="68"/>
      <c r="EQ42" s="68"/>
      <c r="ER42" s="68"/>
      <c r="ES42" s="68"/>
      <c r="ET42" s="68"/>
      <c r="EU42" s="68"/>
      <c r="EV42" s="68"/>
      <c r="EW42" s="68"/>
      <c r="EX42" s="68"/>
      <c r="EY42" s="68"/>
      <c r="EZ42" s="68"/>
      <c r="FA42" s="68"/>
      <c r="FB42" s="68"/>
      <c r="FC42" s="68"/>
      <c r="FD42" s="68"/>
      <c r="FE42" s="68"/>
      <c r="FF42" s="68"/>
      <c r="FG42" s="68"/>
      <c r="FH42" s="68"/>
      <c r="FI42" s="68"/>
      <c r="FJ42" s="68"/>
      <c r="FK42" s="68"/>
      <c r="FL42" s="68"/>
      <c r="FM42" s="68"/>
      <c r="FN42" s="68"/>
      <c r="FO42" s="68"/>
      <c r="FP42" s="68"/>
      <c r="FQ42" s="68"/>
      <c r="FR42" s="68"/>
      <c r="FS42" s="68"/>
      <c r="FT42" s="68"/>
      <c r="FU42" s="68"/>
      <c r="FV42" s="68"/>
      <c r="FW42" s="68"/>
      <c r="FX42" s="68"/>
      <c r="FY42" s="68"/>
      <c r="FZ42" s="68"/>
      <c r="GA42" s="68"/>
      <c r="GB42" s="68"/>
      <c r="GC42" s="68"/>
      <c r="GD42" s="68"/>
      <c r="GE42" s="68"/>
      <c r="GF42" s="68"/>
      <c r="GG42" s="68"/>
      <c r="GH42" s="68"/>
      <c r="GI42" s="68"/>
      <c r="GJ42" s="68"/>
      <c r="GK42" s="68"/>
      <c r="GL42" s="68"/>
      <c r="GM42" s="68"/>
      <c r="GN42" s="68"/>
      <c r="GO42" s="68"/>
      <c r="GP42" s="68"/>
      <c r="GQ42" s="68"/>
      <c r="GR42" s="68"/>
      <c r="GS42" s="68"/>
      <c r="GT42" s="68"/>
      <c r="GU42" s="68"/>
      <c r="GV42" s="68"/>
      <c r="GW42" s="68"/>
      <c r="GX42" s="68"/>
      <c r="GY42" s="68"/>
      <c r="GZ42" s="68"/>
      <c r="HA42" s="68"/>
      <c r="HB42" s="68"/>
      <c r="HC42" s="68"/>
      <c r="HD42" s="68"/>
      <c r="HE42" s="68"/>
      <c r="HF42" s="68"/>
      <c r="HG42" s="68"/>
      <c r="HH42" s="68"/>
      <c r="HI42" s="68"/>
      <c r="HJ42" s="68"/>
      <c r="HK42" s="68"/>
      <c r="HL42" s="68"/>
      <c r="HM42" s="68"/>
      <c r="HN42" s="68"/>
      <c r="HO42" s="68"/>
      <c r="HP42" s="68"/>
      <c r="HQ42" s="68"/>
      <c r="HR42" s="68"/>
      <c r="HS42" s="68"/>
      <c r="HT42" s="68"/>
      <c r="HU42" s="68"/>
      <c r="HV42" s="68"/>
      <c r="HW42" s="68"/>
      <c r="HX42" s="68"/>
      <c r="HY42" s="68"/>
      <c r="HZ42" s="68"/>
      <c r="IA42" s="68"/>
      <c r="IB42" s="68"/>
      <c r="IC42" s="68"/>
      <c r="ID42" s="68"/>
      <c r="IE42" s="68"/>
      <c r="IF42" s="68"/>
      <c r="IG42" s="68"/>
      <c r="IH42" s="68"/>
      <c r="II42" s="68"/>
      <c r="IJ42" s="68"/>
      <c r="IK42" s="68"/>
      <c r="IL42" s="68"/>
      <c r="IM42" s="68"/>
      <c r="IN42" s="68"/>
      <c r="IO42" s="68"/>
      <c r="IP42" s="68"/>
      <c r="IQ42" s="68"/>
      <c r="IR42" s="68"/>
      <c r="IS42" s="68"/>
      <c r="IT42" s="68"/>
      <c r="IU42" s="68"/>
      <c r="IV42" s="68"/>
      <c r="IW42" s="68"/>
      <c r="IX42" s="68"/>
      <c r="IY42" s="68"/>
      <c r="IZ42" s="68"/>
      <c r="JA42" s="68"/>
      <c r="JB42" s="68"/>
      <c r="JC42" s="68"/>
      <c r="JD42" s="68"/>
      <c r="JE42" s="68"/>
      <c r="JF42" s="68"/>
      <c r="JG42" s="68"/>
      <c r="JH42" s="68"/>
      <c r="JI42" s="68"/>
      <c r="JJ42" s="68"/>
      <c r="JK42" s="68"/>
      <c r="JL42" s="68"/>
      <c r="JM42" s="68"/>
      <c r="JN42" s="68"/>
      <c r="JO42" s="68"/>
      <c r="JP42" s="68"/>
      <c r="JQ42" s="68"/>
      <c r="JR42" s="68"/>
      <c r="JS42" s="68"/>
      <c r="JT42" s="68"/>
      <c r="JU42" s="68"/>
      <c r="JV42" s="68"/>
      <c r="JW42" s="68"/>
      <c r="JX42" s="68"/>
      <c r="JY42" s="68"/>
      <c r="JZ42" s="68"/>
      <c r="KA42" s="68"/>
      <c r="KB42" s="68"/>
      <c r="KC42" s="68"/>
      <c r="KD42" s="68"/>
      <c r="KE42" s="68"/>
      <c r="KF42" s="68"/>
      <c r="KG42" s="68"/>
      <c r="KH42" s="68"/>
      <c r="KI42" s="68"/>
      <c r="KJ42" s="68"/>
      <c r="KK42" s="68"/>
      <c r="KL42" s="68"/>
      <c r="KM42" s="68"/>
      <c r="KN42" s="68"/>
      <c r="KO42" s="68"/>
      <c r="KP42" s="68"/>
      <c r="KQ42" s="68"/>
      <c r="KR42" s="68"/>
      <c r="KS42" s="68"/>
      <c r="KT42" s="68"/>
      <c r="KU42" s="68"/>
      <c r="KV42" s="68"/>
      <c r="KW42" s="68"/>
      <c r="KX42" s="68"/>
      <c r="KY42" s="68"/>
      <c r="KZ42" s="68"/>
      <c r="LA42" s="68"/>
      <c r="LB42" s="68"/>
      <c r="LC42" s="68"/>
      <c r="LD42" s="68"/>
      <c r="LE42" s="68"/>
      <c r="LF42" s="68"/>
      <c r="LG42" s="68"/>
      <c r="LH42" s="68"/>
      <c r="LI42" s="68"/>
      <c r="LJ42" s="68"/>
      <c r="LK42" s="68"/>
      <c r="LL42" s="68"/>
      <c r="LM42" s="68"/>
      <c r="LN42" s="68"/>
      <c r="LO42" s="68"/>
      <c r="LP42" s="68"/>
      <c r="LQ42" s="68"/>
      <c r="LR42" s="68"/>
      <c r="LS42" s="68"/>
      <c r="LT42" s="68"/>
      <c r="LU42" s="68"/>
      <c r="LV42" s="68"/>
      <c r="LW42" s="68"/>
      <c r="LX42" s="68"/>
      <c r="LY42" s="68"/>
      <c r="LZ42" s="68"/>
      <c r="MA42" s="68"/>
      <c r="MB42" s="68"/>
      <c r="MC42" s="68"/>
      <c r="MD42" s="68"/>
      <c r="ME42" s="68"/>
      <c r="MF42" s="68"/>
      <c r="MG42" s="68"/>
      <c r="MH42" s="68"/>
      <c r="MI42" s="68"/>
      <c r="MJ42" s="68"/>
      <c r="MK42" s="68"/>
      <c r="ML42" s="68"/>
      <c r="MM42" s="68"/>
      <c r="MN42" s="68"/>
      <c r="MO42" s="68"/>
      <c r="MP42" s="68"/>
      <c r="MQ42" s="68"/>
      <c r="MR42" s="68"/>
      <c r="MS42" s="68"/>
      <c r="MT42" s="68"/>
      <c r="MU42" s="68"/>
      <c r="MV42" s="68"/>
      <c r="MW42" s="68"/>
      <c r="MX42" s="68"/>
      <c r="MY42" s="68"/>
      <c r="MZ42" s="68"/>
      <c r="NA42" s="68"/>
      <c r="NB42" s="68"/>
      <c r="NC42" s="68"/>
      <c r="ND42" s="68"/>
      <c r="NE42" s="68"/>
      <c r="NF42" s="68"/>
      <c r="NG42" s="68"/>
      <c r="NH42" s="68"/>
      <c r="NI42" s="68"/>
      <c r="NJ42" s="68"/>
      <c r="NK42" s="68"/>
      <c r="NL42" s="68"/>
      <c r="NM42" s="68"/>
      <c r="NN42" s="68"/>
      <c r="NO42" s="68"/>
      <c r="NP42" s="68"/>
      <c r="NQ42" s="68"/>
      <c r="NR42" s="68"/>
      <c r="NS42" s="68"/>
      <c r="NT42" s="68"/>
      <c r="NU42" s="68"/>
      <c r="NV42" s="68"/>
      <c r="NW42" s="68"/>
      <c r="NX42" s="68"/>
      <c r="NY42" s="68"/>
      <c r="NZ42" s="68"/>
      <c r="OA42" s="68"/>
      <c r="OB42" s="68"/>
      <c r="OC42" s="68"/>
      <c r="OD42" s="68"/>
      <c r="OE42" s="68"/>
      <c r="OF42" s="68"/>
      <c r="OG42" s="68"/>
      <c r="OH42" s="68"/>
      <c r="OI42" s="68"/>
      <c r="OJ42" s="68"/>
      <c r="OK42" s="68"/>
      <c r="OL42" s="68"/>
      <c r="OM42" s="68"/>
      <c r="ON42" s="68"/>
      <c r="OO42" s="68"/>
      <c r="OP42" s="68"/>
      <c r="OQ42" s="68"/>
      <c r="OR42" s="68"/>
      <c r="OS42" s="68"/>
      <c r="OT42" s="68"/>
      <c r="OU42" s="68"/>
      <c r="OV42" s="68"/>
      <c r="OW42" s="68"/>
      <c r="OX42" s="68"/>
      <c r="OY42" s="68"/>
      <c r="OZ42" s="68"/>
      <c r="PA42" s="68"/>
      <c r="PB42" s="68"/>
      <c r="PC42" s="68"/>
      <c r="PD42" s="68"/>
      <c r="PE42" s="68"/>
      <c r="PF42" s="68"/>
      <c r="PG42" s="68"/>
      <c r="PH42" s="68"/>
      <c r="PI42" s="68"/>
      <c r="PJ42" s="68"/>
      <c r="PK42" s="68"/>
      <c r="PL42" s="68"/>
      <c r="PM42" s="68"/>
      <c r="PN42" s="68"/>
      <c r="PO42" s="68"/>
      <c r="PP42" s="68"/>
      <c r="PQ42" s="68"/>
      <c r="PR42" s="68"/>
      <c r="PS42" s="68"/>
      <c r="PT42" s="68"/>
      <c r="PU42" s="68"/>
      <c r="PV42" s="68"/>
      <c r="PW42" s="68"/>
      <c r="PX42" s="68"/>
      <c r="PY42" s="68"/>
      <c r="PZ42" s="68"/>
      <c r="QA42" s="68"/>
      <c r="QB42" s="68"/>
      <c r="QC42" s="68"/>
      <c r="QD42" s="68"/>
      <c r="QE42" s="68"/>
      <c r="QF42" s="68"/>
      <c r="QG42" s="68"/>
      <c r="QH42" s="68"/>
      <c r="QI42" s="68"/>
      <c r="QJ42" s="68"/>
      <c r="QK42" s="68"/>
      <c r="QL42" s="68"/>
      <c r="QM42" s="68"/>
      <c r="QN42" s="68"/>
      <c r="QO42" s="68"/>
      <c r="QP42" s="68"/>
      <c r="QQ42" s="68"/>
      <c r="QR42" s="68"/>
      <c r="QS42" s="68"/>
      <c r="QT42" s="68"/>
      <c r="QU42" s="68"/>
      <c r="QV42" s="68"/>
      <c r="QW42" s="68"/>
      <c r="QX42" s="68"/>
      <c r="QY42" s="68"/>
      <c r="QZ42" s="68"/>
      <c r="RA42" s="68"/>
      <c r="RB42" s="68"/>
      <c r="RC42" s="68"/>
      <c r="RD42" s="68"/>
      <c r="RE42" s="68"/>
      <c r="RF42" s="68"/>
      <c r="RG42" s="68"/>
      <c r="RH42" s="68"/>
      <c r="RI42" s="68"/>
      <c r="RJ42" s="68"/>
      <c r="RK42" s="68"/>
      <c r="RL42" s="68"/>
      <c r="RM42" s="68"/>
      <c r="RN42" s="68"/>
      <c r="RO42" s="68"/>
      <c r="RP42" s="68"/>
      <c r="RQ42" s="68"/>
      <c r="RR42" s="68"/>
      <c r="RS42" s="68"/>
      <c r="RT42" s="68"/>
      <c r="RU42" s="68"/>
      <c r="RV42" s="68"/>
      <c r="RW42" s="68"/>
      <c r="RX42" s="68"/>
      <c r="RY42" s="68"/>
      <c r="RZ42" s="68"/>
      <c r="SA42" s="68"/>
      <c r="SB42" s="68"/>
      <c r="SC42" s="68"/>
      <c r="SD42" s="68"/>
      <c r="SE42" s="68"/>
      <c r="SF42" s="68"/>
      <c r="SG42" s="68"/>
      <c r="SH42" s="68"/>
      <c r="SI42" s="68"/>
      <c r="SJ42" s="68"/>
      <c r="SK42" s="68"/>
      <c r="SL42" s="68"/>
      <c r="SM42" s="68"/>
      <c r="SN42" s="68"/>
      <c r="SO42" s="68"/>
      <c r="SP42" s="68"/>
      <c r="SQ42" s="68"/>
      <c r="SR42" s="68"/>
      <c r="SS42" s="68"/>
      <c r="ST42" s="68"/>
      <c r="SU42" s="68"/>
      <c r="SV42" s="68"/>
      <c r="SW42" s="68"/>
      <c r="SX42" s="68"/>
      <c r="SY42" s="68"/>
      <c r="SZ42" s="68"/>
      <c r="TA42" s="68"/>
      <c r="TB42" s="68"/>
      <c r="TC42" s="68"/>
      <c r="TD42" s="68"/>
      <c r="TE42" s="68"/>
      <c r="TF42" s="68"/>
      <c r="TG42" s="68"/>
      <c r="TH42" s="68"/>
      <c r="TI42" s="68"/>
      <c r="TJ42" s="68"/>
      <c r="TK42" s="68"/>
      <c r="TL42" s="68"/>
      <c r="TM42" s="68"/>
      <c r="TN42" s="68"/>
      <c r="TO42" s="68"/>
      <c r="TP42" s="68"/>
      <c r="TQ42" s="68"/>
      <c r="TR42" s="68"/>
      <c r="TS42" s="68"/>
      <c r="TT42" s="68"/>
      <c r="TU42" s="68"/>
      <c r="TV42" s="68"/>
      <c r="TW42" s="68"/>
      <c r="TX42" s="68"/>
      <c r="TY42" s="68"/>
      <c r="TZ42" s="68"/>
      <c r="UA42" s="68"/>
      <c r="UB42" s="68"/>
      <c r="UC42" s="68"/>
      <c r="UD42" s="68"/>
      <c r="UE42" s="68"/>
      <c r="UF42" s="68"/>
      <c r="UG42" s="68"/>
      <c r="UH42" s="68"/>
      <c r="UI42" s="68"/>
      <c r="UJ42" s="68"/>
      <c r="UK42" s="68"/>
      <c r="UL42" s="68"/>
      <c r="UM42" s="68"/>
      <c r="UN42" s="68"/>
      <c r="UO42" s="68"/>
      <c r="UP42" s="68"/>
      <c r="UQ42" s="68"/>
      <c r="UR42" s="68"/>
      <c r="US42" s="68"/>
      <c r="UT42" s="68"/>
      <c r="UU42" s="68"/>
      <c r="UV42" s="68"/>
      <c r="UW42" s="68"/>
      <c r="UX42" s="68"/>
      <c r="UY42" s="68"/>
      <c r="UZ42" s="68"/>
      <c r="VA42" s="68"/>
      <c r="VB42" s="68"/>
      <c r="VC42" s="68"/>
      <c r="VD42" s="68"/>
      <c r="VE42" s="68"/>
      <c r="VF42" s="68"/>
      <c r="VG42" s="68"/>
      <c r="VH42" s="68"/>
      <c r="VI42" s="68"/>
      <c r="VJ42" s="68"/>
      <c r="VK42" s="68"/>
      <c r="VL42" s="68"/>
      <c r="VM42" s="68"/>
      <c r="VN42" s="68"/>
      <c r="VO42" s="68"/>
      <c r="VP42" s="68"/>
      <c r="VQ42" s="68"/>
      <c r="VR42" s="68"/>
      <c r="VS42" s="68"/>
      <c r="VT42" s="68"/>
      <c r="VU42" s="68"/>
      <c r="VV42" s="68"/>
      <c r="VW42" s="68"/>
      <c r="VX42" s="68"/>
      <c r="VY42" s="68"/>
      <c r="VZ42" s="68"/>
      <c r="WA42" s="68"/>
      <c r="WB42" s="68"/>
      <c r="WC42" s="68"/>
      <c r="WD42" s="68"/>
      <c r="WE42" s="68"/>
      <c r="WF42" s="68"/>
      <c r="WG42" s="68"/>
      <c r="WH42" s="68"/>
      <c r="WI42" s="68"/>
      <c r="WJ42" s="68"/>
      <c r="WK42" s="68"/>
      <c r="WL42" s="68"/>
      <c r="WM42" s="68"/>
      <c r="WN42" s="68"/>
      <c r="WO42" s="68"/>
      <c r="WP42" s="68"/>
      <c r="WQ42" s="68"/>
      <c r="WR42" s="68"/>
      <c r="WS42" s="68"/>
      <c r="WT42" s="68"/>
      <c r="WU42" s="68"/>
      <c r="WV42" s="68"/>
      <c r="WW42" s="68"/>
      <c r="WX42" s="68"/>
      <c r="WY42" s="68"/>
      <c r="WZ42" s="68"/>
      <c r="XA42" s="68"/>
      <c r="XB42" s="68"/>
      <c r="XC42" s="68"/>
      <c r="XD42" s="68"/>
      <c r="XE42" s="68"/>
      <c r="XF42" s="68"/>
      <c r="XG42" s="68"/>
      <c r="XH42" s="68"/>
      <c r="XI42" s="68"/>
      <c r="XJ42" s="68"/>
      <c r="XK42" s="68"/>
      <c r="XL42" s="68"/>
      <c r="XM42" s="68"/>
      <c r="XN42" s="68"/>
      <c r="XO42" s="68"/>
      <c r="XP42" s="68"/>
      <c r="XQ42" s="68"/>
      <c r="XR42" s="68"/>
      <c r="XS42" s="68"/>
      <c r="XT42" s="68"/>
      <c r="XU42" s="68"/>
      <c r="XV42" s="68"/>
      <c r="XW42" s="68"/>
      <c r="XX42" s="68"/>
      <c r="XY42" s="68"/>
      <c r="XZ42" s="68"/>
      <c r="YA42" s="68"/>
      <c r="YB42" s="68"/>
      <c r="YC42" s="68"/>
      <c r="YD42" s="68"/>
      <c r="YE42" s="68"/>
      <c r="YF42" s="68"/>
      <c r="YG42" s="68"/>
      <c r="YH42" s="68"/>
      <c r="YI42" s="68"/>
      <c r="YJ42" s="68"/>
      <c r="YK42" s="68"/>
      <c r="YL42" s="68"/>
      <c r="YM42" s="68"/>
      <c r="YN42" s="68"/>
      <c r="YO42" s="68"/>
      <c r="YP42" s="68"/>
      <c r="YQ42" s="68"/>
      <c r="YR42" s="68"/>
      <c r="YS42" s="68"/>
      <c r="YT42" s="68"/>
      <c r="YU42" s="68"/>
      <c r="YV42" s="68"/>
      <c r="YW42" s="68"/>
      <c r="YX42" s="68"/>
      <c r="YY42" s="68"/>
      <c r="YZ42" s="68"/>
      <c r="ZA42" s="68"/>
      <c r="ZB42" s="68"/>
      <c r="ZC42" s="68"/>
      <c r="ZD42" s="68"/>
      <c r="ZE42" s="68"/>
      <c r="ZF42" s="68"/>
      <c r="ZG42" s="68"/>
      <c r="ZH42" s="68"/>
      <c r="ZI42" s="68"/>
      <c r="ZJ42" s="68"/>
      <c r="ZK42" s="68"/>
      <c r="ZL42" s="68"/>
      <c r="ZM42" s="68"/>
      <c r="ZN42" s="68"/>
      <c r="ZO42" s="68"/>
      <c r="ZP42" s="68"/>
      <c r="ZQ42" s="68"/>
      <c r="ZR42" s="68"/>
      <c r="ZS42" s="68"/>
      <c r="ZT42" s="68"/>
      <c r="ZU42" s="68"/>
      <c r="ZV42" s="68"/>
      <c r="ZW42" s="68"/>
      <c r="ZX42" s="68"/>
      <c r="ZY42" s="68"/>
      <c r="ZZ42" s="68"/>
      <c r="AAA42" s="68"/>
      <c r="AAB42" s="68"/>
      <c r="AAC42" s="68"/>
      <c r="AAD42" s="68"/>
      <c r="AAE42" s="68"/>
      <c r="AAF42" s="68"/>
      <c r="AAG42" s="68"/>
      <c r="AAH42" s="68"/>
      <c r="AAI42" s="68"/>
      <c r="AAJ42" s="68"/>
      <c r="AAK42" s="68"/>
      <c r="AAL42" s="68"/>
      <c r="AAM42" s="68"/>
      <c r="AAN42" s="68"/>
      <c r="AAO42" s="68"/>
      <c r="AAP42" s="68"/>
      <c r="AAQ42" s="68"/>
      <c r="AAR42" s="68"/>
      <c r="AAS42" s="68"/>
      <c r="AAT42" s="68"/>
      <c r="AAU42" s="68"/>
      <c r="AAV42" s="68"/>
      <c r="AAW42" s="68"/>
      <c r="AAX42" s="68"/>
      <c r="AAY42" s="68"/>
      <c r="AAZ42" s="68"/>
      <c r="ABA42" s="68"/>
      <c r="ABB42" s="68"/>
      <c r="ABC42" s="68"/>
      <c r="ABD42" s="68"/>
      <c r="ABE42" s="68"/>
      <c r="ABF42" s="68"/>
      <c r="ABG42" s="68"/>
      <c r="ABH42" s="68"/>
      <c r="ABI42" s="68"/>
      <c r="ABJ42" s="68"/>
      <c r="ABK42" s="68"/>
      <c r="ABL42" s="68"/>
      <c r="ABM42" s="68"/>
      <c r="ABN42" s="68"/>
      <c r="ABO42" s="68"/>
      <c r="ABP42" s="68"/>
      <c r="ABQ42" s="68"/>
      <c r="ABR42" s="68"/>
      <c r="ABS42" s="68"/>
      <c r="ABT42" s="68"/>
      <c r="ABU42" s="68"/>
      <c r="ABV42" s="68"/>
      <c r="ABW42" s="68"/>
      <c r="ABX42" s="68"/>
      <c r="ABY42" s="68"/>
      <c r="ABZ42" s="68"/>
      <c r="ACA42" s="68"/>
      <c r="ACB42" s="68"/>
      <c r="ACC42" s="68"/>
      <c r="ACD42" s="68"/>
      <c r="ACE42" s="68"/>
      <c r="ACF42" s="68"/>
      <c r="ACG42" s="68"/>
      <c r="ACH42" s="68"/>
      <c r="ACI42" s="68"/>
      <c r="ACJ42" s="68"/>
      <c r="ACK42" s="68"/>
      <c r="ACL42" s="68"/>
      <c r="ACM42" s="68"/>
      <c r="ACN42" s="68"/>
      <c r="ACO42" s="68"/>
      <c r="ACP42" s="68"/>
      <c r="ACQ42" s="68"/>
      <c r="ACR42" s="68"/>
      <c r="ACS42" s="68"/>
      <c r="ACT42" s="68"/>
      <c r="ACU42" s="68"/>
      <c r="ACV42" s="68"/>
      <c r="ACW42" s="68"/>
      <c r="ACX42" s="68"/>
      <c r="ACY42" s="68"/>
      <c r="ACZ42" s="68"/>
      <c r="ADA42" s="68"/>
      <c r="ADB42" s="68"/>
      <c r="ADC42" s="68"/>
      <c r="ADD42" s="68"/>
      <c r="ADE42" s="68"/>
      <c r="ADF42" s="68"/>
      <c r="ADG42" s="68"/>
      <c r="ADH42" s="68"/>
      <c r="ADI42" s="68"/>
      <c r="ADJ42" s="68"/>
      <c r="ADK42" s="68"/>
      <c r="ADL42" s="68"/>
      <c r="ADM42" s="68"/>
      <c r="ADN42" s="68"/>
      <c r="ADO42" s="68"/>
      <c r="ADP42" s="68"/>
      <c r="ADQ42" s="68"/>
      <c r="ADR42" s="68"/>
      <c r="ADS42" s="68"/>
      <c r="ADT42" s="68"/>
      <c r="ADU42" s="68"/>
      <c r="ADV42" s="68"/>
      <c r="ADW42" s="68"/>
      <c r="ADX42" s="68"/>
      <c r="ADY42" s="68"/>
      <c r="ADZ42" s="68"/>
      <c r="AEA42" s="68"/>
      <c r="AEB42" s="68"/>
      <c r="AEC42" s="68"/>
      <c r="AED42" s="68"/>
      <c r="AEE42" s="68"/>
      <c r="AEF42" s="68"/>
      <c r="AEG42" s="68"/>
      <c r="AEH42" s="68"/>
      <c r="AEI42" s="68"/>
      <c r="AEJ42" s="68"/>
      <c r="AEK42" s="68"/>
      <c r="AEL42" s="68"/>
      <c r="AEM42" s="68"/>
      <c r="AEN42" s="68"/>
      <c r="AEO42" s="68"/>
      <c r="AEP42" s="68"/>
      <c r="AEQ42" s="68"/>
      <c r="AER42" s="68"/>
      <c r="AES42" s="68"/>
      <c r="AET42" s="68"/>
      <c r="AEU42" s="68"/>
      <c r="AEV42" s="68"/>
      <c r="AEW42" s="68"/>
      <c r="AEX42" s="68"/>
      <c r="AEY42" s="68"/>
      <c r="AEZ42" s="68"/>
      <c r="AFA42" s="68"/>
      <c r="AFB42" s="68"/>
      <c r="AFC42" s="68"/>
      <c r="AFD42" s="68"/>
      <c r="AFE42" s="68"/>
      <c r="AFF42" s="68"/>
      <c r="AFG42" s="68"/>
      <c r="AFH42" s="68"/>
      <c r="AFI42" s="68"/>
      <c r="AFJ42" s="68"/>
      <c r="AFK42" s="68"/>
      <c r="AFL42" s="68"/>
      <c r="AFM42" s="68"/>
      <c r="AFN42" s="68"/>
      <c r="AFO42" s="68"/>
      <c r="AFP42" s="68"/>
      <c r="AFQ42" s="68"/>
      <c r="AFR42" s="68"/>
      <c r="AFS42" s="68"/>
      <c r="AFT42" s="68"/>
      <c r="AFU42" s="68"/>
      <c r="AFV42" s="68"/>
      <c r="AFW42" s="68"/>
      <c r="AFX42" s="68"/>
      <c r="AFY42" s="68"/>
      <c r="AFZ42" s="68"/>
      <c r="AGA42" s="68"/>
      <c r="AGB42" s="68"/>
      <c r="AGC42" s="68"/>
      <c r="AGD42" s="68"/>
      <c r="AGE42" s="68"/>
      <c r="AGF42" s="68"/>
      <c r="AGG42" s="68"/>
      <c r="AGH42" s="68"/>
      <c r="AGI42" s="68"/>
      <c r="AGJ42" s="68"/>
      <c r="AGK42" s="68"/>
      <c r="AGL42" s="68"/>
      <c r="AGM42" s="68"/>
      <c r="AGN42" s="68"/>
      <c r="AGO42" s="68"/>
      <c r="AGP42" s="68"/>
      <c r="AGQ42" s="68"/>
      <c r="AGR42" s="68"/>
      <c r="AGS42" s="68"/>
      <c r="AGT42" s="68"/>
      <c r="AGU42" s="68"/>
      <c r="AGV42" s="68"/>
      <c r="AGW42" s="68"/>
      <c r="AGX42" s="68"/>
      <c r="AGY42" s="68"/>
      <c r="AGZ42" s="68"/>
      <c r="AHA42" s="68"/>
      <c r="AHB42" s="68"/>
      <c r="AHC42" s="68"/>
      <c r="AHD42" s="68"/>
      <c r="AHE42" s="68"/>
      <c r="AHF42" s="68"/>
      <c r="AHG42" s="68"/>
      <c r="AHH42" s="68"/>
      <c r="AHI42" s="68"/>
      <c r="AHJ42" s="68"/>
      <c r="AHK42" s="68"/>
      <c r="AHL42" s="68"/>
      <c r="AHM42" s="68"/>
      <c r="AHN42" s="68"/>
      <c r="AHO42" s="68"/>
      <c r="AHP42" s="68"/>
      <c r="AHQ42" s="68"/>
      <c r="AHR42" s="68"/>
      <c r="AHS42" s="68"/>
      <c r="AHT42" s="68"/>
      <c r="AHU42" s="68"/>
      <c r="AHV42" s="68"/>
      <c r="AHW42" s="68"/>
      <c r="AHX42" s="68"/>
      <c r="AHY42" s="68"/>
      <c r="AHZ42" s="68"/>
      <c r="AIA42" s="68"/>
      <c r="AIB42" s="68"/>
      <c r="AIC42" s="68"/>
      <c r="AID42" s="68"/>
      <c r="AIE42" s="68"/>
      <c r="AIF42" s="68"/>
      <c r="AIG42" s="68"/>
      <c r="AIH42" s="68"/>
      <c r="AII42" s="68"/>
      <c r="AIJ42" s="68"/>
      <c r="AIK42" s="68"/>
      <c r="AIL42" s="68"/>
      <c r="AIM42" s="68"/>
      <c r="AIN42" s="68"/>
      <c r="AIO42" s="68"/>
      <c r="AIP42" s="68"/>
      <c r="AIQ42" s="68"/>
      <c r="AIR42" s="68"/>
      <c r="AIS42" s="68"/>
      <c r="AIT42" s="68"/>
      <c r="AIU42" s="68"/>
      <c r="AIV42" s="68"/>
      <c r="AIW42" s="68"/>
      <c r="AIX42" s="68"/>
      <c r="AIY42" s="68"/>
      <c r="AIZ42" s="68"/>
      <c r="AJA42" s="68"/>
      <c r="AJB42" s="68"/>
      <c r="AJC42" s="68"/>
      <c r="AJD42" s="68"/>
      <c r="AJE42" s="68"/>
      <c r="AJF42" s="68"/>
      <c r="AJG42" s="68"/>
      <c r="AJH42" s="68"/>
      <c r="AJI42" s="68"/>
      <c r="AJJ42" s="68"/>
      <c r="AJK42" s="68"/>
      <c r="AJL42" s="68"/>
      <c r="AJM42" s="68"/>
      <c r="AJN42" s="68"/>
      <c r="AJO42" s="68"/>
      <c r="AJP42" s="68"/>
      <c r="AJQ42" s="68"/>
      <c r="AJR42" s="68"/>
      <c r="AJS42" s="68"/>
      <c r="AJT42" s="68"/>
      <c r="AJU42" s="68"/>
      <c r="AJV42" s="68"/>
      <c r="AJW42" s="68"/>
      <c r="AJX42" s="68"/>
      <c r="AJY42" s="68"/>
      <c r="AJZ42" s="68"/>
      <c r="AKA42" s="68"/>
      <c r="AKB42" s="68"/>
      <c r="AKC42" s="68"/>
      <c r="AKD42" s="68"/>
      <c r="AKE42" s="68"/>
      <c r="AKF42" s="68"/>
      <c r="AKG42" s="68"/>
      <c r="AKH42" s="68"/>
      <c r="AKI42" s="68"/>
      <c r="AKJ42" s="68"/>
      <c r="AKK42" s="68"/>
      <c r="AKL42" s="68"/>
      <c r="AKM42" s="68"/>
      <c r="AKN42" s="68"/>
      <c r="AKO42" s="68"/>
      <c r="AKP42" s="68"/>
      <c r="AKQ42" s="68"/>
      <c r="AKR42" s="68"/>
      <c r="AKS42" s="68"/>
      <c r="AKT42" s="68"/>
      <c r="AKU42" s="68"/>
      <c r="AKV42" s="68"/>
      <c r="AKW42" s="68"/>
      <c r="AKX42" s="68"/>
      <c r="AKY42" s="68"/>
      <c r="AKZ42" s="68"/>
      <c r="ALA42" s="68"/>
      <c r="ALB42" s="68"/>
      <c r="ALC42" s="68"/>
      <c r="ALD42" s="68"/>
      <c r="ALE42" s="68"/>
      <c r="ALF42" s="68"/>
      <c r="ALG42" s="68"/>
      <c r="ALH42" s="68"/>
      <c r="ALI42" s="68"/>
      <c r="ALJ42" s="68"/>
      <c r="ALK42" s="68"/>
      <c r="ALL42" s="68"/>
      <c r="ALM42" s="68"/>
      <c r="ALN42" s="68"/>
      <c r="ALO42" s="68"/>
      <c r="ALP42" s="68"/>
      <c r="ALQ42" s="68"/>
      <c r="ALR42" s="68"/>
      <c r="ALS42" s="68"/>
      <c r="ALT42" s="68"/>
      <c r="ALU42" s="68"/>
      <c r="ALV42" s="68"/>
      <c r="ALW42" s="68"/>
      <c r="ALX42" s="68"/>
      <c r="ALY42" s="68"/>
      <c r="ALZ42" s="68"/>
      <c r="AMA42" s="68"/>
      <c r="AMB42" s="68"/>
      <c r="AMC42" s="68"/>
      <c r="AMD42" s="68"/>
      <c r="AME42" s="68"/>
      <c r="AMF42" s="68"/>
      <c r="AMG42" s="68"/>
      <c r="AMH42" s="68"/>
      <c r="AMI42" s="68"/>
      <c r="AMJ42" s="68"/>
      <c r="AMK42" s="68"/>
      <c r="AML42" s="68"/>
      <c r="AMM42" s="68"/>
      <c r="AMN42" s="68"/>
      <c r="AMO42" s="68"/>
      <c r="AMP42" s="68"/>
      <c r="AMQ42" s="68"/>
      <c r="AMR42" s="68"/>
      <c r="AMS42" s="68"/>
      <c r="AMT42" s="68"/>
      <c r="AMU42" s="68"/>
      <c r="AMV42" s="68"/>
      <c r="AMW42" s="68"/>
      <c r="AMX42" s="68"/>
      <c r="AMY42" s="68"/>
      <c r="AMZ42" s="68"/>
      <c r="ANA42" s="68"/>
      <c r="ANB42" s="68"/>
      <c r="ANC42" s="68"/>
      <c r="AND42" s="68"/>
      <c r="ANE42" s="68"/>
      <c r="ANF42" s="68"/>
      <c r="ANG42" s="68"/>
      <c r="ANH42" s="68"/>
      <c r="ANI42" s="68"/>
      <c r="ANJ42" s="68"/>
      <c r="ANK42" s="68"/>
      <c r="ANL42" s="68"/>
      <c r="ANM42" s="68"/>
      <c r="ANN42" s="68"/>
      <c r="ANO42" s="68"/>
      <c r="ANP42" s="68"/>
      <c r="ANQ42" s="68"/>
      <c r="ANR42" s="68"/>
      <c r="ANS42" s="68"/>
      <c r="ANT42" s="68"/>
      <c r="ANU42" s="68"/>
      <c r="ANV42" s="68"/>
      <c r="ANW42" s="68"/>
      <c r="ANX42" s="68"/>
      <c r="ANY42" s="68"/>
      <c r="ANZ42" s="68"/>
      <c r="AOA42" s="68"/>
      <c r="AOB42" s="68"/>
      <c r="AOC42" s="68"/>
      <c r="AOD42" s="68"/>
      <c r="AOE42" s="68"/>
      <c r="AOF42" s="68"/>
      <c r="AOG42" s="68"/>
      <c r="AOH42" s="68"/>
      <c r="AOI42" s="68"/>
      <c r="AOJ42" s="68"/>
      <c r="AOK42" s="68"/>
      <c r="AOL42" s="68"/>
      <c r="AOM42" s="68"/>
      <c r="AON42" s="68"/>
      <c r="AOO42" s="68"/>
      <c r="AOP42" s="68"/>
      <c r="AOQ42" s="68"/>
      <c r="AOR42" s="68"/>
      <c r="AOS42" s="68"/>
      <c r="AOT42" s="68"/>
      <c r="AOU42" s="68"/>
      <c r="AOV42" s="68"/>
      <c r="AOW42" s="68"/>
      <c r="AOX42" s="68"/>
      <c r="AOY42" s="68"/>
      <c r="AOZ42" s="68"/>
      <c r="APA42" s="68"/>
      <c r="APB42" s="68"/>
      <c r="APC42" s="68"/>
      <c r="APD42" s="68"/>
      <c r="APE42" s="68"/>
      <c r="APF42" s="68"/>
      <c r="APG42" s="68"/>
      <c r="APH42" s="68"/>
      <c r="API42" s="68"/>
      <c r="APJ42" s="68"/>
      <c r="APK42" s="68"/>
      <c r="APL42" s="68"/>
      <c r="APM42" s="68"/>
      <c r="APN42" s="68"/>
      <c r="APO42" s="68"/>
      <c r="APP42" s="68"/>
      <c r="APQ42" s="68"/>
      <c r="APR42" s="68"/>
      <c r="APS42" s="68"/>
      <c r="APT42" s="68"/>
      <c r="APU42" s="68"/>
      <c r="APV42" s="68"/>
      <c r="APW42" s="68"/>
      <c r="APX42" s="68"/>
      <c r="APY42" s="68"/>
      <c r="APZ42" s="68"/>
      <c r="AQA42" s="68"/>
      <c r="AQB42" s="68"/>
      <c r="AQC42" s="68"/>
      <c r="AQD42" s="68"/>
      <c r="AQE42" s="68"/>
      <c r="AQF42" s="68"/>
      <c r="AQG42" s="68"/>
      <c r="AQH42" s="68"/>
      <c r="AQI42" s="68"/>
      <c r="AQJ42" s="68"/>
      <c r="AQK42" s="68"/>
      <c r="AQL42" s="68"/>
      <c r="AQM42" s="68"/>
      <c r="AQN42" s="68"/>
      <c r="AQO42" s="68"/>
      <c r="AQP42" s="68"/>
      <c r="AQQ42" s="68"/>
      <c r="AQR42" s="68"/>
      <c r="AQS42" s="68"/>
      <c r="AQT42" s="68"/>
      <c r="AQU42" s="68"/>
      <c r="AQV42" s="68"/>
      <c r="AQW42" s="68"/>
      <c r="AQX42" s="68"/>
      <c r="AQY42" s="68"/>
      <c r="AQZ42" s="68"/>
      <c r="ARA42" s="68"/>
      <c r="ARB42" s="68"/>
      <c r="ARC42" s="68"/>
      <c r="ARD42" s="68"/>
      <c r="ARE42" s="68"/>
      <c r="ARF42" s="68"/>
      <c r="ARG42" s="68"/>
      <c r="ARH42" s="68"/>
      <c r="ARI42" s="68"/>
      <c r="ARJ42" s="68"/>
      <c r="ARK42" s="68"/>
      <c r="ARL42" s="68"/>
      <c r="ARM42" s="68"/>
      <c r="ARN42" s="68"/>
      <c r="ARO42" s="68"/>
      <c r="ARP42" s="68"/>
      <c r="ARQ42" s="68"/>
      <c r="ARR42" s="68"/>
      <c r="ARS42" s="68"/>
      <c r="ART42" s="68"/>
      <c r="ARU42" s="68"/>
      <c r="ARV42" s="68"/>
      <c r="ARW42" s="68"/>
      <c r="ARX42" s="68"/>
      <c r="ARY42" s="68"/>
      <c r="ARZ42" s="68"/>
      <c r="ASA42" s="68"/>
      <c r="ASB42" s="68"/>
      <c r="ASC42" s="68"/>
      <c r="ASD42" s="68"/>
      <c r="ASE42" s="68"/>
      <c r="ASF42" s="68"/>
      <c r="ASG42" s="68"/>
      <c r="ASH42" s="68"/>
      <c r="ASI42" s="68"/>
      <c r="ASJ42" s="68"/>
      <c r="ASK42" s="68"/>
      <c r="ASL42" s="68"/>
      <c r="ASM42" s="68"/>
      <c r="ASN42" s="68"/>
      <c r="ASO42" s="68"/>
      <c r="ASP42" s="68"/>
      <c r="ASQ42" s="68"/>
      <c r="ASR42" s="68"/>
      <c r="ASS42" s="68"/>
      <c r="AST42" s="68"/>
      <c r="ASU42" s="68"/>
      <c r="ASV42" s="68"/>
      <c r="ASW42" s="68"/>
      <c r="ASX42" s="68"/>
      <c r="ASY42" s="68"/>
      <c r="ASZ42" s="68"/>
      <c r="ATA42" s="68"/>
      <c r="ATB42" s="68"/>
      <c r="ATC42" s="68"/>
      <c r="ATD42" s="68"/>
      <c r="ATE42" s="68"/>
      <c r="ATF42" s="68"/>
      <c r="ATG42" s="68"/>
      <c r="ATH42" s="68"/>
      <c r="ATI42" s="68"/>
      <c r="ATJ42" s="68"/>
      <c r="ATK42" s="68"/>
      <c r="ATL42" s="68"/>
      <c r="ATM42" s="68"/>
      <c r="ATN42" s="68"/>
      <c r="ATO42" s="68"/>
      <c r="ATP42" s="68"/>
      <c r="ATQ42" s="68"/>
      <c r="ATR42" s="68"/>
      <c r="ATS42" s="68"/>
      <c r="ATT42" s="68"/>
      <c r="ATU42" s="68"/>
      <c r="ATV42" s="68"/>
      <c r="ATW42" s="68"/>
      <c r="ATX42" s="68"/>
      <c r="ATY42" s="68"/>
      <c r="ATZ42" s="68"/>
      <c r="AUA42" s="68"/>
      <c r="AUB42" s="68"/>
      <c r="AUC42" s="68"/>
      <c r="AUD42" s="68"/>
      <c r="AUE42" s="68"/>
      <c r="AUF42" s="68"/>
      <c r="AUG42" s="68"/>
      <c r="AUH42" s="68"/>
      <c r="AUI42" s="68"/>
      <c r="AUJ42" s="68"/>
      <c r="AUK42" s="68"/>
      <c r="AUL42" s="68"/>
      <c r="AUM42" s="68"/>
      <c r="AUN42" s="68"/>
      <c r="AUO42" s="68"/>
      <c r="AUP42" s="68"/>
      <c r="AUQ42" s="68"/>
      <c r="AUR42" s="68"/>
      <c r="AUS42" s="68"/>
      <c r="AUT42" s="68"/>
      <c r="AUU42" s="68"/>
      <c r="AUV42" s="68"/>
      <c r="AUW42" s="68"/>
      <c r="AUX42" s="68"/>
      <c r="AUY42" s="68"/>
      <c r="AUZ42" s="68"/>
      <c r="AVA42" s="68"/>
      <c r="AVB42" s="68"/>
      <c r="AVC42" s="68"/>
      <c r="AVD42" s="68"/>
      <c r="AVE42" s="68"/>
      <c r="AVF42" s="68"/>
      <c r="AVG42" s="68"/>
      <c r="AVH42" s="68"/>
      <c r="AVI42" s="68"/>
      <c r="AVJ42" s="68"/>
      <c r="AVK42" s="68"/>
      <c r="AVL42" s="68"/>
      <c r="AVM42" s="68"/>
      <c r="AVN42" s="68"/>
      <c r="AVO42" s="68"/>
      <c r="AVP42" s="68"/>
      <c r="AVQ42" s="68"/>
      <c r="AVR42" s="68"/>
      <c r="AVS42" s="68"/>
      <c r="AVT42" s="68"/>
      <c r="AVU42" s="68"/>
      <c r="AVV42" s="68"/>
      <c r="AVW42" s="68"/>
      <c r="AVX42" s="68"/>
      <c r="AVY42" s="68"/>
      <c r="AVZ42" s="68"/>
      <c r="AWA42" s="68"/>
      <c r="AWB42" s="68"/>
      <c r="AWC42" s="68"/>
      <c r="AWD42" s="68"/>
      <c r="AWE42" s="68"/>
      <c r="AWF42" s="68"/>
      <c r="AWG42" s="68"/>
      <c r="AWH42" s="68"/>
      <c r="AWI42" s="68"/>
      <c r="AWJ42" s="68"/>
      <c r="AWK42" s="68"/>
      <c r="AWL42" s="68"/>
      <c r="AWM42" s="68"/>
      <c r="AWN42" s="68"/>
      <c r="AWO42" s="68"/>
      <c r="AWP42" s="68"/>
      <c r="AWQ42" s="68"/>
      <c r="AWR42" s="68"/>
      <c r="AWS42" s="68"/>
      <c r="AWT42" s="68"/>
      <c r="AWU42" s="68"/>
      <c r="AWV42" s="68"/>
      <c r="AWW42" s="68"/>
      <c r="AWX42" s="68"/>
      <c r="AWY42" s="68"/>
      <c r="AWZ42" s="68"/>
      <c r="AXA42" s="68"/>
      <c r="AXB42" s="68"/>
      <c r="AXC42" s="68"/>
      <c r="AXD42" s="68"/>
      <c r="AXE42" s="68"/>
      <c r="AXF42" s="68"/>
      <c r="AXG42" s="68"/>
      <c r="AXH42" s="68"/>
      <c r="AXI42" s="68"/>
      <c r="AXJ42" s="68"/>
      <c r="AXK42" s="68"/>
      <c r="AXL42" s="68"/>
      <c r="AXM42" s="68"/>
      <c r="AXN42" s="68"/>
      <c r="AXO42" s="68"/>
      <c r="AXP42" s="68"/>
      <c r="AXQ42" s="68"/>
      <c r="AXR42" s="68"/>
      <c r="AXS42" s="68"/>
      <c r="AXT42" s="68"/>
      <c r="AXU42" s="68"/>
      <c r="AXV42" s="68"/>
      <c r="AXW42" s="68"/>
      <c r="AXX42" s="68"/>
      <c r="AXY42" s="68"/>
      <c r="AXZ42" s="68"/>
      <c r="AYA42" s="68"/>
      <c r="AYB42" s="68"/>
      <c r="AYC42" s="68"/>
      <c r="AYD42" s="68"/>
      <c r="AYE42" s="68"/>
      <c r="AYF42" s="68"/>
      <c r="AYG42" s="68"/>
      <c r="AYH42" s="68"/>
      <c r="AYI42" s="68"/>
      <c r="AYJ42" s="68"/>
      <c r="AYK42" s="68"/>
      <c r="AYL42" s="68"/>
      <c r="AYM42" s="68"/>
      <c r="AYN42" s="68"/>
      <c r="AYO42" s="68"/>
      <c r="AYP42" s="68"/>
      <c r="AYQ42" s="68"/>
      <c r="AYR42" s="68"/>
      <c r="AYS42" s="68"/>
      <c r="AYT42" s="68"/>
      <c r="AYU42" s="68"/>
      <c r="AYV42" s="68"/>
      <c r="AYW42" s="68"/>
      <c r="AYX42" s="68"/>
      <c r="AYY42" s="68"/>
      <c r="AYZ42" s="68"/>
      <c r="AZA42" s="68"/>
      <c r="AZB42" s="68"/>
      <c r="AZC42" s="68"/>
      <c r="AZD42" s="68"/>
      <c r="AZE42" s="68"/>
      <c r="AZF42" s="68"/>
      <c r="AZG42" s="68"/>
      <c r="AZH42" s="68"/>
      <c r="AZI42" s="68"/>
      <c r="AZJ42" s="68"/>
      <c r="AZK42" s="68"/>
      <c r="AZL42" s="68"/>
      <c r="AZM42" s="68"/>
      <c r="AZN42" s="68"/>
      <c r="AZO42" s="68"/>
      <c r="AZP42" s="68"/>
      <c r="AZQ42" s="68"/>
      <c r="AZR42" s="68"/>
      <c r="AZS42" s="68"/>
      <c r="AZT42" s="68"/>
      <c r="AZU42" s="68"/>
      <c r="AZV42" s="68"/>
      <c r="AZW42" s="68"/>
      <c r="AZX42" s="68"/>
      <c r="AZY42" s="68"/>
      <c r="AZZ42" s="68"/>
      <c r="BAA42" s="68"/>
      <c r="BAB42" s="68"/>
      <c r="BAC42" s="68"/>
      <c r="BAD42" s="68"/>
      <c r="BAE42" s="68"/>
      <c r="BAF42" s="68"/>
      <c r="BAG42" s="68"/>
      <c r="BAH42" s="68"/>
      <c r="BAI42" s="68"/>
      <c r="BAJ42" s="68"/>
      <c r="BAK42" s="68"/>
      <c r="BAL42" s="68"/>
      <c r="BAM42" s="68"/>
      <c r="BAN42" s="68"/>
      <c r="BAO42" s="68"/>
      <c r="BAP42" s="68"/>
      <c r="BAQ42" s="68"/>
      <c r="BAR42" s="68"/>
      <c r="BAS42" s="68"/>
      <c r="BAT42" s="68"/>
      <c r="BAU42" s="68"/>
      <c r="BAV42" s="68"/>
      <c r="BAW42" s="68"/>
      <c r="BAX42" s="68"/>
      <c r="BAY42" s="68"/>
      <c r="BAZ42" s="68"/>
      <c r="BBA42" s="68"/>
      <c r="BBB42" s="68"/>
      <c r="BBC42" s="68"/>
      <c r="BBD42" s="68"/>
      <c r="BBE42" s="68"/>
      <c r="BBF42" s="68"/>
      <c r="BBG42" s="68"/>
      <c r="BBH42" s="68"/>
      <c r="BBI42" s="68"/>
      <c r="BBJ42" s="68"/>
      <c r="BBK42" s="68"/>
      <c r="BBL42" s="68"/>
      <c r="BBM42" s="68"/>
      <c r="BBN42" s="68"/>
      <c r="BBO42" s="68"/>
      <c r="BBP42" s="68"/>
      <c r="BBQ42" s="68"/>
      <c r="BBR42" s="68"/>
      <c r="BBS42" s="68"/>
      <c r="BBT42" s="68"/>
      <c r="BBU42" s="68"/>
      <c r="BBV42" s="68"/>
      <c r="BBW42" s="68"/>
      <c r="BBX42" s="68"/>
      <c r="BBY42" s="68"/>
      <c r="BBZ42" s="68"/>
      <c r="BCA42" s="68"/>
      <c r="BCB42" s="68"/>
      <c r="BCC42" s="68"/>
      <c r="BCD42" s="68"/>
      <c r="BCE42" s="68"/>
      <c r="BCF42" s="68"/>
      <c r="BCG42" s="68"/>
      <c r="BCH42" s="68"/>
      <c r="BCI42" s="68"/>
      <c r="BCJ42" s="68"/>
      <c r="BCK42" s="68"/>
      <c r="BCL42" s="68"/>
      <c r="BCM42" s="68"/>
      <c r="BCN42" s="68"/>
      <c r="BCO42" s="68"/>
      <c r="BCP42" s="68"/>
      <c r="BCQ42" s="68"/>
      <c r="BCR42" s="68"/>
      <c r="BCS42" s="68"/>
      <c r="BCT42" s="68"/>
      <c r="BCU42" s="68"/>
      <c r="BCV42" s="68"/>
      <c r="BCW42" s="68"/>
      <c r="BCX42" s="68"/>
      <c r="BCY42" s="68"/>
      <c r="BCZ42" s="68"/>
      <c r="BDA42" s="68"/>
      <c r="BDB42" s="68"/>
      <c r="BDC42" s="68"/>
      <c r="BDD42" s="68"/>
      <c r="BDE42" s="68"/>
      <c r="BDF42" s="68"/>
      <c r="BDG42" s="68"/>
      <c r="BDH42" s="68"/>
      <c r="BDI42" s="68"/>
      <c r="BDJ42" s="68"/>
      <c r="BDK42" s="68"/>
      <c r="BDL42" s="68"/>
      <c r="BDM42" s="68"/>
      <c r="BDN42" s="68"/>
      <c r="BDO42" s="68"/>
      <c r="BDP42" s="68"/>
      <c r="BDQ42" s="68"/>
      <c r="BDR42" s="68"/>
      <c r="BDS42" s="68"/>
      <c r="BDT42" s="68"/>
      <c r="BDU42" s="68"/>
      <c r="BDV42" s="68"/>
      <c r="BDW42" s="68"/>
      <c r="BDX42" s="68"/>
      <c r="BDY42" s="68"/>
      <c r="BDZ42" s="68"/>
      <c r="BEA42" s="68"/>
      <c r="BEB42" s="68"/>
      <c r="BEC42" s="68"/>
      <c r="BED42" s="68"/>
      <c r="BEE42" s="68"/>
      <c r="BEF42" s="68"/>
      <c r="BEG42" s="68"/>
      <c r="BEH42" s="68"/>
      <c r="BEI42" s="68"/>
      <c r="BEJ42" s="68"/>
      <c r="BEK42" s="68"/>
      <c r="BEL42" s="68"/>
      <c r="BEM42" s="68"/>
      <c r="BEN42" s="68"/>
      <c r="BEO42" s="68"/>
      <c r="BEP42" s="68"/>
      <c r="BEQ42" s="68"/>
      <c r="BER42" s="68"/>
      <c r="BES42" s="68"/>
      <c r="BET42" s="68"/>
      <c r="BEU42" s="68"/>
      <c r="BEV42" s="68"/>
      <c r="BEW42" s="68"/>
      <c r="BEX42" s="68"/>
      <c r="BEY42" s="68"/>
      <c r="BEZ42" s="68"/>
      <c r="BFA42" s="68"/>
      <c r="BFB42" s="68"/>
      <c r="BFC42" s="68"/>
      <c r="BFD42" s="68"/>
      <c r="BFE42" s="68"/>
      <c r="BFF42" s="68"/>
      <c r="BFG42" s="68"/>
      <c r="BFH42" s="68"/>
      <c r="BFI42" s="68"/>
      <c r="BFJ42" s="68"/>
      <c r="BFK42" s="68"/>
      <c r="BFL42" s="68"/>
      <c r="BFM42" s="68"/>
      <c r="BFN42" s="68"/>
      <c r="BFO42" s="68"/>
      <c r="BFP42" s="68"/>
      <c r="BFQ42" s="68"/>
      <c r="BFR42" s="68"/>
      <c r="BFS42" s="68"/>
      <c r="BFT42" s="68"/>
      <c r="BFU42" s="68"/>
      <c r="BFV42" s="68"/>
      <c r="BFW42" s="68"/>
      <c r="BFX42" s="68"/>
      <c r="BFY42" s="68"/>
      <c r="BFZ42" s="68"/>
      <c r="BGA42" s="68"/>
      <c r="BGB42" s="68"/>
      <c r="BGC42" s="68"/>
      <c r="BGD42" s="68"/>
      <c r="BGE42" s="68"/>
      <c r="BGF42" s="68"/>
      <c r="BGG42" s="68"/>
      <c r="BGH42" s="68"/>
      <c r="BGI42" s="68"/>
      <c r="BGJ42" s="68"/>
      <c r="BGK42" s="68"/>
      <c r="BGL42" s="68"/>
      <c r="BGM42" s="68"/>
      <c r="BGN42" s="68"/>
      <c r="BGO42" s="68"/>
      <c r="BGP42" s="68"/>
      <c r="BGQ42" s="68"/>
      <c r="BGR42" s="68"/>
      <c r="BGS42" s="68"/>
      <c r="BGT42" s="68"/>
      <c r="BGU42" s="68"/>
      <c r="BGV42" s="68"/>
      <c r="BGW42" s="68"/>
      <c r="BGX42" s="68"/>
      <c r="BGY42" s="68"/>
      <c r="BGZ42" s="68"/>
      <c r="BHA42" s="68"/>
      <c r="BHB42" s="68"/>
      <c r="BHC42" s="68"/>
      <c r="BHD42" s="68"/>
      <c r="BHE42" s="68"/>
      <c r="BHF42" s="68"/>
      <c r="BHG42" s="68"/>
      <c r="BHH42" s="68"/>
      <c r="BHI42" s="68"/>
      <c r="BHJ42" s="68"/>
      <c r="BHK42" s="68"/>
      <c r="BHL42" s="68"/>
      <c r="BHM42" s="68"/>
      <c r="BHN42" s="68"/>
      <c r="BHO42" s="68"/>
      <c r="BHP42" s="68"/>
      <c r="BHQ42" s="68"/>
      <c r="BHR42" s="68"/>
      <c r="BHS42" s="68"/>
      <c r="BHT42" s="68"/>
      <c r="BHU42" s="68"/>
      <c r="BHV42" s="68"/>
      <c r="BHW42" s="68"/>
      <c r="BHX42" s="68"/>
      <c r="BHY42" s="68"/>
      <c r="BHZ42" s="68"/>
      <c r="BIA42" s="68"/>
      <c r="BIB42" s="68"/>
      <c r="BIC42" s="68"/>
      <c r="BID42" s="68"/>
      <c r="BIE42" s="68"/>
      <c r="BIF42" s="68"/>
      <c r="BIG42" s="68"/>
      <c r="BIH42" s="68"/>
      <c r="BII42" s="68"/>
      <c r="BIJ42" s="68"/>
      <c r="BIK42" s="68"/>
      <c r="BIL42" s="68"/>
      <c r="BIM42" s="68"/>
      <c r="BIN42" s="68"/>
      <c r="BIO42" s="68"/>
      <c r="BIP42" s="68"/>
      <c r="BIQ42" s="68"/>
      <c r="BIR42" s="68"/>
      <c r="BIS42" s="68"/>
      <c r="BIT42" s="68"/>
      <c r="BIU42" s="68"/>
      <c r="BIV42" s="68"/>
      <c r="BIW42" s="68"/>
      <c r="BIX42" s="68"/>
      <c r="BIY42" s="68"/>
      <c r="BIZ42" s="68"/>
      <c r="BJA42" s="68"/>
      <c r="BJB42" s="68"/>
      <c r="BJC42" s="68"/>
      <c r="BJD42" s="68"/>
      <c r="BJE42" s="68"/>
      <c r="BJF42" s="68"/>
      <c r="BJG42" s="68"/>
      <c r="BJH42" s="68"/>
      <c r="BJI42" s="68"/>
      <c r="BJJ42" s="68"/>
      <c r="BJK42" s="68"/>
      <c r="BJL42" s="68"/>
      <c r="BJM42" s="68"/>
      <c r="BJN42" s="68"/>
      <c r="BJO42" s="68"/>
      <c r="BJP42" s="68"/>
      <c r="BJQ42" s="68"/>
      <c r="BJR42" s="68"/>
      <c r="BJS42" s="68"/>
      <c r="BJT42" s="68"/>
      <c r="BJU42" s="68"/>
      <c r="BJV42" s="68"/>
      <c r="BJW42" s="68"/>
      <c r="BJX42" s="68"/>
      <c r="BJY42" s="68"/>
      <c r="BJZ42" s="68"/>
      <c r="BKA42" s="68"/>
      <c r="BKB42" s="68"/>
      <c r="BKC42" s="68"/>
      <c r="BKD42" s="68"/>
      <c r="BKE42" s="68"/>
      <c r="BKF42" s="68"/>
      <c r="BKG42" s="68"/>
      <c r="BKH42" s="68"/>
      <c r="BKI42" s="68"/>
      <c r="BKJ42" s="68"/>
      <c r="BKK42" s="68"/>
      <c r="BKL42" s="68"/>
      <c r="BKM42" s="68"/>
      <c r="BKN42" s="68"/>
      <c r="BKO42" s="68"/>
      <c r="BKP42" s="68"/>
      <c r="BKQ42" s="68"/>
      <c r="BKR42" s="68"/>
      <c r="BKS42" s="68"/>
      <c r="BKT42" s="68"/>
      <c r="BKU42" s="68"/>
      <c r="BKV42" s="68"/>
      <c r="BKW42" s="68"/>
      <c r="BKX42" s="68"/>
      <c r="BKY42" s="68"/>
      <c r="BKZ42" s="68"/>
      <c r="BLA42" s="68"/>
      <c r="BLB42" s="68"/>
      <c r="BLC42" s="68"/>
      <c r="BLD42" s="68"/>
      <c r="BLE42" s="68"/>
      <c r="BLF42" s="68"/>
      <c r="BLG42" s="68"/>
      <c r="BLH42" s="68"/>
      <c r="BLI42" s="68"/>
      <c r="BLJ42" s="68"/>
      <c r="BLK42" s="68"/>
      <c r="BLL42" s="68"/>
      <c r="BLM42" s="68"/>
      <c r="BLN42" s="68"/>
      <c r="BLO42" s="68"/>
      <c r="BLP42" s="68"/>
      <c r="BLQ42" s="68"/>
      <c r="BLR42" s="68"/>
      <c r="BLS42" s="68"/>
      <c r="BLT42" s="68"/>
      <c r="BLU42" s="68"/>
      <c r="BLV42" s="68"/>
      <c r="BLW42" s="68"/>
      <c r="BLX42" s="68"/>
      <c r="BLY42" s="68"/>
      <c r="BLZ42" s="68"/>
      <c r="BMA42" s="68"/>
      <c r="BMB42" s="68"/>
      <c r="BMC42" s="68"/>
      <c r="BMD42" s="68"/>
      <c r="BME42" s="68"/>
      <c r="BMF42" s="68"/>
      <c r="BMG42" s="68"/>
      <c r="BMH42" s="68"/>
      <c r="BMI42" s="68"/>
      <c r="BMJ42" s="68"/>
      <c r="BMK42" s="68"/>
      <c r="BML42" s="68"/>
      <c r="BMM42" s="68"/>
      <c r="BMN42" s="68"/>
      <c r="BMO42" s="68"/>
      <c r="BMP42" s="68"/>
      <c r="BMQ42" s="68"/>
      <c r="BMR42" s="68"/>
      <c r="BMS42" s="68"/>
      <c r="BMT42" s="68"/>
      <c r="BMU42" s="68"/>
      <c r="BMV42" s="68"/>
      <c r="BMW42" s="68"/>
      <c r="BMX42" s="68"/>
      <c r="BMY42" s="68"/>
      <c r="BMZ42" s="68"/>
      <c r="BNA42" s="68"/>
      <c r="BNB42" s="68"/>
      <c r="BNC42" s="68"/>
      <c r="BND42" s="68"/>
      <c r="BNE42" s="68"/>
      <c r="BNF42" s="68"/>
      <c r="BNG42" s="68"/>
      <c r="BNH42" s="68"/>
      <c r="BNI42" s="68"/>
      <c r="BNJ42" s="68"/>
      <c r="BNK42" s="68"/>
      <c r="BNL42" s="68"/>
      <c r="BNM42" s="68"/>
      <c r="BNN42" s="68"/>
      <c r="BNO42" s="68"/>
      <c r="BNP42" s="68"/>
      <c r="BNQ42" s="68"/>
      <c r="BNR42" s="68"/>
      <c r="BNS42" s="68"/>
      <c r="BNT42" s="68"/>
      <c r="BNU42" s="68"/>
      <c r="BNV42" s="68"/>
      <c r="BNW42" s="68"/>
      <c r="BNX42" s="68"/>
      <c r="BNY42" s="68"/>
      <c r="BNZ42" s="68"/>
      <c r="BOA42" s="68"/>
      <c r="BOB42" s="68"/>
      <c r="BOC42" s="68"/>
      <c r="BOD42" s="68"/>
      <c r="BOE42" s="68"/>
      <c r="BOF42" s="68"/>
      <c r="BOG42" s="68"/>
      <c r="BOH42" s="68"/>
      <c r="BOI42" s="68"/>
      <c r="BOJ42" s="68"/>
      <c r="BOK42" s="68"/>
      <c r="BOL42" s="68"/>
      <c r="BOM42" s="68"/>
      <c r="BON42" s="68"/>
      <c r="BOO42" s="68"/>
      <c r="BOP42" s="68"/>
      <c r="BOQ42" s="68"/>
      <c r="BOR42" s="68"/>
      <c r="BOS42" s="68"/>
      <c r="BOT42" s="68"/>
      <c r="BOU42" s="68"/>
      <c r="BOV42" s="68"/>
      <c r="BOW42" s="68"/>
      <c r="BOX42" s="68"/>
      <c r="BOY42" s="68"/>
      <c r="BOZ42" s="68"/>
      <c r="BPA42" s="68"/>
      <c r="BPB42" s="68"/>
      <c r="BPC42" s="68"/>
      <c r="BPD42" s="68"/>
      <c r="BPE42" s="68"/>
      <c r="BPF42" s="68"/>
      <c r="BPG42" s="68"/>
      <c r="BPH42" s="68"/>
      <c r="BPI42" s="68"/>
      <c r="BPJ42" s="68"/>
      <c r="BPK42" s="68"/>
      <c r="BPL42" s="68"/>
      <c r="BPM42" s="68"/>
      <c r="BPN42" s="68"/>
      <c r="BPO42" s="68"/>
      <c r="BPP42" s="68"/>
      <c r="BPQ42" s="68"/>
      <c r="BPR42" s="68"/>
      <c r="BPS42" s="68"/>
      <c r="BPT42" s="68"/>
      <c r="BPU42" s="68"/>
      <c r="BPV42" s="68"/>
      <c r="BPW42" s="68"/>
      <c r="BPX42" s="68"/>
      <c r="BPY42" s="68"/>
      <c r="BPZ42" s="68"/>
      <c r="BQA42" s="68"/>
      <c r="BQB42" s="68"/>
      <c r="BQC42" s="68"/>
      <c r="BQD42" s="68"/>
      <c r="BQE42" s="68"/>
      <c r="BQF42" s="68"/>
      <c r="BQG42" s="68"/>
      <c r="BQH42" s="68"/>
      <c r="BQI42" s="68"/>
      <c r="BQJ42" s="68"/>
      <c r="BQK42" s="68"/>
      <c r="BQL42" s="68"/>
      <c r="BQM42" s="68"/>
      <c r="BQN42" s="68"/>
      <c r="BQO42" s="68"/>
      <c r="BQP42" s="68"/>
      <c r="BQQ42" s="68"/>
      <c r="BQR42" s="68"/>
      <c r="BQS42" s="68"/>
      <c r="BQT42" s="68"/>
      <c r="BQU42" s="68"/>
      <c r="BQV42" s="68"/>
      <c r="BQW42" s="68"/>
      <c r="BQX42" s="68"/>
      <c r="BQY42" s="68"/>
      <c r="BQZ42" s="68"/>
      <c r="BRA42" s="68"/>
      <c r="BRB42" s="68"/>
      <c r="BRC42" s="68"/>
      <c r="BRD42" s="68"/>
      <c r="BRE42" s="68"/>
      <c r="BRF42" s="68"/>
      <c r="BRG42" s="68"/>
      <c r="BRH42" s="68"/>
      <c r="BRI42" s="68"/>
      <c r="BRJ42" s="68"/>
      <c r="BRK42" s="68"/>
      <c r="BRL42" s="68"/>
      <c r="BRM42" s="68"/>
      <c r="BRN42" s="68"/>
      <c r="BRO42" s="68"/>
      <c r="BRP42" s="68"/>
      <c r="BRQ42" s="68"/>
      <c r="BRR42" s="68"/>
      <c r="BRS42" s="68"/>
      <c r="BRT42" s="68"/>
      <c r="BRU42" s="68"/>
      <c r="BRV42" s="68"/>
      <c r="BRW42" s="68"/>
      <c r="BRX42" s="68"/>
      <c r="BRY42" s="68"/>
      <c r="BRZ42" s="68"/>
      <c r="BSA42" s="68"/>
      <c r="BSB42" s="68"/>
      <c r="BSC42" s="68"/>
      <c r="BSD42" s="68"/>
      <c r="BSE42" s="68"/>
      <c r="BSF42" s="68"/>
      <c r="BSG42" s="68"/>
      <c r="BSH42" s="68"/>
      <c r="BSI42" s="68"/>
      <c r="BSJ42" s="68"/>
      <c r="BSK42" s="68"/>
      <c r="BSL42" s="68"/>
      <c r="BSM42" s="68"/>
      <c r="BSN42" s="68"/>
      <c r="BSO42" s="68"/>
      <c r="BSP42" s="68"/>
      <c r="BSQ42" s="68"/>
      <c r="BSR42" s="68"/>
      <c r="BSS42" s="68"/>
      <c r="BST42" s="68"/>
      <c r="BSU42" s="68"/>
      <c r="BSV42" s="68"/>
      <c r="BSW42" s="68"/>
      <c r="BSX42" s="68"/>
      <c r="BSY42" s="68"/>
      <c r="BSZ42" s="68"/>
      <c r="BTA42" s="68"/>
      <c r="BTB42" s="68"/>
      <c r="BTC42" s="68"/>
      <c r="BTD42" s="68"/>
      <c r="BTE42" s="68"/>
      <c r="BTF42" s="68"/>
      <c r="BTG42" s="68"/>
      <c r="BTH42" s="68"/>
      <c r="BTI42" s="68"/>
      <c r="BTJ42" s="68"/>
      <c r="BTK42" s="68"/>
      <c r="BTL42" s="68"/>
      <c r="BTM42" s="68"/>
      <c r="BTN42" s="68"/>
      <c r="BTO42" s="68"/>
      <c r="BTP42" s="68"/>
      <c r="BTQ42" s="68"/>
      <c r="BTR42" s="68"/>
      <c r="BTS42" s="68"/>
      <c r="BTT42" s="68"/>
      <c r="BTU42" s="68"/>
      <c r="BTV42" s="68"/>
      <c r="BTW42" s="68"/>
      <c r="BTX42" s="68"/>
      <c r="BTY42" s="68"/>
      <c r="BTZ42" s="68"/>
      <c r="BUA42" s="68"/>
      <c r="BUB42" s="68"/>
      <c r="BUC42" s="68"/>
      <c r="BUD42" s="68"/>
      <c r="BUE42" s="68"/>
      <c r="BUF42" s="68"/>
      <c r="BUG42" s="68"/>
      <c r="BUH42" s="68"/>
      <c r="BUI42" s="68"/>
      <c r="BUJ42" s="68"/>
      <c r="BUK42" s="68"/>
      <c r="BUL42" s="68"/>
      <c r="BUM42" s="68"/>
      <c r="BUN42" s="68"/>
      <c r="BUO42" s="68"/>
      <c r="BUP42" s="68"/>
      <c r="BUQ42" s="68"/>
      <c r="BUR42" s="68"/>
      <c r="BUS42" s="68"/>
      <c r="BUT42" s="68"/>
      <c r="BUU42" s="68"/>
      <c r="BUV42" s="68"/>
      <c r="BUW42" s="68"/>
      <c r="BUX42" s="68"/>
      <c r="BUY42" s="68"/>
      <c r="BUZ42" s="68"/>
      <c r="BVA42" s="68"/>
      <c r="BVB42" s="68"/>
      <c r="BVC42" s="68"/>
      <c r="BVD42" s="68"/>
      <c r="BVE42" s="68"/>
      <c r="BVF42" s="68"/>
      <c r="BVG42" s="68"/>
      <c r="BVH42" s="68"/>
      <c r="BVI42" s="68"/>
      <c r="BVJ42" s="68"/>
      <c r="BVK42" s="68"/>
      <c r="BVL42" s="68"/>
      <c r="BVM42" s="68"/>
      <c r="BVN42" s="68"/>
      <c r="BVO42" s="68"/>
      <c r="BVP42" s="68"/>
      <c r="BVQ42" s="68"/>
      <c r="BVR42" s="68"/>
      <c r="BVS42" s="68"/>
      <c r="BVT42" s="68"/>
      <c r="BVU42" s="68"/>
      <c r="BVV42" s="68"/>
      <c r="BVW42" s="68"/>
      <c r="BVX42" s="68"/>
      <c r="BVY42" s="68"/>
      <c r="BVZ42" s="68"/>
      <c r="BWA42" s="68"/>
      <c r="BWB42" s="68"/>
      <c r="BWC42" s="68"/>
      <c r="BWD42" s="68"/>
      <c r="BWE42" s="68"/>
      <c r="BWF42" s="68"/>
      <c r="BWG42" s="68"/>
      <c r="BWH42" s="68"/>
      <c r="BWI42" s="68"/>
      <c r="BWJ42" s="68"/>
      <c r="BWK42" s="68"/>
      <c r="BWL42" s="68"/>
      <c r="BWM42" s="68"/>
      <c r="BWN42" s="68"/>
      <c r="BWO42" s="68"/>
      <c r="BWP42" s="68"/>
      <c r="BWQ42" s="68"/>
      <c r="BWR42" s="68"/>
      <c r="BWS42" s="68"/>
      <c r="BWT42" s="68"/>
      <c r="BWU42" s="68"/>
      <c r="BWV42" s="68"/>
      <c r="BWW42" s="68"/>
      <c r="BWX42" s="68"/>
      <c r="BWY42" s="68"/>
      <c r="BWZ42" s="68"/>
      <c r="BXA42" s="68"/>
      <c r="BXB42" s="68"/>
      <c r="BXC42" s="68"/>
      <c r="BXD42" s="68"/>
      <c r="BXE42" s="68"/>
      <c r="BXF42" s="68"/>
      <c r="BXG42" s="68"/>
      <c r="BXH42" s="68"/>
      <c r="BXI42" s="68"/>
      <c r="BXJ42" s="68"/>
      <c r="BXK42" s="68"/>
      <c r="BXL42" s="68"/>
      <c r="BXM42" s="68"/>
      <c r="BXN42" s="68"/>
      <c r="BXO42" s="68"/>
      <c r="BXP42" s="68"/>
      <c r="BXQ42" s="68"/>
      <c r="BXR42" s="68"/>
      <c r="BXS42" s="68"/>
      <c r="BXT42" s="68"/>
      <c r="BXU42" s="68"/>
      <c r="BXV42" s="68"/>
      <c r="BXW42" s="68"/>
      <c r="BXX42" s="68"/>
      <c r="BXY42" s="68"/>
      <c r="BXZ42" s="68"/>
      <c r="BYA42" s="68"/>
      <c r="BYB42" s="68"/>
      <c r="BYC42" s="68"/>
      <c r="BYD42" s="68"/>
      <c r="BYE42" s="68"/>
      <c r="BYF42" s="68"/>
      <c r="BYG42" s="68"/>
      <c r="BYH42" s="68"/>
      <c r="BYI42" s="68"/>
      <c r="BYJ42" s="68"/>
      <c r="BYK42" s="68"/>
      <c r="BYL42" s="68"/>
      <c r="BYM42" s="68"/>
      <c r="BYN42" s="68"/>
      <c r="BYO42" s="68"/>
      <c r="BYP42" s="68"/>
      <c r="BYQ42" s="68"/>
      <c r="BYR42" s="68"/>
      <c r="BYS42" s="68"/>
      <c r="BYT42" s="68"/>
      <c r="BYU42" s="68"/>
      <c r="BYV42" s="68"/>
      <c r="BYW42" s="68"/>
      <c r="BYX42" s="68"/>
      <c r="BYY42" s="68"/>
      <c r="BYZ42" s="68"/>
      <c r="BZA42" s="68"/>
      <c r="BZB42" s="68"/>
      <c r="BZC42" s="68"/>
      <c r="BZD42" s="68"/>
      <c r="BZE42" s="68"/>
      <c r="BZF42" s="68"/>
      <c r="BZG42" s="68"/>
      <c r="BZH42" s="68"/>
      <c r="BZI42" s="68"/>
      <c r="BZJ42" s="68"/>
      <c r="BZK42" s="68"/>
      <c r="BZL42" s="68"/>
      <c r="BZM42" s="68"/>
      <c r="BZN42" s="68"/>
      <c r="BZO42" s="68"/>
      <c r="BZP42" s="68"/>
      <c r="BZQ42" s="68"/>
      <c r="BZR42" s="68"/>
      <c r="BZS42" s="68"/>
      <c r="BZT42" s="68"/>
      <c r="BZU42" s="68"/>
      <c r="BZV42" s="68"/>
      <c r="BZW42" s="68"/>
      <c r="BZX42" s="68"/>
      <c r="BZY42" s="68"/>
      <c r="BZZ42" s="68"/>
      <c r="CAA42" s="68"/>
      <c r="CAB42" s="68"/>
      <c r="CAC42" s="68"/>
      <c r="CAD42" s="68"/>
      <c r="CAE42" s="68"/>
      <c r="CAF42" s="68"/>
      <c r="CAG42" s="68"/>
      <c r="CAH42" s="68"/>
      <c r="CAI42" s="68"/>
      <c r="CAJ42" s="68"/>
      <c r="CAK42" s="68"/>
      <c r="CAL42" s="68"/>
      <c r="CAM42" s="68"/>
      <c r="CAN42" s="68"/>
      <c r="CAO42" s="68"/>
      <c r="CAP42" s="68"/>
      <c r="CAQ42" s="68"/>
      <c r="CAR42" s="68"/>
      <c r="CAS42" s="68"/>
      <c r="CAT42" s="68"/>
      <c r="CAU42" s="68"/>
      <c r="CAV42" s="68"/>
      <c r="CAW42" s="68"/>
      <c r="CAX42" s="68"/>
      <c r="CAY42" s="68"/>
      <c r="CAZ42" s="68"/>
      <c r="CBA42" s="68"/>
      <c r="CBB42" s="68"/>
      <c r="CBC42" s="68"/>
      <c r="CBD42" s="68"/>
      <c r="CBE42" s="68"/>
      <c r="CBF42" s="68"/>
      <c r="CBG42" s="68"/>
      <c r="CBH42" s="68"/>
      <c r="CBI42" s="68"/>
      <c r="CBJ42" s="68"/>
      <c r="CBK42" s="68"/>
      <c r="CBL42" s="68"/>
      <c r="CBM42" s="68"/>
      <c r="CBN42" s="68"/>
      <c r="CBO42" s="68"/>
      <c r="CBP42" s="68"/>
      <c r="CBQ42" s="68"/>
      <c r="CBR42" s="68"/>
      <c r="CBS42" s="68"/>
      <c r="CBT42" s="68"/>
      <c r="CBU42" s="68"/>
      <c r="CBV42" s="68"/>
      <c r="CBW42" s="68"/>
      <c r="CBX42" s="68"/>
      <c r="CBY42" s="68"/>
      <c r="CBZ42" s="68"/>
      <c r="CCA42" s="68"/>
      <c r="CCB42" s="68"/>
      <c r="CCC42" s="68"/>
      <c r="CCD42" s="68"/>
      <c r="CCE42" s="68"/>
      <c r="CCF42" s="68"/>
      <c r="CCG42" s="68"/>
      <c r="CCH42" s="68"/>
      <c r="CCI42" s="68"/>
      <c r="CCJ42" s="68"/>
      <c r="CCK42" s="68"/>
      <c r="CCL42" s="68"/>
      <c r="CCM42" s="68"/>
      <c r="CCN42" s="68"/>
      <c r="CCO42" s="68"/>
      <c r="CCP42" s="68"/>
      <c r="CCQ42" s="68"/>
      <c r="CCR42" s="68"/>
      <c r="CCS42" s="68"/>
      <c r="CCT42" s="68"/>
      <c r="CCU42" s="68"/>
      <c r="CCV42" s="68"/>
      <c r="CCW42" s="68"/>
      <c r="CCX42" s="68"/>
      <c r="CCY42" s="68"/>
      <c r="CCZ42" s="68"/>
      <c r="CDA42" s="68"/>
      <c r="CDB42" s="68"/>
      <c r="CDC42" s="68"/>
      <c r="CDD42" s="68"/>
      <c r="CDE42" s="68"/>
      <c r="CDF42" s="68"/>
      <c r="CDG42" s="68"/>
      <c r="CDH42" s="68"/>
      <c r="CDI42" s="68"/>
      <c r="CDJ42" s="68"/>
      <c r="CDK42" s="68"/>
      <c r="CDL42" s="68"/>
      <c r="CDM42" s="68"/>
      <c r="CDN42" s="68"/>
      <c r="CDO42" s="68"/>
      <c r="CDP42" s="68"/>
      <c r="CDQ42" s="68"/>
      <c r="CDR42" s="68"/>
      <c r="CDS42" s="68"/>
      <c r="CDT42" s="68"/>
      <c r="CDU42" s="68"/>
      <c r="CDV42" s="68"/>
      <c r="CDW42" s="68"/>
      <c r="CDX42" s="68"/>
      <c r="CDY42" s="68"/>
      <c r="CDZ42" s="68"/>
      <c r="CEA42" s="68"/>
      <c r="CEB42" s="68"/>
      <c r="CEC42" s="68"/>
      <c r="CED42" s="68"/>
      <c r="CEE42" s="68"/>
      <c r="CEF42" s="68"/>
      <c r="CEG42" s="68"/>
      <c r="CEH42" s="68"/>
      <c r="CEI42" s="68"/>
      <c r="CEJ42" s="68"/>
      <c r="CEK42" s="68"/>
      <c r="CEL42" s="68"/>
      <c r="CEM42" s="68"/>
      <c r="CEN42" s="68"/>
      <c r="CEO42" s="68"/>
      <c r="CEP42" s="68"/>
      <c r="CEQ42" s="68"/>
      <c r="CER42" s="68"/>
      <c r="CES42" s="68"/>
      <c r="CET42" s="68"/>
      <c r="CEU42" s="68"/>
      <c r="CEV42" s="68"/>
      <c r="CEW42" s="68"/>
      <c r="CEX42" s="68"/>
      <c r="CEY42" s="68"/>
      <c r="CEZ42" s="68"/>
      <c r="CFA42" s="68"/>
      <c r="CFB42" s="68"/>
      <c r="CFC42" s="68"/>
      <c r="CFD42" s="68"/>
      <c r="CFE42" s="68"/>
      <c r="CFF42" s="68"/>
      <c r="CFG42" s="68"/>
      <c r="CFH42" s="68"/>
      <c r="CFI42" s="68"/>
      <c r="CFJ42" s="68"/>
      <c r="CFK42" s="68"/>
      <c r="CFL42" s="68"/>
      <c r="CFM42" s="68"/>
      <c r="CFN42" s="68"/>
      <c r="CFO42" s="68"/>
      <c r="CFP42" s="68"/>
      <c r="CFQ42" s="68"/>
      <c r="CFR42" s="68"/>
      <c r="CFS42" s="68"/>
      <c r="CFT42" s="68"/>
      <c r="CFU42" s="68"/>
      <c r="CFV42" s="68"/>
      <c r="CFW42" s="68"/>
      <c r="CFX42" s="68"/>
      <c r="CFY42" s="68"/>
      <c r="CFZ42" s="68"/>
      <c r="CGA42" s="68"/>
      <c r="CGB42" s="68"/>
      <c r="CGC42" s="68"/>
      <c r="CGD42" s="68"/>
      <c r="CGE42" s="68"/>
      <c r="CGF42" s="68"/>
      <c r="CGG42" s="68"/>
      <c r="CGH42" s="68"/>
      <c r="CGI42" s="68"/>
      <c r="CGJ42" s="68"/>
      <c r="CGK42" s="68"/>
      <c r="CGL42" s="68"/>
      <c r="CGM42" s="68"/>
      <c r="CGN42" s="68"/>
      <c r="CGO42" s="68"/>
      <c r="CGP42" s="68"/>
      <c r="CGQ42" s="68"/>
      <c r="CGR42" s="68"/>
      <c r="CGS42" s="68"/>
      <c r="CGT42" s="68"/>
      <c r="CGU42" s="68"/>
      <c r="CGV42" s="68"/>
      <c r="CGW42" s="68"/>
      <c r="CGX42" s="68"/>
      <c r="CGY42" s="68"/>
      <c r="CGZ42" s="68"/>
      <c r="CHA42" s="68"/>
      <c r="CHB42" s="68"/>
      <c r="CHC42" s="68"/>
      <c r="CHD42" s="68"/>
      <c r="CHE42" s="68"/>
      <c r="CHF42" s="68"/>
      <c r="CHG42" s="68"/>
      <c r="CHH42" s="68"/>
      <c r="CHI42" s="68"/>
      <c r="CHJ42" s="68"/>
      <c r="CHK42" s="68"/>
      <c r="CHL42" s="68"/>
      <c r="CHM42" s="68"/>
      <c r="CHN42" s="68"/>
      <c r="CHO42" s="68"/>
      <c r="CHP42" s="68"/>
      <c r="CHQ42" s="68"/>
      <c r="CHR42" s="68"/>
      <c r="CHS42" s="68"/>
      <c r="CHT42" s="68"/>
      <c r="CHU42" s="68"/>
      <c r="CHV42" s="68"/>
      <c r="CHW42" s="68"/>
      <c r="CHX42" s="68"/>
      <c r="CHY42" s="68"/>
      <c r="CHZ42" s="68"/>
      <c r="CIA42" s="68"/>
      <c r="CIB42" s="68"/>
      <c r="CIC42" s="68"/>
      <c r="CID42" s="68"/>
      <c r="CIE42" s="68"/>
      <c r="CIF42" s="68"/>
      <c r="CIG42" s="68"/>
      <c r="CIH42" s="68"/>
      <c r="CII42" s="68"/>
      <c r="CIJ42" s="68"/>
      <c r="CIK42" s="68"/>
      <c r="CIL42" s="68"/>
      <c r="CIM42" s="68"/>
      <c r="CIN42" s="68"/>
      <c r="CIO42" s="68"/>
      <c r="CIP42" s="68"/>
      <c r="CIQ42" s="68"/>
      <c r="CIR42" s="68"/>
      <c r="CIS42" s="68"/>
      <c r="CIT42" s="68"/>
      <c r="CIU42" s="68"/>
      <c r="CIV42" s="68"/>
      <c r="CIW42" s="68"/>
      <c r="CIX42" s="68"/>
      <c r="CIY42" s="68"/>
      <c r="CIZ42" s="68"/>
      <c r="CJA42" s="68"/>
      <c r="CJB42" s="68"/>
      <c r="CJC42" s="68"/>
      <c r="CJD42" s="68"/>
      <c r="CJE42" s="68"/>
      <c r="CJF42" s="68"/>
      <c r="CJG42" s="68"/>
      <c r="CJH42" s="68"/>
      <c r="CJI42" s="68"/>
      <c r="CJJ42" s="68"/>
      <c r="CJK42" s="68"/>
      <c r="CJL42" s="68"/>
      <c r="CJM42" s="68"/>
      <c r="CJN42" s="68"/>
      <c r="CJO42" s="68"/>
      <c r="CJP42" s="68"/>
      <c r="CJQ42" s="68"/>
      <c r="CJR42" s="68"/>
      <c r="CJS42" s="68"/>
      <c r="CJT42" s="68"/>
      <c r="CJU42" s="68"/>
      <c r="CJV42" s="68"/>
      <c r="CJW42" s="68"/>
      <c r="CJX42" s="68"/>
      <c r="CJY42" s="68"/>
      <c r="CJZ42" s="68"/>
      <c r="CKA42" s="68"/>
      <c r="CKB42" s="68"/>
      <c r="CKC42" s="68"/>
      <c r="CKD42" s="68"/>
      <c r="CKE42" s="68"/>
      <c r="CKF42" s="68"/>
      <c r="CKG42" s="68"/>
      <c r="CKH42" s="68"/>
      <c r="CKI42" s="68"/>
      <c r="CKJ42" s="68"/>
      <c r="CKK42" s="68"/>
      <c r="CKL42" s="68"/>
      <c r="CKM42" s="68"/>
      <c r="CKN42" s="68"/>
      <c r="CKO42" s="68"/>
      <c r="CKP42" s="68"/>
      <c r="CKQ42" s="68"/>
      <c r="CKR42" s="68"/>
      <c r="CKS42" s="68"/>
      <c r="CKT42" s="68"/>
      <c r="CKU42" s="68"/>
      <c r="CKV42" s="68"/>
      <c r="CKW42" s="68"/>
      <c r="CKX42" s="68"/>
      <c r="CKY42" s="68"/>
      <c r="CKZ42" s="68"/>
      <c r="CLA42" s="68"/>
      <c r="CLB42" s="68"/>
      <c r="CLC42" s="68"/>
      <c r="CLD42" s="68"/>
      <c r="CLE42" s="68"/>
      <c r="CLF42" s="68"/>
      <c r="CLG42" s="68"/>
      <c r="CLH42" s="68"/>
      <c r="CLI42" s="68"/>
      <c r="CLJ42" s="68"/>
      <c r="CLK42" s="68"/>
      <c r="CLL42" s="68"/>
      <c r="CLM42" s="68"/>
      <c r="CLN42" s="68"/>
      <c r="CLO42" s="68"/>
      <c r="CLP42" s="68"/>
      <c r="CLQ42" s="68"/>
      <c r="CLR42" s="68"/>
      <c r="CLS42" s="68"/>
      <c r="CLT42" s="68"/>
      <c r="CLU42" s="68"/>
      <c r="CLV42" s="68"/>
      <c r="CLW42" s="68"/>
      <c r="CLX42" s="68"/>
      <c r="CLY42" s="68"/>
      <c r="CLZ42" s="68"/>
      <c r="CMA42" s="68"/>
      <c r="CMB42" s="68"/>
      <c r="CMC42" s="68"/>
      <c r="CMD42" s="68"/>
      <c r="CME42" s="68"/>
      <c r="CMF42" s="68"/>
      <c r="CMG42" s="68"/>
      <c r="CMH42" s="68"/>
      <c r="CMI42" s="68"/>
      <c r="CMJ42" s="68"/>
      <c r="CMK42" s="68"/>
      <c r="CML42" s="68"/>
      <c r="CMM42" s="68"/>
      <c r="CMN42" s="68"/>
      <c r="CMO42" s="68"/>
      <c r="CMP42" s="68"/>
      <c r="CMQ42" s="68"/>
      <c r="CMR42" s="68"/>
      <c r="CMS42" s="68"/>
      <c r="CMT42" s="68"/>
      <c r="CMU42" s="68"/>
      <c r="CMV42" s="68"/>
      <c r="CMW42" s="68"/>
      <c r="CMX42" s="68"/>
      <c r="CMY42" s="68"/>
      <c r="CMZ42" s="68"/>
      <c r="CNA42" s="68"/>
      <c r="CNB42" s="68"/>
      <c r="CNC42" s="68"/>
      <c r="CND42" s="68"/>
      <c r="CNE42" s="68"/>
      <c r="CNF42" s="68"/>
      <c r="CNG42" s="68"/>
      <c r="CNH42" s="68"/>
      <c r="CNI42" s="68"/>
      <c r="CNJ42" s="68"/>
      <c r="CNK42" s="68"/>
      <c r="CNL42" s="68"/>
      <c r="CNM42" s="68"/>
      <c r="CNN42" s="68"/>
      <c r="CNO42" s="68"/>
      <c r="CNP42" s="68"/>
      <c r="CNQ42" s="68"/>
      <c r="CNR42" s="68"/>
      <c r="CNS42" s="68"/>
      <c r="CNT42" s="68"/>
      <c r="CNU42" s="68"/>
      <c r="CNV42" s="68"/>
      <c r="CNW42" s="68"/>
      <c r="CNX42" s="68"/>
      <c r="CNY42" s="68"/>
      <c r="CNZ42" s="68"/>
      <c r="COA42" s="68"/>
      <c r="COB42" s="68"/>
      <c r="COC42" s="68"/>
      <c r="COD42" s="68"/>
      <c r="COE42" s="68"/>
      <c r="COF42" s="68"/>
      <c r="COG42" s="68"/>
      <c r="COH42" s="68"/>
      <c r="COI42" s="68"/>
      <c r="COJ42" s="68"/>
      <c r="COK42" s="68"/>
      <c r="COL42" s="68"/>
      <c r="COM42" s="68"/>
      <c r="CON42" s="68"/>
      <c r="COO42" s="68"/>
      <c r="COP42" s="68"/>
      <c r="COQ42" s="68"/>
      <c r="COR42" s="68"/>
      <c r="COS42" s="68"/>
      <c r="COT42" s="68"/>
      <c r="COU42" s="68"/>
      <c r="COV42" s="68"/>
      <c r="COW42" s="68"/>
      <c r="COX42" s="68"/>
      <c r="COY42" s="68"/>
      <c r="COZ42" s="68"/>
      <c r="CPA42" s="68"/>
      <c r="CPB42" s="68"/>
      <c r="CPC42" s="68"/>
      <c r="CPD42" s="68"/>
      <c r="CPE42" s="68"/>
      <c r="CPF42" s="68"/>
      <c r="CPG42" s="68"/>
      <c r="CPH42" s="68"/>
      <c r="CPI42" s="68"/>
      <c r="CPJ42" s="68"/>
      <c r="CPK42" s="68"/>
      <c r="CPL42" s="68"/>
      <c r="CPM42" s="68"/>
      <c r="CPN42" s="68"/>
      <c r="CPO42" s="68"/>
      <c r="CPP42" s="68"/>
      <c r="CPQ42" s="68"/>
      <c r="CPR42" s="68"/>
      <c r="CPS42" s="68"/>
      <c r="CPT42" s="68"/>
      <c r="CPU42" s="68"/>
      <c r="CPV42" s="68"/>
      <c r="CPW42" s="68"/>
      <c r="CPX42" s="68"/>
      <c r="CPY42" s="68"/>
      <c r="CPZ42" s="68"/>
      <c r="CQA42" s="68"/>
      <c r="CQB42" s="68"/>
      <c r="CQC42" s="68"/>
      <c r="CQD42" s="68"/>
      <c r="CQE42" s="68"/>
      <c r="CQF42" s="68"/>
      <c r="CQG42" s="68"/>
      <c r="CQH42" s="68"/>
      <c r="CQI42" s="68"/>
      <c r="CQJ42" s="68"/>
      <c r="CQK42" s="68"/>
      <c r="CQL42" s="68"/>
      <c r="CQM42" s="68"/>
      <c r="CQN42" s="68"/>
      <c r="CQO42" s="68"/>
      <c r="CQP42" s="68"/>
      <c r="CQQ42" s="68"/>
      <c r="CQR42" s="68"/>
      <c r="CQS42" s="68"/>
      <c r="CQT42" s="68"/>
      <c r="CQU42" s="68"/>
      <c r="CQV42" s="68"/>
      <c r="CQW42" s="68"/>
      <c r="CQX42" s="68"/>
      <c r="CQY42" s="68"/>
      <c r="CQZ42" s="68"/>
      <c r="CRA42" s="68"/>
      <c r="CRB42" s="68"/>
      <c r="CRC42" s="68"/>
      <c r="CRD42" s="68"/>
      <c r="CRE42" s="68"/>
      <c r="CRF42" s="68"/>
      <c r="CRG42" s="68"/>
      <c r="CRH42" s="68"/>
      <c r="CRI42" s="68"/>
      <c r="CRJ42" s="68"/>
      <c r="CRK42" s="68"/>
      <c r="CRL42" s="68"/>
      <c r="CRM42" s="68"/>
      <c r="CRN42" s="68"/>
      <c r="CRO42" s="68"/>
      <c r="CRP42" s="68"/>
      <c r="CRQ42" s="68"/>
      <c r="CRR42" s="68"/>
      <c r="CRS42" s="68"/>
      <c r="CRT42" s="68"/>
      <c r="CRU42" s="68"/>
      <c r="CRV42" s="68"/>
      <c r="CRW42" s="68"/>
      <c r="CRX42" s="68"/>
      <c r="CRY42" s="68"/>
      <c r="CRZ42" s="68"/>
      <c r="CSA42" s="68"/>
      <c r="CSB42" s="68"/>
      <c r="CSC42" s="68"/>
      <c r="CSD42" s="68"/>
      <c r="CSE42" s="68"/>
      <c r="CSF42" s="68"/>
      <c r="CSG42" s="68"/>
      <c r="CSH42" s="68"/>
      <c r="CSI42" s="68"/>
      <c r="CSJ42" s="68"/>
      <c r="CSK42" s="68"/>
      <c r="CSL42" s="68"/>
      <c r="CSM42" s="68"/>
      <c r="CSN42" s="68"/>
      <c r="CSO42" s="68"/>
      <c r="CSP42" s="68"/>
      <c r="CSQ42" s="68"/>
      <c r="CSR42" s="68"/>
      <c r="CSS42" s="68"/>
      <c r="CST42" s="68"/>
      <c r="CSU42" s="68"/>
      <c r="CSV42" s="68"/>
      <c r="CSW42" s="68"/>
      <c r="CSX42" s="68"/>
      <c r="CSY42" s="68"/>
      <c r="CSZ42" s="68"/>
      <c r="CTA42" s="68"/>
      <c r="CTB42" s="68"/>
      <c r="CTC42" s="68"/>
      <c r="CTD42" s="68"/>
      <c r="CTE42" s="68"/>
      <c r="CTF42" s="68"/>
      <c r="CTG42" s="68"/>
      <c r="CTH42" s="68"/>
      <c r="CTI42" s="68"/>
      <c r="CTJ42" s="68"/>
      <c r="CTK42" s="68"/>
      <c r="CTL42" s="68"/>
      <c r="CTM42" s="68"/>
      <c r="CTN42" s="68"/>
      <c r="CTO42" s="68"/>
      <c r="CTP42" s="68"/>
      <c r="CTQ42" s="68"/>
      <c r="CTR42" s="68"/>
      <c r="CTS42" s="68"/>
      <c r="CTT42" s="68"/>
      <c r="CTU42" s="68"/>
      <c r="CTV42" s="68"/>
      <c r="CTW42" s="68"/>
      <c r="CTX42" s="68"/>
      <c r="CTY42" s="68"/>
      <c r="CTZ42" s="68"/>
      <c r="CUA42" s="68"/>
      <c r="CUB42" s="68"/>
      <c r="CUC42" s="68"/>
      <c r="CUD42" s="68"/>
      <c r="CUE42" s="68"/>
      <c r="CUF42" s="68"/>
      <c r="CUG42" s="68"/>
      <c r="CUH42" s="68"/>
      <c r="CUI42" s="68"/>
      <c r="CUJ42" s="68"/>
      <c r="CUK42" s="68"/>
      <c r="CUL42" s="68"/>
      <c r="CUM42" s="68"/>
      <c r="CUN42" s="68"/>
      <c r="CUO42" s="68"/>
      <c r="CUP42" s="68"/>
      <c r="CUQ42" s="68"/>
      <c r="CUR42" s="68"/>
      <c r="CUS42" s="68"/>
      <c r="CUT42" s="68"/>
      <c r="CUU42" s="68"/>
      <c r="CUV42" s="68"/>
      <c r="CUW42" s="68"/>
      <c r="CUX42" s="68"/>
      <c r="CUY42" s="68"/>
      <c r="CUZ42" s="68"/>
      <c r="CVA42" s="68"/>
      <c r="CVB42" s="68"/>
      <c r="CVC42" s="68"/>
      <c r="CVD42" s="68"/>
      <c r="CVE42" s="68"/>
      <c r="CVF42" s="68"/>
      <c r="CVG42" s="68"/>
      <c r="CVH42" s="68"/>
      <c r="CVI42" s="68"/>
      <c r="CVJ42" s="68"/>
      <c r="CVK42" s="68"/>
      <c r="CVL42" s="68"/>
      <c r="CVM42" s="68"/>
      <c r="CVN42" s="68"/>
      <c r="CVO42" s="68"/>
      <c r="CVP42" s="68"/>
      <c r="CVQ42" s="68"/>
      <c r="CVR42" s="68"/>
      <c r="CVS42" s="68"/>
      <c r="CVT42" s="68"/>
      <c r="CVU42" s="68"/>
      <c r="CVV42" s="68"/>
      <c r="CVW42" s="68"/>
      <c r="CVX42" s="68"/>
      <c r="CVY42" s="68"/>
      <c r="CVZ42" s="68"/>
      <c r="CWA42" s="68"/>
      <c r="CWB42" s="68"/>
      <c r="CWC42" s="68"/>
      <c r="CWD42" s="68"/>
      <c r="CWE42" s="68"/>
      <c r="CWF42" s="68"/>
      <c r="CWG42" s="68"/>
      <c r="CWH42" s="68"/>
      <c r="CWI42" s="68"/>
      <c r="CWJ42" s="68"/>
      <c r="CWK42" s="68"/>
      <c r="CWL42" s="68"/>
      <c r="CWM42" s="68"/>
      <c r="CWN42" s="68"/>
      <c r="CWO42" s="68"/>
      <c r="CWP42" s="68"/>
      <c r="CWQ42" s="68"/>
      <c r="CWR42" s="68"/>
      <c r="CWS42" s="68"/>
      <c r="CWT42" s="68"/>
      <c r="CWU42" s="68"/>
      <c r="CWV42" s="68"/>
      <c r="CWW42" s="68"/>
      <c r="CWX42" s="68"/>
      <c r="CWY42" s="68"/>
      <c r="CWZ42" s="68"/>
      <c r="CXA42" s="68"/>
      <c r="CXB42" s="68"/>
      <c r="CXC42" s="68"/>
      <c r="CXD42" s="68"/>
      <c r="CXE42" s="68"/>
      <c r="CXF42" s="68"/>
      <c r="CXG42" s="68"/>
      <c r="CXH42" s="68"/>
      <c r="CXI42" s="68"/>
      <c r="CXJ42" s="68"/>
      <c r="CXK42" s="68"/>
      <c r="CXL42" s="68"/>
      <c r="CXM42" s="68"/>
      <c r="CXN42" s="68"/>
      <c r="CXO42" s="68"/>
      <c r="CXP42" s="68"/>
      <c r="CXQ42" s="68"/>
      <c r="CXR42" s="68"/>
      <c r="CXS42" s="68"/>
      <c r="CXT42" s="68"/>
      <c r="CXU42" s="68"/>
      <c r="CXV42" s="68"/>
      <c r="CXW42" s="68"/>
      <c r="CXX42" s="68"/>
      <c r="CXY42" s="68"/>
      <c r="CXZ42" s="68"/>
      <c r="CYA42" s="68"/>
      <c r="CYB42" s="68"/>
      <c r="CYC42" s="68"/>
      <c r="CYD42" s="68"/>
      <c r="CYE42" s="68"/>
      <c r="CYF42" s="68"/>
      <c r="CYG42" s="68"/>
      <c r="CYH42" s="68"/>
      <c r="CYI42" s="68"/>
      <c r="CYJ42" s="68"/>
      <c r="CYK42" s="68"/>
      <c r="CYL42" s="68"/>
      <c r="CYM42" s="68"/>
      <c r="CYN42" s="68"/>
      <c r="CYO42" s="68"/>
      <c r="CYP42" s="68"/>
      <c r="CYQ42" s="68"/>
      <c r="CYR42" s="68"/>
      <c r="CYS42" s="68"/>
      <c r="CYT42" s="68"/>
      <c r="CYU42" s="68"/>
      <c r="CYV42" s="68"/>
      <c r="CYW42" s="68"/>
      <c r="CYX42" s="68"/>
      <c r="CYY42" s="68"/>
      <c r="CYZ42" s="68"/>
      <c r="CZA42" s="68"/>
      <c r="CZB42" s="68"/>
      <c r="CZC42" s="68"/>
      <c r="CZD42" s="68"/>
      <c r="CZE42" s="68"/>
      <c r="CZF42" s="68"/>
      <c r="CZG42" s="68"/>
      <c r="CZH42" s="68"/>
      <c r="CZI42" s="68"/>
      <c r="CZJ42" s="68"/>
      <c r="CZK42" s="68"/>
      <c r="CZL42" s="68"/>
      <c r="CZM42" s="68"/>
      <c r="CZN42" s="68"/>
      <c r="CZO42" s="68"/>
      <c r="CZP42" s="68"/>
      <c r="CZQ42" s="68"/>
      <c r="CZR42" s="68"/>
      <c r="CZS42" s="68"/>
      <c r="CZT42" s="68"/>
      <c r="CZU42" s="68"/>
      <c r="CZV42" s="68"/>
      <c r="CZW42" s="68"/>
      <c r="CZX42" s="68"/>
      <c r="CZY42" s="68"/>
      <c r="CZZ42" s="68"/>
      <c r="DAA42" s="68"/>
      <c r="DAB42" s="68"/>
      <c r="DAC42" s="68"/>
      <c r="DAD42" s="68"/>
      <c r="DAE42" s="68"/>
      <c r="DAF42" s="68"/>
      <c r="DAG42" s="68"/>
      <c r="DAH42" s="68"/>
      <c r="DAI42" s="68"/>
      <c r="DAJ42" s="68"/>
      <c r="DAK42" s="68"/>
      <c r="DAL42" s="68"/>
      <c r="DAM42" s="68"/>
      <c r="DAN42" s="68"/>
      <c r="DAO42" s="68"/>
      <c r="DAP42" s="68"/>
      <c r="DAQ42" s="68"/>
      <c r="DAR42" s="68"/>
      <c r="DAS42" s="68"/>
      <c r="DAT42" s="68"/>
      <c r="DAU42" s="68"/>
      <c r="DAV42" s="68"/>
      <c r="DAW42" s="68"/>
      <c r="DAX42" s="68"/>
      <c r="DAY42" s="68"/>
      <c r="DAZ42" s="68"/>
      <c r="DBA42" s="68"/>
      <c r="DBB42" s="68"/>
      <c r="DBC42" s="68"/>
      <c r="DBD42" s="68"/>
      <c r="DBE42" s="68"/>
      <c r="DBF42" s="68"/>
      <c r="DBG42" s="68"/>
      <c r="DBH42" s="68"/>
      <c r="DBI42" s="68"/>
      <c r="DBJ42" s="68"/>
      <c r="DBK42" s="68"/>
      <c r="DBL42" s="68"/>
      <c r="DBM42" s="68"/>
      <c r="DBN42" s="68"/>
      <c r="DBO42" s="68"/>
      <c r="DBP42" s="68"/>
      <c r="DBQ42" s="68"/>
      <c r="DBR42" s="68"/>
      <c r="DBS42" s="68"/>
      <c r="DBT42" s="68"/>
      <c r="DBU42" s="68"/>
      <c r="DBV42" s="68"/>
      <c r="DBW42" s="68"/>
      <c r="DBX42" s="68"/>
      <c r="DBY42" s="68"/>
      <c r="DBZ42" s="68"/>
      <c r="DCA42" s="68"/>
      <c r="DCB42" s="68"/>
      <c r="DCC42" s="68"/>
      <c r="DCD42" s="68"/>
      <c r="DCE42" s="68"/>
      <c r="DCF42" s="68"/>
      <c r="DCG42" s="68"/>
      <c r="DCH42" s="68"/>
      <c r="DCI42" s="68"/>
      <c r="DCJ42" s="68"/>
      <c r="DCK42" s="68"/>
      <c r="DCL42" s="68"/>
      <c r="DCM42" s="68"/>
      <c r="DCN42" s="68"/>
      <c r="DCO42" s="68"/>
      <c r="DCP42" s="68"/>
      <c r="DCQ42" s="68"/>
      <c r="DCR42" s="68"/>
      <c r="DCS42" s="68"/>
      <c r="DCT42" s="68"/>
      <c r="DCU42" s="68"/>
      <c r="DCV42" s="68"/>
      <c r="DCW42" s="68"/>
      <c r="DCX42" s="68"/>
      <c r="DCY42" s="68"/>
      <c r="DCZ42" s="68"/>
      <c r="DDA42" s="68"/>
      <c r="DDB42" s="68"/>
      <c r="DDC42" s="68"/>
      <c r="DDD42" s="68"/>
      <c r="DDE42" s="68"/>
      <c r="DDF42" s="68"/>
      <c r="DDG42" s="68"/>
      <c r="DDH42" s="68"/>
      <c r="DDI42" s="68"/>
      <c r="DDJ42" s="68"/>
      <c r="DDK42" s="68"/>
      <c r="DDL42" s="68"/>
      <c r="DDM42" s="68"/>
      <c r="DDN42" s="68"/>
      <c r="DDO42" s="68"/>
      <c r="DDP42" s="68"/>
      <c r="DDQ42" s="68"/>
      <c r="DDR42" s="68"/>
      <c r="DDS42" s="68"/>
      <c r="DDT42" s="68"/>
      <c r="DDU42" s="68"/>
      <c r="DDV42" s="68"/>
      <c r="DDW42" s="68"/>
      <c r="DDX42" s="68"/>
      <c r="DDY42" s="68"/>
      <c r="DDZ42" s="68"/>
      <c r="DEA42" s="68"/>
      <c r="DEB42" s="68"/>
      <c r="DEC42" s="68"/>
      <c r="DED42" s="68"/>
      <c r="DEE42" s="68"/>
      <c r="DEF42" s="68"/>
      <c r="DEG42" s="68"/>
      <c r="DEH42" s="68"/>
      <c r="DEI42" s="68"/>
      <c r="DEJ42" s="68"/>
      <c r="DEK42" s="68"/>
      <c r="DEL42" s="68"/>
      <c r="DEM42" s="68"/>
      <c r="DEN42" s="68"/>
      <c r="DEO42" s="68"/>
      <c r="DEP42" s="68"/>
      <c r="DEQ42" s="68"/>
      <c r="DER42" s="68"/>
      <c r="DES42" s="68"/>
      <c r="DET42" s="68"/>
      <c r="DEU42" s="68"/>
      <c r="DEV42" s="68"/>
      <c r="DEW42" s="68"/>
      <c r="DEX42" s="68"/>
      <c r="DEY42" s="68"/>
      <c r="DEZ42" s="68"/>
      <c r="DFA42" s="68"/>
      <c r="DFB42" s="68"/>
      <c r="DFC42" s="68"/>
      <c r="DFD42" s="68"/>
      <c r="DFE42" s="68"/>
      <c r="DFF42" s="68"/>
      <c r="DFG42" s="68"/>
      <c r="DFH42" s="68"/>
      <c r="DFI42" s="68"/>
      <c r="DFJ42" s="68"/>
      <c r="DFK42" s="68"/>
      <c r="DFL42" s="68"/>
      <c r="DFM42" s="68"/>
      <c r="DFN42" s="68"/>
      <c r="DFO42" s="68"/>
      <c r="DFP42" s="68"/>
      <c r="DFQ42" s="68"/>
      <c r="DFR42" s="68"/>
      <c r="DFS42" s="68"/>
      <c r="DFT42" s="68"/>
      <c r="DFU42" s="68"/>
      <c r="DFV42" s="68"/>
      <c r="DFW42" s="68"/>
      <c r="DFX42" s="68"/>
      <c r="DFY42" s="68"/>
      <c r="DFZ42" s="68"/>
      <c r="DGA42" s="68"/>
      <c r="DGB42" s="68"/>
      <c r="DGC42" s="68"/>
      <c r="DGD42" s="68"/>
      <c r="DGE42" s="68"/>
      <c r="DGF42" s="68"/>
      <c r="DGG42" s="68"/>
      <c r="DGH42" s="68"/>
      <c r="DGI42" s="68"/>
      <c r="DGJ42" s="68"/>
      <c r="DGK42" s="68"/>
      <c r="DGL42" s="68"/>
      <c r="DGM42" s="68"/>
      <c r="DGN42" s="68"/>
      <c r="DGO42" s="68"/>
      <c r="DGP42" s="68"/>
      <c r="DGQ42" s="68"/>
      <c r="DGR42" s="68"/>
      <c r="DGS42" s="68"/>
      <c r="DGT42" s="68"/>
      <c r="DGU42" s="68"/>
      <c r="DGV42" s="68"/>
      <c r="DGW42" s="68"/>
      <c r="DGX42" s="68"/>
      <c r="DGY42" s="68"/>
      <c r="DGZ42" s="68"/>
      <c r="DHA42" s="68"/>
      <c r="DHB42" s="68"/>
      <c r="DHC42" s="68"/>
      <c r="DHD42" s="68"/>
      <c r="DHE42" s="68"/>
      <c r="DHF42" s="68"/>
      <c r="DHG42" s="68"/>
      <c r="DHH42" s="68"/>
      <c r="DHI42" s="68"/>
      <c r="DHJ42" s="68"/>
      <c r="DHK42" s="68"/>
      <c r="DHL42" s="68"/>
      <c r="DHM42" s="68"/>
      <c r="DHN42" s="68"/>
      <c r="DHO42" s="68"/>
      <c r="DHP42" s="68"/>
      <c r="DHQ42" s="68"/>
      <c r="DHR42" s="68"/>
      <c r="DHS42" s="68"/>
      <c r="DHT42" s="68"/>
      <c r="DHU42" s="68"/>
      <c r="DHV42" s="68"/>
      <c r="DHW42" s="68"/>
      <c r="DHX42" s="68"/>
      <c r="DHY42" s="68"/>
      <c r="DHZ42" s="68"/>
      <c r="DIA42" s="68"/>
      <c r="DIB42" s="68"/>
      <c r="DIC42" s="68"/>
      <c r="DID42" s="68"/>
      <c r="DIE42" s="68"/>
      <c r="DIF42" s="68"/>
      <c r="DIG42" s="68"/>
      <c r="DIH42" s="68"/>
      <c r="DII42" s="68"/>
      <c r="DIJ42" s="68"/>
      <c r="DIK42" s="68"/>
      <c r="DIL42" s="68"/>
      <c r="DIM42" s="68"/>
      <c r="DIN42" s="68"/>
      <c r="DIO42" s="68"/>
      <c r="DIP42" s="68"/>
      <c r="DIQ42" s="68"/>
      <c r="DIR42" s="68"/>
      <c r="DIS42" s="68"/>
      <c r="DIT42" s="68"/>
      <c r="DIU42" s="68"/>
      <c r="DIV42" s="68"/>
      <c r="DIW42" s="68"/>
      <c r="DIX42" s="68"/>
      <c r="DIY42" s="68"/>
      <c r="DIZ42" s="68"/>
      <c r="DJA42" s="68"/>
      <c r="DJB42" s="68"/>
      <c r="DJC42" s="68"/>
      <c r="DJD42" s="68"/>
      <c r="DJE42" s="68"/>
      <c r="DJF42" s="68"/>
      <c r="DJG42" s="68"/>
      <c r="DJH42" s="68"/>
      <c r="DJI42" s="68"/>
      <c r="DJJ42" s="68"/>
      <c r="DJK42" s="68"/>
      <c r="DJL42" s="68"/>
      <c r="DJM42" s="68"/>
      <c r="DJN42" s="68"/>
      <c r="DJO42" s="68"/>
      <c r="DJP42" s="68"/>
      <c r="DJQ42" s="68"/>
      <c r="DJR42" s="68"/>
      <c r="DJS42" s="68"/>
      <c r="DJT42" s="68"/>
      <c r="DJU42" s="68"/>
      <c r="DJV42" s="68"/>
      <c r="DJW42" s="68"/>
      <c r="DJX42" s="68"/>
      <c r="DJY42" s="68"/>
      <c r="DJZ42" s="68"/>
      <c r="DKA42" s="68"/>
      <c r="DKB42" s="68"/>
      <c r="DKC42" s="68"/>
      <c r="DKD42" s="68"/>
      <c r="DKE42" s="68"/>
      <c r="DKF42" s="68"/>
      <c r="DKG42" s="68"/>
      <c r="DKH42" s="68"/>
      <c r="DKI42" s="68"/>
      <c r="DKJ42" s="68"/>
      <c r="DKK42" s="68"/>
      <c r="DKL42" s="68"/>
      <c r="DKM42" s="68"/>
      <c r="DKN42" s="68"/>
      <c r="DKO42" s="68"/>
      <c r="DKP42" s="68"/>
      <c r="DKQ42" s="68"/>
      <c r="DKR42" s="68"/>
      <c r="DKS42" s="68"/>
      <c r="DKT42" s="68"/>
      <c r="DKU42" s="68"/>
      <c r="DKV42" s="68"/>
      <c r="DKW42" s="68"/>
      <c r="DKX42" s="68"/>
      <c r="DKY42" s="68"/>
      <c r="DKZ42" s="68"/>
      <c r="DLA42" s="68"/>
      <c r="DLB42" s="68"/>
      <c r="DLC42" s="68"/>
      <c r="DLD42" s="68"/>
      <c r="DLE42" s="68"/>
      <c r="DLF42" s="68"/>
      <c r="DLG42" s="68"/>
      <c r="DLH42" s="68"/>
      <c r="DLI42" s="68"/>
      <c r="DLJ42" s="68"/>
      <c r="DLK42" s="68"/>
      <c r="DLL42" s="68"/>
      <c r="DLM42" s="68"/>
      <c r="DLN42" s="68"/>
      <c r="DLO42" s="68"/>
      <c r="DLP42" s="68"/>
      <c r="DLQ42" s="68"/>
      <c r="DLR42" s="68"/>
      <c r="DLS42" s="68"/>
      <c r="DLT42" s="68"/>
      <c r="DLU42" s="68"/>
      <c r="DLV42" s="68"/>
      <c r="DLW42" s="68"/>
      <c r="DLX42" s="68"/>
      <c r="DLY42" s="68"/>
      <c r="DLZ42" s="68"/>
      <c r="DMA42" s="68"/>
      <c r="DMB42" s="68"/>
      <c r="DMC42" s="68"/>
      <c r="DMD42" s="68"/>
      <c r="DME42" s="68"/>
      <c r="DMF42" s="68"/>
      <c r="DMG42" s="68"/>
      <c r="DMH42" s="68"/>
      <c r="DMI42" s="68"/>
      <c r="DMJ42" s="68"/>
      <c r="DMK42" s="68"/>
      <c r="DML42" s="68"/>
      <c r="DMM42" s="68"/>
      <c r="DMN42" s="68"/>
      <c r="DMO42" s="68"/>
      <c r="DMP42" s="68"/>
      <c r="DMQ42" s="68"/>
      <c r="DMR42" s="68"/>
      <c r="DMS42" s="68"/>
      <c r="DMT42" s="68"/>
      <c r="DMU42" s="68"/>
      <c r="DMV42" s="68"/>
      <c r="DMW42" s="68"/>
      <c r="DMX42" s="68"/>
      <c r="DMY42" s="68"/>
      <c r="DMZ42" s="68"/>
      <c r="DNA42" s="68"/>
      <c r="DNB42" s="68"/>
      <c r="DNC42" s="68"/>
      <c r="DND42" s="68"/>
      <c r="DNE42" s="68"/>
      <c r="DNF42" s="68"/>
      <c r="DNG42" s="68"/>
      <c r="DNH42" s="68"/>
      <c r="DNI42" s="68"/>
      <c r="DNJ42" s="68"/>
      <c r="DNK42" s="68"/>
      <c r="DNL42" s="68"/>
      <c r="DNM42" s="68"/>
      <c r="DNN42" s="68"/>
      <c r="DNO42" s="68"/>
      <c r="DNP42" s="68"/>
      <c r="DNQ42" s="68"/>
      <c r="DNR42" s="68"/>
      <c r="DNS42" s="68"/>
      <c r="DNT42" s="68"/>
      <c r="DNU42" s="68"/>
      <c r="DNV42" s="68"/>
      <c r="DNW42" s="68"/>
      <c r="DNX42" s="68"/>
      <c r="DNY42" s="68"/>
      <c r="DNZ42" s="68"/>
      <c r="DOA42" s="68"/>
      <c r="DOB42" s="68"/>
      <c r="DOC42" s="68"/>
      <c r="DOD42" s="68"/>
      <c r="DOE42" s="68"/>
      <c r="DOF42" s="68"/>
      <c r="DOG42" s="68"/>
      <c r="DOH42" s="68"/>
      <c r="DOI42" s="68"/>
      <c r="DOJ42" s="68"/>
      <c r="DOK42" s="68"/>
      <c r="DOL42" s="68"/>
      <c r="DOM42" s="68"/>
      <c r="DON42" s="68"/>
      <c r="DOO42" s="68"/>
      <c r="DOP42" s="68"/>
      <c r="DOQ42" s="68"/>
      <c r="DOR42" s="68"/>
      <c r="DOS42" s="68"/>
      <c r="DOT42" s="68"/>
      <c r="DOU42" s="68"/>
      <c r="DOV42" s="68"/>
      <c r="DOW42" s="68"/>
      <c r="DOX42" s="68"/>
      <c r="DOY42" s="68"/>
      <c r="DOZ42" s="68"/>
      <c r="DPA42" s="68"/>
      <c r="DPB42" s="68"/>
      <c r="DPC42" s="68"/>
      <c r="DPD42" s="68"/>
      <c r="DPE42" s="68"/>
      <c r="DPF42" s="68"/>
      <c r="DPG42" s="68"/>
      <c r="DPH42" s="68"/>
      <c r="DPI42" s="68"/>
      <c r="DPJ42" s="68"/>
      <c r="DPK42" s="68"/>
      <c r="DPL42" s="68"/>
      <c r="DPM42" s="68"/>
      <c r="DPN42" s="68"/>
      <c r="DPO42" s="68"/>
      <c r="DPP42" s="68"/>
      <c r="DPQ42" s="68"/>
      <c r="DPR42" s="68"/>
      <c r="DPS42" s="68"/>
      <c r="DPT42" s="68"/>
      <c r="DPU42" s="68"/>
      <c r="DPV42" s="68"/>
      <c r="DPW42" s="68"/>
      <c r="DPX42" s="68"/>
      <c r="DPY42" s="68"/>
      <c r="DPZ42" s="68"/>
      <c r="DQA42" s="68"/>
      <c r="DQB42" s="68"/>
      <c r="DQC42" s="68"/>
      <c r="DQD42" s="68"/>
      <c r="DQE42" s="68"/>
      <c r="DQF42" s="68"/>
      <c r="DQG42" s="68"/>
      <c r="DQH42" s="68"/>
      <c r="DQI42" s="68"/>
      <c r="DQJ42" s="68"/>
      <c r="DQK42" s="68"/>
      <c r="DQL42" s="68"/>
      <c r="DQM42" s="68"/>
      <c r="DQN42" s="68"/>
      <c r="DQO42" s="68"/>
      <c r="DQP42" s="68"/>
      <c r="DQQ42" s="68"/>
      <c r="DQR42" s="68"/>
      <c r="DQS42" s="68"/>
      <c r="DQT42" s="68"/>
      <c r="DQU42" s="68"/>
      <c r="DQV42" s="68"/>
      <c r="DQW42" s="68"/>
      <c r="DQX42" s="68"/>
      <c r="DQY42" s="68"/>
      <c r="DQZ42" s="68"/>
      <c r="DRA42" s="68"/>
      <c r="DRB42" s="68"/>
      <c r="DRC42" s="68"/>
      <c r="DRD42" s="68"/>
      <c r="DRE42" s="68"/>
      <c r="DRF42" s="68"/>
      <c r="DRG42" s="68"/>
      <c r="DRH42" s="68"/>
      <c r="DRI42" s="68"/>
      <c r="DRJ42" s="68"/>
      <c r="DRK42" s="68"/>
      <c r="DRL42" s="68"/>
      <c r="DRM42" s="68"/>
      <c r="DRN42" s="68"/>
      <c r="DRO42" s="68"/>
      <c r="DRP42" s="68"/>
      <c r="DRQ42" s="68"/>
      <c r="DRR42" s="68"/>
      <c r="DRS42" s="68"/>
      <c r="DRT42" s="68"/>
      <c r="DRU42" s="68"/>
      <c r="DRV42" s="68"/>
      <c r="DRW42" s="68"/>
      <c r="DRX42" s="68"/>
      <c r="DRY42" s="68"/>
      <c r="DRZ42" s="68"/>
      <c r="DSA42" s="68"/>
      <c r="DSB42" s="68"/>
      <c r="DSC42" s="68"/>
      <c r="DSD42" s="68"/>
      <c r="DSE42" s="68"/>
      <c r="DSF42" s="68"/>
      <c r="DSG42" s="68"/>
      <c r="DSH42" s="68"/>
      <c r="DSI42" s="68"/>
      <c r="DSJ42" s="68"/>
      <c r="DSK42" s="68"/>
      <c r="DSL42" s="68"/>
      <c r="DSM42" s="68"/>
      <c r="DSN42" s="68"/>
      <c r="DSO42" s="68"/>
      <c r="DSP42" s="68"/>
      <c r="DSQ42" s="68"/>
      <c r="DSR42" s="68"/>
      <c r="DSS42" s="68"/>
      <c r="DST42" s="68"/>
      <c r="DSU42" s="68"/>
      <c r="DSV42" s="68"/>
      <c r="DSW42" s="68"/>
      <c r="DSX42" s="68"/>
      <c r="DSY42" s="68"/>
      <c r="DSZ42" s="68"/>
      <c r="DTA42" s="68"/>
      <c r="DTB42" s="68"/>
      <c r="DTC42" s="68"/>
      <c r="DTD42" s="68"/>
      <c r="DTE42" s="68"/>
      <c r="DTF42" s="68"/>
      <c r="DTG42" s="68"/>
      <c r="DTH42" s="68"/>
      <c r="DTI42" s="68"/>
      <c r="DTJ42" s="68"/>
      <c r="DTK42" s="68"/>
      <c r="DTL42" s="68"/>
      <c r="DTM42" s="68"/>
      <c r="DTN42" s="68"/>
      <c r="DTO42" s="68"/>
      <c r="DTP42" s="68"/>
      <c r="DTQ42" s="68"/>
      <c r="DTR42" s="68"/>
      <c r="DTS42" s="68"/>
      <c r="DTT42" s="68"/>
      <c r="DTU42" s="68"/>
      <c r="DTV42" s="68"/>
      <c r="DTW42" s="68"/>
      <c r="DTX42" s="68"/>
      <c r="DTY42" s="68"/>
      <c r="DTZ42" s="68"/>
      <c r="DUA42" s="68"/>
      <c r="DUB42" s="68"/>
      <c r="DUC42" s="68"/>
      <c r="DUD42" s="68"/>
      <c r="DUE42" s="68"/>
      <c r="DUF42" s="68"/>
      <c r="DUG42" s="68"/>
      <c r="DUH42" s="68"/>
      <c r="DUI42" s="68"/>
      <c r="DUJ42" s="68"/>
      <c r="DUK42" s="68"/>
      <c r="DUL42" s="68"/>
      <c r="DUM42" s="68"/>
      <c r="DUN42" s="68"/>
      <c r="DUO42" s="68"/>
      <c r="DUP42" s="68"/>
      <c r="DUQ42" s="68"/>
      <c r="DUR42" s="68"/>
      <c r="DUS42" s="68"/>
      <c r="DUT42" s="68"/>
      <c r="DUU42" s="68"/>
      <c r="DUV42" s="68"/>
      <c r="DUW42" s="68"/>
      <c r="DUX42" s="68"/>
      <c r="DUY42" s="68"/>
      <c r="DUZ42" s="68"/>
      <c r="DVA42" s="68"/>
      <c r="DVB42" s="68"/>
      <c r="DVC42" s="68"/>
      <c r="DVD42" s="68"/>
      <c r="DVE42" s="68"/>
      <c r="DVF42" s="68"/>
      <c r="DVG42" s="68"/>
      <c r="DVH42" s="68"/>
      <c r="DVI42" s="68"/>
      <c r="DVJ42" s="68"/>
      <c r="DVK42" s="68"/>
      <c r="DVL42" s="68"/>
      <c r="DVM42" s="68"/>
      <c r="DVN42" s="68"/>
      <c r="DVO42" s="68"/>
      <c r="DVP42" s="68"/>
      <c r="DVQ42" s="68"/>
      <c r="DVR42" s="68"/>
      <c r="DVS42" s="68"/>
      <c r="DVT42" s="68"/>
      <c r="DVU42" s="68"/>
      <c r="DVV42" s="68"/>
      <c r="DVW42" s="68"/>
      <c r="DVX42" s="68"/>
      <c r="DVY42" s="68"/>
      <c r="DVZ42" s="68"/>
      <c r="DWA42" s="68"/>
      <c r="DWB42" s="68"/>
      <c r="DWC42" s="68"/>
      <c r="DWD42" s="68"/>
      <c r="DWE42" s="68"/>
      <c r="DWF42" s="68"/>
      <c r="DWG42" s="68"/>
      <c r="DWH42" s="68"/>
      <c r="DWI42" s="68"/>
      <c r="DWJ42" s="68"/>
      <c r="DWK42" s="68"/>
      <c r="DWL42" s="68"/>
      <c r="DWM42" s="68"/>
      <c r="DWN42" s="68"/>
      <c r="DWO42" s="68"/>
      <c r="DWP42" s="68"/>
      <c r="DWQ42" s="68"/>
      <c r="DWR42" s="68"/>
      <c r="DWS42" s="68"/>
      <c r="DWT42" s="68"/>
      <c r="DWU42" s="68"/>
      <c r="DWV42" s="68"/>
      <c r="DWW42" s="68"/>
      <c r="DWX42" s="68"/>
      <c r="DWY42" s="68"/>
      <c r="DWZ42" s="68"/>
      <c r="DXA42" s="68"/>
      <c r="DXB42" s="68"/>
      <c r="DXC42" s="68"/>
      <c r="DXD42" s="68"/>
      <c r="DXE42" s="68"/>
      <c r="DXF42" s="68"/>
      <c r="DXG42" s="68"/>
      <c r="DXH42" s="68"/>
      <c r="DXI42" s="68"/>
      <c r="DXJ42" s="68"/>
      <c r="DXK42" s="68"/>
      <c r="DXL42" s="68"/>
      <c r="DXM42" s="68"/>
      <c r="DXN42" s="68"/>
      <c r="DXO42" s="68"/>
      <c r="DXP42" s="68"/>
      <c r="DXQ42" s="68"/>
      <c r="DXR42" s="68"/>
      <c r="DXS42" s="68"/>
      <c r="DXT42" s="68"/>
      <c r="DXU42" s="68"/>
      <c r="DXV42" s="68"/>
      <c r="DXW42" s="68"/>
      <c r="DXX42" s="68"/>
      <c r="DXY42" s="68"/>
      <c r="DXZ42" s="68"/>
      <c r="DYA42" s="68"/>
      <c r="DYB42" s="68"/>
      <c r="DYC42" s="68"/>
      <c r="DYD42" s="68"/>
      <c r="DYE42" s="68"/>
      <c r="DYF42" s="68"/>
      <c r="DYG42" s="68"/>
      <c r="DYH42" s="68"/>
      <c r="DYI42" s="68"/>
      <c r="DYJ42" s="68"/>
      <c r="DYK42" s="68"/>
      <c r="DYL42" s="68"/>
      <c r="DYM42" s="68"/>
      <c r="DYN42" s="68"/>
      <c r="DYO42" s="68"/>
      <c r="DYP42" s="68"/>
      <c r="DYQ42" s="68"/>
      <c r="DYR42" s="68"/>
      <c r="DYS42" s="68"/>
      <c r="DYT42" s="68"/>
      <c r="DYU42" s="68"/>
      <c r="DYV42" s="68"/>
      <c r="DYW42" s="68"/>
      <c r="DYX42" s="68"/>
      <c r="DYY42" s="68"/>
      <c r="DYZ42" s="68"/>
      <c r="DZA42" s="68"/>
      <c r="DZB42" s="68"/>
      <c r="DZC42" s="68"/>
      <c r="DZD42" s="68"/>
      <c r="DZE42" s="68"/>
      <c r="DZF42" s="68"/>
      <c r="DZG42" s="68"/>
      <c r="DZH42" s="68"/>
      <c r="DZI42" s="68"/>
      <c r="DZJ42" s="68"/>
      <c r="DZK42" s="68"/>
      <c r="DZL42" s="68"/>
      <c r="DZM42" s="68"/>
      <c r="DZN42" s="68"/>
      <c r="DZO42" s="68"/>
      <c r="DZP42" s="68"/>
      <c r="DZQ42" s="68"/>
      <c r="DZR42" s="68"/>
      <c r="DZS42" s="68"/>
      <c r="DZT42" s="68"/>
      <c r="DZU42" s="68"/>
      <c r="DZV42" s="68"/>
      <c r="DZW42" s="68"/>
      <c r="DZX42" s="68"/>
      <c r="DZY42" s="68"/>
      <c r="DZZ42" s="68"/>
      <c r="EAA42" s="68"/>
      <c r="EAB42" s="68"/>
      <c r="EAC42" s="68"/>
      <c r="EAD42" s="68"/>
      <c r="EAE42" s="68"/>
      <c r="EAF42" s="68"/>
      <c r="EAG42" s="68"/>
      <c r="EAH42" s="68"/>
      <c r="EAI42" s="68"/>
      <c r="EAJ42" s="68"/>
      <c r="EAK42" s="68"/>
      <c r="EAL42" s="68"/>
      <c r="EAM42" s="68"/>
      <c r="EAN42" s="68"/>
      <c r="EAO42" s="68"/>
      <c r="EAP42" s="68"/>
      <c r="EAQ42" s="68"/>
      <c r="EAR42" s="68"/>
      <c r="EAS42" s="68"/>
      <c r="EAT42" s="68"/>
      <c r="EAU42" s="68"/>
      <c r="EAV42" s="68"/>
      <c r="EAW42" s="68"/>
      <c r="EAX42" s="68"/>
      <c r="EAY42" s="68"/>
      <c r="EAZ42" s="68"/>
      <c r="EBA42" s="68"/>
      <c r="EBB42" s="68"/>
      <c r="EBC42" s="68"/>
      <c r="EBD42" s="68"/>
      <c r="EBE42" s="68"/>
      <c r="EBF42" s="68"/>
      <c r="EBG42" s="68"/>
      <c r="EBH42" s="68"/>
      <c r="EBI42" s="68"/>
      <c r="EBJ42" s="68"/>
      <c r="EBK42" s="68"/>
      <c r="EBL42" s="68"/>
      <c r="EBM42" s="68"/>
      <c r="EBN42" s="68"/>
      <c r="EBO42" s="68"/>
      <c r="EBP42" s="68"/>
      <c r="EBQ42" s="68"/>
      <c r="EBR42" s="68"/>
      <c r="EBS42" s="68"/>
      <c r="EBT42" s="68"/>
      <c r="EBU42" s="68"/>
      <c r="EBV42" s="68"/>
      <c r="EBW42" s="68"/>
      <c r="EBX42" s="68"/>
      <c r="EBY42" s="68"/>
      <c r="EBZ42" s="68"/>
      <c r="ECA42" s="68"/>
      <c r="ECB42" s="68"/>
      <c r="ECC42" s="68"/>
      <c r="ECD42" s="68"/>
      <c r="ECE42" s="68"/>
      <c r="ECF42" s="68"/>
      <c r="ECG42" s="68"/>
      <c r="ECH42" s="68"/>
      <c r="ECI42" s="68"/>
      <c r="ECJ42" s="68"/>
      <c r="ECK42" s="68"/>
      <c r="ECL42" s="68"/>
      <c r="ECM42" s="68"/>
      <c r="ECN42" s="68"/>
      <c r="ECO42" s="68"/>
      <c r="ECP42" s="68"/>
      <c r="ECQ42" s="68"/>
      <c r="ECR42" s="68"/>
      <c r="ECS42" s="68"/>
      <c r="ECT42" s="68"/>
      <c r="ECU42" s="68"/>
      <c r="ECV42" s="68"/>
      <c r="ECW42" s="68"/>
      <c r="ECX42" s="68"/>
      <c r="ECY42" s="68"/>
      <c r="ECZ42" s="68"/>
      <c r="EDA42" s="68"/>
      <c r="EDB42" s="68"/>
      <c r="EDC42" s="68"/>
      <c r="EDD42" s="68"/>
      <c r="EDE42" s="68"/>
      <c r="EDF42" s="68"/>
      <c r="EDG42" s="68"/>
      <c r="EDH42" s="68"/>
      <c r="EDI42" s="68"/>
      <c r="EDJ42" s="68"/>
      <c r="EDK42" s="68"/>
      <c r="EDL42" s="68"/>
      <c r="EDM42" s="68"/>
      <c r="EDN42" s="68"/>
      <c r="EDO42" s="68"/>
      <c r="EDP42" s="68"/>
      <c r="EDQ42" s="68"/>
      <c r="EDR42" s="68"/>
      <c r="EDS42" s="68"/>
      <c r="EDT42" s="68"/>
      <c r="EDU42" s="68"/>
      <c r="EDV42" s="68"/>
      <c r="EDW42" s="68"/>
      <c r="EDX42" s="68"/>
      <c r="EDY42" s="68"/>
      <c r="EDZ42" s="68"/>
      <c r="EEA42" s="68"/>
      <c r="EEB42" s="68"/>
      <c r="EEC42" s="68"/>
      <c r="EED42" s="68"/>
      <c r="EEE42" s="68"/>
      <c r="EEF42" s="68"/>
      <c r="EEG42" s="68"/>
      <c r="EEH42" s="68"/>
      <c r="EEI42" s="68"/>
      <c r="EEJ42" s="68"/>
      <c r="EEK42" s="68"/>
      <c r="EEL42" s="68"/>
      <c r="EEM42" s="68"/>
      <c r="EEN42" s="68"/>
      <c r="EEO42" s="68"/>
      <c r="EEP42" s="68"/>
      <c r="EEQ42" s="68"/>
      <c r="EER42" s="68"/>
      <c r="EES42" s="68"/>
      <c r="EET42" s="68"/>
      <c r="EEU42" s="68"/>
      <c r="EEV42" s="68"/>
      <c r="EEW42" s="68"/>
      <c r="EEX42" s="68"/>
      <c r="EEY42" s="68"/>
      <c r="EEZ42" s="68"/>
      <c r="EFA42" s="68"/>
      <c r="EFB42" s="68"/>
      <c r="EFC42" s="68"/>
      <c r="EFD42" s="68"/>
      <c r="EFE42" s="68"/>
      <c r="EFF42" s="68"/>
      <c r="EFG42" s="68"/>
      <c r="EFH42" s="68"/>
      <c r="EFI42" s="68"/>
      <c r="EFJ42" s="68"/>
      <c r="EFK42" s="68"/>
      <c r="EFL42" s="68"/>
      <c r="EFM42" s="68"/>
      <c r="EFN42" s="68"/>
      <c r="EFO42" s="68"/>
      <c r="EFP42" s="68"/>
      <c r="EFQ42" s="68"/>
      <c r="EFR42" s="68"/>
      <c r="EFS42" s="68"/>
      <c r="EFT42" s="68"/>
      <c r="EFU42" s="68"/>
      <c r="EFV42" s="68"/>
      <c r="EFW42" s="68"/>
      <c r="EFX42" s="68"/>
      <c r="EFY42" s="68"/>
      <c r="EFZ42" s="68"/>
      <c r="EGA42" s="68"/>
      <c r="EGB42" s="68"/>
      <c r="EGC42" s="68"/>
      <c r="EGD42" s="68"/>
      <c r="EGE42" s="68"/>
      <c r="EGF42" s="68"/>
      <c r="EGG42" s="68"/>
      <c r="EGH42" s="68"/>
      <c r="EGI42" s="68"/>
      <c r="EGJ42" s="68"/>
      <c r="EGK42" s="68"/>
      <c r="EGL42" s="68"/>
      <c r="EGM42" s="68"/>
      <c r="EGN42" s="68"/>
      <c r="EGO42" s="68"/>
      <c r="EGP42" s="68"/>
      <c r="EGQ42" s="68"/>
      <c r="EGR42" s="68"/>
      <c r="EGS42" s="68"/>
      <c r="EGT42" s="68"/>
      <c r="EGU42" s="68"/>
      <c r="EGV42" s="68"/>
      <c r="EGW42" s="68"/>
      <c r="EGX42" s="68"/>
      <c r="EGY42" s="68"/>
      <c r="EGZ42" s="68"/>
      <c r="EHA42" s="68"/>
      <c r="EHB42" s="68"/>
      <c r="EHC42" s="68"/>
      <c r="EHD42" s="68"/>
      <c r="EHE42" s="68"/>
      <c r="EHF42" s="68"/>
      <c r="EHG42" s="68"/>
      <c r="EHH42" s="68"/>
      <c r="EHI42" s="68"/>
      <c r="EHJ42" s="68"/>
      <c r="EHK42" s="68"/>
      <c r="EHL42" s="68"/>
      <c r="EHM42" s="68"/>
      <c r="EHN42" s="68"/>
      <c r="EHO42" s="68"/>
      <c r="EHP42" s="68"/>
      <c r="EHQ42" s="68"/>
      <c r="EHR42" s="68"/>
      <c r="EHS42" s="68"/>
      <c r="EHT42" s="68"/>
      <c r="EHU42" s="68"/>
      <c r="EHV42" s="68"/>
      <c r="EHW42" s="68"/>
      <c r="EHX42" s="68"/>
      <c r="EHY42" s="68"/>
      <c r="EHZ42" s="68"/>
      <c r="EIA42" s="68"/>
      <c r="EIB42" s="68"/>
      <c r="EIC42" s="68"/>
      <c r="EID42" s="68"/>
      <c r="EIE42" s="68"/>
      <c r="EIF42" s="68"/>
      <c r="EIG42" s="68"/>
      <c r="EIH42" s="68"/>
      <c r="EII42" s="68"/>
      <c r="EIJ42" s="68"/>
      <c r="EIK42" s="68"/>
      <c r="EIL42" s="68"/>
      <c r="EIM42" s="68"/>
      <c r="EIN42" s="68"/>
      <c r="EIO42" s="68"/>
      <c r="EIP42" s="68"/>
      <c r="EIQ42" s="68"/>
      <c r="EIR42" s="68"/>
      <c r="EIS42" s="68"/>
      <c r="EIT42" s="68"/>
      <c r="EIU42" s="68"/>
      <c r="EIV42" s="68"/>
      <c r="EIW42" s="68"/>
      <c r="EIX42" s="68"/>
      <c r="EIY42" s="68"/>
      <c r="EIZ42" s="68"/>
      <c r="EJA42" s="68"/>
      <c r="EJB42" s="68"/>
      <c r="EJC42" s="68"/>
      <c r="EJD42" s="68"/>
      <c r="EJE42" s="68"/>
      <c r="EJF42" s="68"/>
      <c r="EJG42" s="68"/>
      <c r="EJH42" s="68"/>
      <c r="EJI42" s="68"/>
      <c r="EJJ42" s="68"/>
      <c r="EJK42" s="68"/>
      <c r="EJL42" s="68"/>
      <c r="EJM42" s="68"/>
      <c r="EJN42" s="68"/>
      <c r="EJO42" s="68"/>
      <c r="EJP42" s="68"/>
      <c r="EJQ42" s="68"/>
      <c r="EJR42" s="68"/>
      <c r="EJS42" s="68"/>
      <c r="EJT42" s="68"/>
      <c r="EJU42" s="68"/>
      <c r="EJV42" s="68"/>
      <c r="EJW42" s="68"/>
      <c r="EJX42" s="68"/>
      <c r="EJY42" s="68"/>
      <c r="EJZ42" s="68"/>
      <c r="EKA42" s="68"/>
      <c r="EKB42" s="68"/>
      <c r="EKC42" s="68"/>
      <c r="EKD42" s="68"/>
      <c r="EKE42" s="68"/>
      <c r="EKF42" s="68"/>
      <c r="EKG42" s="68"/>
      <c r="EKH42" s="68"/>
      <c r="EKI42" s="68"/>
      <c r="EKJ42" s="68"/>
      <c r="EKK42" s="68"/>
      <c r="EKL42" s="68"/>
      <c r="EKM42" s="68"/>
      <c r="EKN42" s="68"/>
      <c r="EKO42" s="68"/>
      <c r="EKP42" s="68"/>
      <c r="EKQ42" s="68"/>
      <c r="EKR42" s="68"/>
      <c r="EKS42" s="68"/>
      <c r="EKT42" s="68"/>
      <c r="EKU42" s="68"/>
      <c r="EKV42" s="68"/>
      <c r="EKW42" s="68"/>
      <c r="EKX42" s="68"/>
      <c r="EKY42" s="68"/>
      <c r="EKZ42" s="68"/>
      <c r="ELA42" s="68"/>
      <c r="ELB42" s="68"/>
      <c r="ELC42" s="68"/>
      <c r="ELD42" s="68"/>
      <c r="ELE42" s="68"/>
      <c r="ELF42" s="68"/>
      <c r="ELG42" s="68"/>
      <c r="ELH42" s="68"/>
      <c r="ELI42" s="68"/>
      <c r="ELJ42" s="68"/>
      <c r="ELK42" s="68"/>
      <c r="ELL42" s="68"/>
      <c r="ELM42" s="68"/>
      <c r="ELN42" s="68"/>
      <c r="ELO42" s="68"/>
      <c r="ELP42" s="68"/>
      <c r="ELQ42" s="68"/>
      <c r="ELR42" s="68"/>
      <c r="ELS42" s="68"/>
      <c r="ELT42" s="68"/>
      <c r="ELU42" s="68"/>
      <c r="ELV42" s="68"/>
      <c r="ELW42" s="68"/>
      <c r="ELX42" s="68"/>
      <c r="ELY42" s="68"/>
      <c r="ELZ42" s="68"/>
      <c r="EMA42" s="68"/>
      <c r="EMB42" s="68"/>
      <c r="EMC42" s="68"/>
      <c r="EMD42" s="68"/>
      <c r="EME42" s="68"/>
      <c r="EMF42" s="68"/>
      <c r="EMG42" s="68"/>
      <c r="EMH42" s="68"/>
      <c r="EMI42" s="68"/>
      <c r="EMJ42" s="68"/>
      <c r="EMK42" s="68"/>
      <c r="EML42" s="68"/>
      <c r="EMM42" s="68"/>
      <c r="EMN42" s="68"/>
      <c r="EMO42" s="68"/>
      <c r="EMP42" s="68"/>
      <c r="EMQ42" s="68"/>
      <c r="EMR42" s="68"/>
      <c r="EMS42" s="68"/>
      <c r="EMT42" s="68"/>
      <c r="EMU42" s="68"/>
      <c r="EMV42" s="68"/>
      <c r="EMW42" s="68"/>
      <c r="EMX42" s="68"/>
      <c r="EMY42" s="68"/>
      <c r="EMZ42" s="68"/>
      <c r="ENA42" s="68"/>
      <c r="ENB42" s="68"/>
      <c r="ENC42" s="68"/>
      <c r="END42" s="68"/>
      <c r="ENE42" s="68"/>
      <c r="ENF42" s="68"/>
      <c r="ENG42" s="68"/>
      <c r="ENH42" s="68"/>
      <c r="ENI42" s="68"/>
      <c r="ENJ42" s="68"/>
      <c r="ENK42" s="68"/>
      <c r="ENL42" s="68"/>
      <c r="ENM42" s="68"/>
      <c r="ENN42" s="68"/>
      <c r="ENO42" s="68"/>
      <c r="ENP42" s="68"/>
      <c r="ENQ42" s="68"/>
      <c r="ENR42" s="68"/>
      <c r="ENS42" s="68"/>
      <c r="ENT42" s="68"/>
      <c r="ENU42" s="68"/>
      <c r="ENV42" s="68"/>
      <c r="ENW42" s="68"/>
      <c r="ENX42" s="68"/>
      <c r="ENY42" s="68"/>
      <c r="ENZ42" s="68"/>
      <c r="EOA42" s="68"/>
      <c r="EOB42" s="68"/>
      <c r="EOC42" s="68"/>
      <c r="EOD42" s="68"/>
      <c r="EOE42" s="68"/>
      <c r="EOF42" s="68"/>
      <c r="EOG42" s="68"/>
      <c r="EOH42" s="68"/>
      <c r="EOI42" s="68"/>
      <c r="EOJ42" s="68"/>
      <c r="EOK42" s="68"/>
      <c r="EOL42" s="68"/>
      <c r="EOM42" s="68"/>
      <c r="EON42" s="68"/>
      <c r="EOO42" s="68"/>
      <c r="EOP42" s="68"/>
      <c r="EOQ42" s="68"/>
      <c r="EOR42" s="68"/>
      <c r="EOS42" s="68"/>
      <c r="EOT42" s="68"/>
      <c r="EOU42" s="68"/>
      <c r="EOV42" s="68"/>
      <c r="EOW42" s="68"/>
      <c r="EOX42" s="68"/>
      <c r="EOY42" s="68"/>
      <c r="EOZ42" s="68"/>
      <c r="EPA42" s="68"/>
      <c r="EPB42" s="68"/>
      <c r="EPC42" s="68"/>
      <c r="EPD42" s="68"/>
      <c r="EPE42" s="68"/>
      <c r="EPF42" s="68"/>
      <c r="EPG42" s="68"/>
      <c r="EPH42" s="68"/>
      <c r="EPI42" s="68"/>
      <c r="EPJ42" s="68"/>
      <c r="EPK42" s="68"/>
      <c r="EPL42" s="68"/>
      <c r="EPM42" s="68"/>
      <c r="EPN42" s="68"/>
      <c r="EPO42" s="68"/>
      <c r="EPP42" s="68"/>
      <c r="EPQ42" s="68"/>
      <c r="EPR42" s="68"/>
      <c r="EPS42" s="68"/>
      <c r="EPT42" s="68"/>
      <c r="EPU42" s="68"/>
      <c r="EPV42" s="68"/>
      <c r="EPW42" s="68"/>
      <c r="EPX42" s="68"/>
      <c r="EPY42" s="68"/>
      <c r="EPZ42" s="68"/>
      <c r="EQA42" s="68"/>
      <c r="EQB42" s="68"/>
      <c r="EQC42" s="68"/>
      <c r="EQD42" s="68"/>
      <c r="EQE42" s="68"/>
      <c r="EQF42" s="68"/>
      <c r="EQG42" s="68"/>
      <c r="EQH42" s="68"/>
      <c r="EQI42" s="68"/>
      <c r="EQJ42" s="68"/>
      <c r="EQK42" s="68"/>
      <c r="EQL42" s="68"/>
      <c r="EQM42" s="68"/>
      <c r="EQN42" s="68"/>
      <c r="EQO42" s="68"/>
      <c r="EQP42" s="68"/>
      <c r="EQQ42" s="68"/>
      <c r="EQR42" s="68"/>
      <c r="EQS42" s="68"/>
      <c r="EQT42" s="68"/>
      <c r="EQU42" s="68"/>
      <c r="EQV42" s="68"/>
      <c r="EQW42" s="68"/>
      <c r="EQX42" s="68"/>
      <c r="EQY42" s="68"/>
      <c r="EQZ42" s="68"/>
      <c r="ERA42" s="68"/>
      <c r="ERB42" s="68"/>
      <c r="ERC42" s="68"/>
      <c r="ERD42" s="68"/>
      <c r="ERE42" s="68"/>
      <c r="ERF42" s="68"/>
      <c r="ERG42" s="68"/>
      <c r="ERH42" s="68"/>
      <c r="ERI42" s="68"/>
      <c r="ERJ42" s="68"/>
      <c r="ERK42" s="68"/>
      <c r="ERL42" s="68"/>
      <c r="ERM42" s="68"/>
      <c r="ERN42" s="68"/>
      <c r="ERO42" s="68"/>
      <c r="ERP42" s="68"/>
      <c r="ERQ42" s="68"/>
      <c r="ERR42" s="68"/>
      <c r="ERS42" s="68"/>
      <c r="ERT42" s="68"/>
      <c r="ERU42" s="68"/>
      <c r="ERV42" s="68"/>
      <c r="ERW42" s="68"/>
      <c r="ERX42" s="68"/>
      <c r="ERY42" s="68"/>
      <c r="ERZ42" s="68"/>
      <c r="ESA42" s="68"/>
      <c r="ESB42" s="68"/>
      <c r="ESC42" s="68"/>
      <c r="ESD42" s="68"/>
      <c r="ESE42" s="68"/>
      <c r="ESF42" s="68"/>
      <c r="ESG42" s="68"/>
      <c r="ESH42" s="68"/>
      <c r="ESI42" s="68"/>
      <c r="ESJ42" s="68"/>
      <c r="ESK42" s="68"/>
      <c r="ESL42" s="68"/>
      <c r="ESM42" s="68"/>
      <c r="ESN42" s="68"/>
      <c r="ESO42" s="68"/>
      <c r="ESP42" s="68"/>
      <c r="ESQ42" s="68"/>
      <c r="ESR42" s="68"/>
      <c r="ESS42" s="68"/>
      <c r="EST42" s="68"/>
      <c r="ESU42" s="68"/>
      <c r="ESV42" s="68"/>
      <c r="ESW42" s="68"/>
      <c r="ESX42" s="68"/>
      <c r="ESY42" s="68"/>
      <c r="ESZ42" s="68"/>
      <c r="ETA42" s="68"/>
      <c r="ETB42" s="68"/>
      <c r="ETC42" s="68"/>
      <c r="ETD42" s="68"/>
      <c r="ETE42" s="68"/>
      <c r="ETF42" s="68"/>
      <c r="ETG42" s="68"/>
      <c r="ETH42" s="68"/>
      <c r="ETI42" s="68"/>
      <c r="ETJ42" s="68"/>
      <c r="ETK42" s="68"/>
      <c r="ETL42" s="68"/>
      <c r="ETM42" s="68"/>
      <c r="ETN42" s="68"/>
      <c r="ETO42" s="68"/>
      <c r="ETP42" s="68"/>
      <c r="ETQ42" s="68"/>
      <c r="ETR42" s="68"/>
      <c r="ETS42" s="68"/>
      <c r="ETT42" s="68"/>
      <c r="ETU42" s="68"/>
      <c r="ETV42" s="68"/>
      <c r="ETW42" s="68"/>
      <c r="ETX42" s="68"/>
      <c r="ETY42" s="68"/>
      <c r="ETZ42" s="68"/>
      <c r="EUA42" s="68"/>
      <c r="EUB42" s="68"/>
      <c r="EUC42" s="68"/>
      <c r="EUD42" s="68"/>
      <c r="EUE42" s="68"/>
      <c r="EUF42" s="68"/>
      <c r="EUG42" s="68"/>
      <c r="EUH42" s="68"/>
      <c r="EUI42" s="68"/>
      <c r="EUJ42" s="68"/>
      <c r="EUK42" s="68"/>
      <c r="EUL42" s="68"/>
      <c r="EUM42" s="68"/>
      <c r="EUN42" s="68"/>
      <c r="EUO42" s="68"/>
      <c r="EUP42" s="68"/>
      <c r="EUQ42" s="68"/>
      <c r="EUR42" s="68"/>
      <c r="EUS42" s="68"/>
      <c r="EUT42" s="68"/>
      <c r="EUU42" s="68"/>
      <c r="EUV42" s="68"/>
      <c r="EUW42" s="68"/>
      <c r="EUX42" s="68"/>
      <c r="EUY42" s="68"/>
      <c r="EUZ42" s="68"/>
      <c r="EVA42" s="68"/>
      <c r="EVB42" s="68"/>
      <c r="EVC42" s="68"/>
      <c r="EVD42" s="68"/>
      <c r="EVE42" s="68"/>
      <c r="EVF42" s="68"/>
      <c r="EVG42" s="68"/>
      <c r="EVH42" s="68"/>
      <c r="EVI42" s="68"/>
      <c r="EVJ42" s="68"/>
      <c r="EVK42" s="68"/>
      <c r="EVL42" s="68"/>
      <c r="EVM42" s="68"/>
      <c r="EVN42" s="68"/>
      <c r="EVO42" s="68"/>
      <c r="EVP42" s="68"/>
      <c r="EVQ42" s="68"/>
      <c r="EVR42" s="68"/>
      <c r="EVS42" s="68"/>
      <c r="EVT42" s="68"/>
      <c r="EVU42" s="68"/>
      <c r="EVV42" s="68"/>
      <c r="EVW42" s="68"/>
      <c r="EVX42" s="68"/>
      <c r="EVY42" s="68"/>
      <c r="EVZ42" s="68"/>
      <c r="EWA42" s="68"/>
      <c r="EWB42" s="68"/>
      <c r="EWC42" s="68"/>
      <c r="EWD42" s="68"/>
      <c r="EWE42" s="68"/>
      <c r="EWF42" s="68"/>
      <c r="EWG42" s="68"/>
      <c r="EWH42" s="68"/>
      <c r="EWI42" s="68"/>
      <c r="EWJ42" s="68"/>
      <c r="EWK42" s="68"/>
      <c r="EWL42" s="68"/>
      <c r="EWM42" s="68"/>
      <c r="EWN42" s="68"/>
      <c r="EWO42" s="68"/>
      <c r="EWP42" s="68"/>
      <c r="EWQ42" s="68"/>
      <c r="EWR42" s="68"/>
      <c r="EWS42" s="68"/>
      <c r="EWT42" s="68"/>
      <c r="EWU42" s="68"/>
      <c r="EWV42" s="68"/>
      <c r="EWW42" s="68"/>
      <c r="EWX42" s="68"/>
      <c r="EWY42" s="68"/>
      <c r="EWZ42" s="68"/>
      <c r="EXA42" s="68"/>
      <c r="EXB42" s="68"/>
      <c r="EXC42" s="68"/>
      <c r="EXD42" s="68"/>
      <c r="EXE42" s="68"/>
      <c r="EXF42" s="68"/>
      <c r="EXG42" s="68"/>
      <c r="EXH42" s="68"/>
      <c r="EXI42" s="68"/>
      <c r="EXJ42" s="68"/>
      <c r="EXK42" s="68"/>
      <c r="EXL42" s="68"/>
      <c r="EXM42" s="68"/>
      <c r="EXN42" s="68"/>
      <c r="EXO42" s="68"/>
      <c r="EXP42" s="68"/>
      <c r="EXQ42" s="68"/>
      <c r="EXR42" s="68"/>
      <c r="EXS42" s="68"/>
      <c r="EXT42" s="68"/>
      <c r="EXU42" s="68"/>
      <c r="EXV42" s="68"/>
      <c r="EXW42" s="68"/>
      <c r="EXX42" s="68"/>
      <c r="EXY42" s="68"/>
      <c r="EXZ42" s="68"/>
      <c r="EYA42" s="68"/>
      <c r="EYB42" s="68"/>
      <c r="EYC42" s="68"/>
      <c r="EYD42" s="68"/>
      <c r="EYE42" s="68"/>
      <c r="EYF42" s="68"/>
      <c r="EYG42" s="68"/>
      <c r="EYH42" s="68"/>
      <c r="EYI42" s="68"/>
      <c r="EYJ42" s="68"/>
      <c r="EYK42" s="68"/>
      <c r="EYL42" s="68"/>
      <c r="EYM42" s="68"/>
      <c r="EYN42" s="68"/>
      <c r="EYO42" s="68"/>
      <c r="EYP42" s="68"/>
      <c r="EYQ42" s="68"/>
      <c r="EYR42" s="68"/>
      <c r="EYS42" s="68"/>
      <c r="EYT42" s="68"/>
      <c r="EYU42" s="68"/>
      <c r="EYV42" s="68"/>
      <c r="EYW42" s="68"/>
      <c r="EYX42" s="68"/>
      <c r="EYY42" s="68"/>
      <c r="EYZ42" s="68"/>
      <c r="EZA42" s="68"/>
      <c r="EZB42" s="68"/>
      <c r="EZC42" s="68"/>
      <c r="EZD42" s="68"/>
      <c r="EZE42" s="68"/>
      <c r="EZF42" s="68"/>
      <c r="EZG42" s="68"/>
      <c r="EZH42" s="68"/>
      <c r="EZI42" s="68"/>
      <c r="EZJ42" s="68"/>
      <c r="EZK42" s="68"/>
      <c r="EZL42" s="68"/>
      <c r="EZM42" s="68"/>
      <c r="EZN42" s="68"/>
      <c r="EZO42" s="68"/>
      <c r="EZP42" s="68"/>
      <c r="EZQ42" s="68"/>
      <c r="EZR42" s="68"/>
      <c r="EZS42" s="68"/>
      <c r="EZT42" s="68"/>
      <c r="EZU42" s="68"/>
      <c r="EZV42" s="68"/>
      <c r="EZW42" s="68"/>
      <c r="EZX42" s="68"/>
      <c r="EZY42" s="68"/>
      <c r="EZZ42" s="68"/>
      <c r="FAA42" s="68"/>
      <c r="FAB42" s="68"/>
      <c r="FAC42" s="68"/>
      <c r="FAD42" s="68"/>
      <c r="FAE42" s="68"/>
      <c r="FAF42" s="68"/>
      <c r="FAG42" s="68"/>
      <c r="FAH42" s="68"/>
      <c r="FAI42" s="68"/>
      <c r="FAJ42" s="68"/>
      <c r="FAK42" s="68"/>
      <c r="FAL42" s="68"/>
      <c r="FAM42" s="68"/>
      <c r="FAN42" s="68"/>
      <c r="FAO42" s="68"/>
      <c r="FAP42" s="68"/>
      <c r="FAQ42" s="68"/>
      <c r="FAR42" s="68"/>
      <c r="FAS42" s="68"/>
      <c r="FAT42" s="68"/>
      <c r="FAU42" s="68"/>
      <c r="FAV42" s="68"/>
      <c r="FAW42" s="68"/>
      <c r="FAX42" s="68"/>
      <c r="FAY42" s="68"/>
      <c r="FAZ42" s="68"/>
      <c r="FBA42" s="68"/>
      <c r="FBB42" s="68"/>
      <c r="FBC42" s="68"/>
      <c r="FBD42" s="68"/>
      <c r="FBE42" s="68"/>
      <c r="FBF42" s="68"/>
      <c r="FBG42" s="68"/>
      <c r="FBH42" s="68"/>
      <c r="FBI42" s="68"/>
      <c r="FBJ42" s="68"/>
      <c r="FBK42" s="68"/>
      <c r="FBL42" s="68"/>
      <c r="FBM42" s="68"/>
      <c r="FBN42" s="68"/>
      <c r="FBO42" s="68"/>
      <c r="FBP42" s="68"/>
      <c r="FBQ42" s="68"/>
      <c r="FBR42" s="68"/>
      <c r="FBS42" s="68"/>
      <c r="FBT42" s="68"/>
      <c r="FBU42" s="68"/>
      <c r="FBV42" s="68"/>
      <c r="FBW42" s="68"/>
      <c r="FBX42" s="68"/>
      <c r="FBY42" s="68"/>
      <c r="FBZ42" s="68"/>
      <c r="FCA42" s="68"/>
      <c r="FCB42" s="68"/>
      <c r="FCC42" s="68"/>
      <c r="FCD42" s="68"/>
      <c r="FCE42" s="68"/>
      <c r="FCF42" s="68"/>
      <c r="FCG42" s="68"/>
      <c r="FCH42" s="68"/>
      <c r="FCI42" s="68"/>
      <c r="FCJ42" s="68"/>
      <c r="FCK42" s="68"/>
      <c r="FCL42" s="68"/>
      <c r="FCM42" s="68"/>
      <c r="FCN42" s="68"/>
      <c r="FCO42" s="68"/>
      <c r="FCP42" s="68"/>
      <c r="FCQ42" s="68"/>
      <c r="FCR42" s="68"/>
      <c r="FCS42" s="68"/>
      <c r="FCT42" s="68"/>
      <c r="FCU42" s="68"/>
      <c r="FCV42" s="68"/>
      <c r="FCW42" s="68"/>
      <c r="FCX42" s="68"/>
      <c r="FCY42" s="68"/>
      <c r="FCZ42" s="68"/>
      <c r="FDA42" s="68"/>
      <c r="FDB42" s="68"/>
      <c r="FDC42" s="68"/>
      <c r="FDD42" s="68"/>
      <c r="FDE42" s="68"/>
      <c r="FDF42" s="68"/>
      <c r="FDG42" s="68"/>
      <c r="FDH42" s="68"/>
      <c r="FDI42" s="68"/>
      <c r="FDJ42" s="68"/>
      <c r="FDK42" s="68"/>
      <c r="FDL42" s="68"/>
      <c r="FDM42" s="68"/>
      <c r="FDN42" s="68"/>
      <c r="FDO42" s="68"/>
      <c r="FDP42" s="68"/>
      <c r="FDQ42" s="68"/>
      <c r="FDR42" s="68"/>
      <c r="FDS42" s="68"/>
      <c r="FDT42" s="68"/>
      <c r="FDU42" s="68"/>
      <c r="FDV42" s="68"/>
      <c r="FDW42" s="68"/>
      <c r="FDX42" s="68"/>
      <c r="FDY42" s="68"/>
      <c r="FDZ42" s="68"/>
      <c r="FEA42" s="68"/>
      <c r="FEB42" s="68"/>
      <c r="FEC42" s="68"/>
      <c r="FED42" s="68"/>
      <c r="FEE42" s="68"/>
      <c r="FEF42" s="68"/>
      <c r="FEG42" s="68"/>
      <c r="FEH42" s="68"/>
      <c r="FEI42" s="68"/>
      <c r="FEJ42" s="68"/>
      <c r="FEK42" s="68"/>
      <c r="FEL42" s="68"/>
      <c r="FEM42" s="68"/>
      <c r="FEN42" s="68"/>
      <c r="FEO42" s="68"/>
      <c r="FEP42" s="68"/>
      <c r="FEQ42" s="68"/>
      <c r="FER42" s="68"/>
      <c r="FES42" s="68"/>
      <c r="FET42" s="68"/>
      <c r="FEU42" s="68"/>
      <c r="FEV42" s="68"/>
      <c r="FEW42" s="68"/>
      <c r="FEX42" s="68"/>
      <c r="FEY42" s="68"/>
      <c r="FEZ42" s="68"/>
      <c r="FFA42" s="68"/>
      <c r="FFB42" s="68"/>
      <c r="FFC42" s="68"/>
      <c r="FFD42" s="68"/>
      <c r="FFE42" s="68"/>
      <c r="FFF42" s="68"/>
      <c r="FFG42" s="68"/>
      <c r="FFH42" s="68"/>
      <c r="FFI42" s="68"/>
      <c r="FFJ42" s="68"/>
      <c r="FFK42" s="68"/>
      <c r="FFL42" s="68"/>
      <c r="FFM42" s="68"/>
      <c r="FFN42" s="68"/>
      <c r="FFO42" s="68"/>
      <c r="FFP42" s="68"/>
      <c r="FFQ42" s="68"/>
      <c r="FFR42" s="68"/>
      <c r="FFS42" s="68"/>
      <c r="FFT42" s="68"/>
      <c r="FFU42" s="68"/>
      <c r="FFV42" s="68"/>
      <c r="FFW42" s="68"/>
      <c r="FFX42" s="68"/>
      <c r="FFY42" s="68"/>
      <c r="FFZ42" s="68"/>
      <c r="FGA42" s="68"/>
      <c r="FGB42" s="68"/>
      <c r="FGC42" s="68"/>
      <c r="FGD42" s="68"/>
      <c r="FGE42" s="68"/>
      <c r="FGF42" s="68"/>
      <c r="FGG42" s="68"/>
      <c r="FGH42" s="68"/>
      <c r="FGI42" s="68"/>
      <c r="FGJ42" s="68"/>
      <c r="FGK42" s="68"/>
      <c r="FGL42" s="68"/>
      <c r="FGM42" s="68"/>
      <c r="FGN42" s="68"/>
      <c r="FGO42" s="68"/>
      <c r="FGP42" s="68"/>
      <c r="FGQ42" s="68"/>
      <c r="FGR42" s="68"/>
      <c r="FGS42" s="68"/>
      <c r="FGT42" s="68"/>
      <c r="FGU42" s="68"/>
      <c r="FGV42" s="68"/>
      <c r="FGW42" s="68"/>
      <c r="FGX42" s="68"/>
      <c r="FGY42" s="68"/>
      <c r="FGZ42" s="68"/>
      <c r="FHA42" s="68"/>
      <c r="FHB42" s="68"/>
      <c r="FHC42" s="68"/>
      <c r="FHD42" s="68"/>
      <c r="FHE42" s="68"/>
      <c r="FHF42" s="68"/>
      <c r="FHG42" s="68"/>
      <c r="FHH42" s="68"/>
      <c r="FHI42" s="68"/>
      <c r="FHJ42" s="68"/>
      <c r="FHK42" s="68"/>
      <c r="FHL42" s="68"/>
      <c r="FHM42" s="68"/>
      <c r="FHN42" s="68"/>
      <c r="FHO42" s="68"/>
      <c r="FHP42" s="68"/>
      <c r="FHQ42" s="68"/>
      <c r="FHR42" s="68"/>
      <c r="FHS42" s="68"/>
      <c r="FHT42" s="68"/>
      <c r="FHU42" s="68"/>
      <c r="FHV42" s="68"/>
      <c r="FHW42" s="68"/>
      <c r="FHX42" s="68"/>
      <c r="FHY42" s="68"/>
      <c r="FHZ42" s="68"/>
      <c r="FIA42" s="68"/>
      <c r="FIB42" s="68"/>
      <c r="FIC42" s="68"/>
      <c r="FID42" s="68"/>
      <c r="FIE42" s="68"/>
      <c r="FIF42" s="68"/>
      <c r="FIG42" s="68"/>
      <c r="FIH42" s="68"/>
      <c r="FII42" s="68"/>
      <c r="FIJ42" s="68"/>
      <c r="FIK42" s="68"/>
      <c r="FIL42" s="68"/>
      <c r="FIM42" s="68"/>
      <c r="FIN42" s="68"/>
      <c r="FIO42" s="68"/>
      <c r="FIP42" s="68"/>
      <c r="FIQ42" s="68"/>
      <c r="FIR42" s="68"/>
      <c r="FIS42" s="68"/>
      <c r="FIT42" s="68"/>
      <c r="FIU42" s="68"/>
      <c r="FIV42" s="68"/>
      <c r="FIW42" s="68"/>
      <c r="FIX42" s="68"/>
      <c r="FIY42" s="68"/>
      <c r="FIZ42" s="68"/>
      <c r="FJA42" s="68"/>
      <c r="FJB42" s="68"/>
      <c r="FJC42" s="68"/>
      <c r="FJD42" s="68"/>
      <c r="FJE42" s="68"/>
      <c r="FJF42" s="68"/>
      <c r="FJG42" s="68"/>
      <c r="FJH42" s="68"/>
      <c r="FJI42" s="68"/>
      <c r="FJJ42" s="68"/>
      <c r="FJK42" s="68"/>
      <c r="FJL42" s="68"/>
      <c r="FJM42" s="68"/>
      <c r="FJN42" s="68"/>
      <c r="FJO42" s="68"/>
      <c r="FJP42" s="68"/>
      <c r="FJQ42" s="68"/>
      <c r="FJR42" s="68"/>
      <c r="FJS42" s="68"/>
      <c r="FJT42" s="68"/>
      <c r="FJU42" s="68"/>
      <c r="FJV42" s="68"/>
      <c r="FJW42" s="68"/>
      <c r="FJX42" s="68"/>
      <c r="FJY42" s="68"/>
      <c r="FJZ42" s="68"/>
      <c r="FKA42" s="68"/>
      <c r="FKB42" s="68"/>
      <c r="FKC42" s="68"/>
      <c r="FKD42" s="68"/>
      <c r="FKE42" s="68"/>
      <c r="FKF42" s="68"/>
      <c r="FKG42" s="68"/>
      <c r="FKH42" s="68"/>
      <c r="FKI42" s="68"/>
      <c r="FKJ42" s="68"/>
      <c r="FKK42" s="68"/>
      <c r="FKL42" s="68"/>
      <c r="FKM42" s="68"/>
      <c r="FKN42" s="68"/>
      <c r="FKO42" s="68"/>
      <c r="FKP42" s="68"/>
      <c r="FKQ42" s="68"/>
      <c r="FKR42" s="68"/>
      <c r="FKS42" s="68"/>
      <c r="FKT42" s="68"/>
      <c r="FKU42" s="68"/>
      <c r="FKV42" s="68"/>
      <c r="FKW42" s="68"/>
      <c r="FKX42" s="68"/>
      <c r="FKY42" s="68"/>
      <c r="FKZ42" s="68"/>
      <c r="FLA42" s="68"/>
      <c r="FLB42" s="68"/>
      <c r="FLC42" s="68"/>
      <c r="FLD42" s="68"/>
      <c r="FLE42" s="68"/>
      <c r="FLF42" s="68"/>
      <c r="FLG42" s="68"/>
      <c r="FLH42" s="68"/>
      <c r="FLI42" s="68"/>
      <c r="FLJ42" s="68"/>
      <c r="FLK42" s="68"/>
      <c r="FLL42" s="68"/>
      <c r="FLM42" s="68"/>
      <c r="FLN42" s="68"/>
      <c r="FLO42" s="68"/>
      <c r="FLP42" s="68"/>
      <c r="FLQ42" s="68"/>
      <c r="FLR42" s="68"/>
      <c r="FLS42" s="68"/>
      <c r="FLT42" s="68"/>
      <c r="FLU42" s="68"/>
      <c r="FLV42" s="68"/>
      <c r="FLW42" s="68"/>
      <c r="FLX42" s="68"/>
      <c r="FLY42" s="68"/>
      <c r="FLZ42" s="68"/>
      <c r="FMA42" s="68"/>
      <c r="FMB42" s="68"/>
      <c r="FMC42" s="68"/>
      <c r="FMD42" s="68"/>
      <c r="FME42" s="68"/>
      <c r="FMF42" s="68"/>
      <c r="FMG42" s="68"/>
      <c r="FMH42" s="68"/>
      <c r="FMI42" s="68"/>
      <c r="FMJ42" s="68"/>
      <c r="FMK42" s="68"/>
      <c r="FML42" s="68"/>
      <c r="FMM42" s="68"/>
      <c r="FMN42" s="68"/>
      <c r="FMO42" s="68"/>
      <c r="FMP42" s="68"/>
      <c r="FMQ42" s="68"/>
      <c r="FMR42" s="68"/>
      <c r="FMS42" s="68"/>
      <c r="FMT42" s="68"/>
      <c r="FMU42" s="68"/>
      <c r="FMV42" s="68"/>
      <c r="FMW42" s="68"/>
      <c r="FMX42" s="68"/>
      <c r="FMY42" s="68"/>
      <c r="FMZ42" s="68"/>
      <c r="FNA42" s="68"/>
      <c r="FNB42" s="68"/>
      <c r="FNC42" s="68"/>
      <c r="FND42" s="68"/>
      <c r="FNE42" s="68"/>
      <c r="FNF42" s="68"/>
      <c r="FNG42" s="68"/>
      <c r="FNH42" s="68"/>
      <c r="FNI42" s="68"/>
      <c r="FNJ42" s="68"/>
      <c r="FNK42" s="68"/>
      <c r="FNL42" s="68"/>
      <c r="FNM42" s="68"/>
      <c r="FNN42" s="68"/>
      <c r="FNO42" s="68"/>
      <c r="FNP42" s="68"/>
      <c r="FNQ42" s="68"/>
      <c r="FNR42" s="68"/>
      <c r="FNS42" s="68"/>
      <c r="FNT42" s="68"/>
      <c r="FNU42" s="68"/>
      <c r="FNV42" s="68"/>
      <c r="FNW42" s="68"/>
      <c r="FNX42" s="68"/>
      <c r="FNY42" s="68"/>
      <c r="FNZ42" s="68"/>
      <c r="FOA42" s="68"/>
      <c r="FOB42" s="68"/>
      <c r="FOC42" s="68"/>
      <c r="FOD42" s="68"/>
      <c r="FOE42" s="68"/>
      <c r="FOF42" s="68"/>
      <c r="FOG42" s="68"/>
      <c r="FOH42" s="68"/>
      <c r="FOI42" s="68"/>
      <c r="FOJ42" s="68"/>
      <c r="FOK42" s="68"/>
      <c r="FOL42" s="68"/>
      <c r="FOM42" s="68"/>
      <c r="FON42" s="68"/>
      <c r="FOO42" s="68"/>
      <c r="FOP42" s="68"/>
      <c r="FOQ42" s="68"/>
      <c r="FOR42" s="68"/>
      <c r="FOS42" s="68"/>
      <c r="FOT42" s="68"/>
      <c r="FOU42" s="68"/>
      <c r="FOV42" s="68"/>
      <c r="FOW42" s="68"/>
      <c r="FOX42" s="68"/>
      <c r="FOY42" s="68"/>
      <c r="FOZ42" s="68"/>
      <c r="FPA42" s="68"/>
      <c r="FPB42" s="68"/>
      <c r="FPC42" s="68"/>
      <c r="FPD42" s="68"/>
      <c r="FPE42" s="68"/>
      <c r="FPF42" s="68"/>
      <c r="FPG42" s="68"/>
      <c r="FPH42" s="68"/>
      <c r="FPI42" s="68"/>
      <c r="FPJ42" s="68"/>
      <c r="FPK42" s="68"/>
      <c r="FPL42" s="68"/>
      <c r="FPM42" s="68"/>
      <c r="FPN42" s="68"/>
      <c r="FPO42" s="68"/>
      <c r="FPP42" s="68"/>
      <c r="FPQ42" s="68"/>
      <c r="FPR42" s="68"/>
      <c r="FPS42" s="68"/>
      <c r="FPT42" s="68"/>
      <c r="FPU42" s="68"/>
      <c r="FPV42" s="68"/>
      <c r="FPW42" s="68"/>
      <c r="FPX42" s="68"/>
      <c r="FPY42" s="68"/>
      <c r="FPZ42" s="68"/>
      <c r="FQA42" s="68"/>
      <c r="FQB42" s="68"/>
      <c r="FQC42" s="68"/>
      <c r="FQD42" s="68"/>
      <c r="FQE42" s="68"/>
      <c r="FQF42" s="68"/>
      <c r="FQG42" s="68"/>
      <c r="FQH42" s="68"/>
      <c r="FQI42" s="68"/>
      <c r="FQJ42" s="68"/>
      <c r="FQK42" s="68"/>
      <c r="FQL42" s="68"/>
      <c r="FQM42" s="68"/>
      <c r="FQN42" s="68"/>
      <c r="FQO42" s="68"/>
      <c r="FQP42" s="68"/>
      <c r="FQQ42" s="68"/>
      <c r="FQR42" s="68"/>
      <c r="FQS42" s="68"/>
      <c r="FQT42" s="68"/>
      <c r="FQU42" s="68"/>
      <c r="FQV42" s="68"/>
      <c r="FQW42" s="68"/>
      <c r="FQX42" s="68"/>
      <c r="FQY42" s="68"/>
      <c r="FQZ42" s="68"/>
      <c r="FRA42" s="68"/>
      <c r="FRB42" s="68"/>
      <c r="FRC42" s="68"/>
      <c r="FRD42" s="68"/>
      <c r="FRE42" s="68"/>
      <c r="FRF42" s="68"/>
      <c r="FRG42" s="68"/>
      <c r="FRH42" s="68"/>
      <c r="FRI42" s="68"/>
      <c r="FRJ42" s="68"/>
      <c r="FRK42" s="68"/>
      <c r="FRL42" s="68"/>
      <c r="FRM42" s="68"/>
      <c r="FRN42" s="68"/>
      <c r="FRO42" s="68"/>
      <c r="FRP42" s="68"/>
      <c r="FRQ42" s="68"/>
      <c r="FRR42" s="68"/>
      <c r="FRS42" s="68"/>
      <c r="FRT42" s="68"/>
      <c r="FRU42" s="68"/>
      <c r="FRV42" s="68"/>
      <c r="FRW42" s="68"/>
      <c r="FRX42" s="68"/>
      <c r="FRY42" s="68"/>
      <c r="FRZ42" s="68"/>
      <c r="FSA42" s="68"/>
      <c r="FSB42" s="68"/>
      <c r="FSC42" s="68"/>
      <c r="FSD42" s="68"/>
      <c r="FSE42" s="68"/>
      <c r="FSF42" s="68"/>
      <c r="FSG42" s="68"/>
      <c r="FSH42" s="68"/>
      <c r="FSI42" s="68"/>
      <c r="FSJ42" s="68"/>
      <c r="FSK42" s="68"/>
      <c r="FSL42" s="68"/>
      <c r="FSM42" s="68"/>
      <c r="FSN42" s="68"/>
      <c r="FSO42" s="68"/>
      <c r="FSP42" s="68"/>
      <c r="FSQ42" s="68"/>
      <c r="FSR42" s="68"/>
      <c r="FSS42" s="68"/>
      <c r="FST42" s="68"/>
      <c r="FSU42" s="68"/>
      <c r="FSV42" s="68"/>
      <c r="FSW42" s="68"/>
      <c r="FSX42" s="68"/>
      <c r="FSY42" s="68"/>
      <c r="FSZ42" s="68"/>
      <c r="FTA42" s="68"/>
      <c r="FTB42" s="68"/>
      <c r="FTC42" s="68"/>
      <c r="FTD42" s="68"/>
      <c r="FTE42" s="68"/>
      <c r="FTF42" s="68"/>
      <c r="FTG42" s="68"/>
      <c r="FTH42" s="68"/>
      <c r="FTI42" s="68"/>
      <c r="FTJ42" s="68"/>
      <c r="FTK42" s="68"/>
      <c r="FTL42" s="68"/>
      <c r="FTM42" s="68"/>
      <c r="FTN42" s="68"/>
      <c r="FTO42" s="68"/>
      <c r="FTP42" s="68"/>
      <c r="FTQ42" s="68"/>
      <c r="FTR42" s="68"/>
      <c r="FTS42" s="68"/>
      <c r="FTT42" s="68"/>
      <c r="FTU42" s="68"/>
      <c r="FTV42" s="68"/>
      <c r="FTW42" s="68"/>
      <c r="FTX42" s="68"/>
      <c r="FTY42" s="68"/>
      <c r="FTZ42" s="68"/>
      <c r="FUA42" s="68"/>
      <c r="FUB42" s="68"/>
      <c r="FUC42" s="68"/>
      <c r="FUD42" s="68"/>
      <c r="FUE42" s="68"/>
      <c r="FUF42" s="68"/>
      <c r="FUG42" s="68"/>
      <c r="FUH42" s="68"/>
      <c r="FUI42" s="68"/>
      <c r="FUJ42" s="68"/>
      <c r="FUK42" s="68"/>
      <c r="FUL42" s="68"/>
      <c r="FUM42" s="68"/>
      <c r="FUN42" s="68"/>
      <c r="FUO42" s="68"/>
      <c r="FUP42" s="68"/>
      <c r="FUQ42" s="68"/>
      <c r="FUR42" s="68"/>
      <c r="FUS42" s="68"/>
      <c r="FUT42" s="68"/>
      <c r="FUU42" s="68"/>
      <c r="FUV42" s="68"/>
      <c r="FUW42" s="68"/>
      <c r="FUX42" s="68"/>
      <c r="FUY42" s="68"/>
      <c r="FUZ42" s="68"/>
      <c r="FVA42" s="68"/>
      <c r="FVB42" s="68"/>
      <c r="FVC42" s="68"/>
      <c r="FVD42" s="68"/>
      <c r="FVE42" s="68"/>
      <c r="FVF42" s="68"/>
      <c r="FVG42" s="68"/>
      <c r="FVH42" s="68"/>
      <c r="FVI42" s="68"/>
      <c r="FVJ42" s="68"/>
      <c r="FVK42" s="68"/>
      <c r="FVL42" s="68"/>
      <c r="FVM42" s="68"/>
      <c r="FVN42" s="68"/>
      <c r="FVO42" s="68"/>
      <c r="FVP42" s="68"/>
      <c r="FVQ42" s="68"/>
      <c r="FVR42" s="68"/>
      <c r="FVS42" s="68"/>
      <c r="FVT42" s="68"/>
      <c r="FVU42" s="68"/>
      <c r="FVV42" s="68"/>
      <c r="FVW42" s="68"/>
      <c r="FVX42" s="68"/>
      <c r="FVY42" s="68"/>
      <c r="FVZ42" s="68"/>
      <c r="FWA42" s="68"/>
      <c r="FWB42" s="68"/>
      <c r="FWC42" s="68"/>
      <c r="FWD42" s="68"/>
      <c r="FWE42" s="68"/>
      <c r="FWF42" s="68"/>
      <c r="FWG42" s="68"/>
      <c r="FWH42" s="68"/>
      <c r="FWI42" s="68"/>
      <c r="FWJ42" s="68"/>
      <c r="FWK42" s="68"/>
      <c r="FWL42" s="68"/>
      <c r="FWM42" s="68"/>
      <c r="FWN42" s="68"/>
      <c r="FWO42" s="68"/>
      <c r="FWP42" s="68"/>
      <c r="FWQ42" s="68"/>
      <c r="FWR42" s="68"/>
      <c r="FWS42" s="68"/>
      <c r="FWT42" s="68"/>
      <c r="FWU42" s="68"/>
      <c r="FWV42" s="68"/>
      <c r="FWW42" s="68"/>
      <c r="FWX42" s="68"/>
      <c r="FWY42" s="68"/>
      <c r="FWZ42" s="68"/>
      <c r="FXA42" s="68"/>
      <c r="FXB42" s="68"/>
      <c r="FXC42" s="68"/>
      <c r="FXD42" s="68"/>
      <c r="FXE42" s="68"/>
      <c r="FXF42" s="68"/>
      <c r="FXG42" s="68"/>
      <c r="FXH42" s="68"/>
      <c r="FXI42" s="68"/>
      <c r="FXJ42" s="68"/>
      <c r="FXK42" s="68"/>
      <c r="FXL42" s="68"/>
      <c r="FXM42" s="68"/>
      <c r="FXN42" s="68"/>
      <c r="FXO42" s="68"/>
      <c r="FXP42" s="68"/>
      <c r="FXQ42" s="68"/>
      <c r="FXR42" s="68"/>
      <c r="FXS42" s="68"/>
      <c r="FXT42" s="68"/>
      <c r="FXU42" s="68"/>
      <c r="FXV42" s="68"/>
      <c r="FXW42" s="68"/>
      <c r="FXX42" s="68"/>
      <c r="FXY42" s="68"/>
      <c r="FXZ42" s="68"/>
      <c r="FYA42" s="68"/>
      <c r="FYB42" s="68"/>
      <c r="FYC42" s="68"/>
      <c r="FYD42" s="68"/>
      <c r="FYE42" s="68"/>
      <c r="FYF42" s="68"/>
      <c r="FYG42" s="68"/>
      <c r="FYH42" s="68"/>
      <c r="FYI42" s="68"/>
      <c r="FYJ42" s="68"/>
      <c r="FYK42" s="68"/>
      <c r="FYL42" s="68"/>
      <c r="FYM42" s="68"/>
      <c r="FYN42" s="68"/>
      <c r="FYO42" s="68"/>
      <c r="FYP42" s="68"/>
      <c r="FYQ42" s="68"/>
      <c r="FYR42" s="68"/>
      <c r="FYS42" s="68"/>
      <c r="FYT42" s="68"/>
      <c r="FYU42" s="68"/>
      <c r="FYV42" s="68"/>
      <c r="FYW42" s="68"/>
      <c r="FYX42" s="68"/>
      <c r="FYY42" s="68"/>
      <c r="FYZ42" s="68"/>
      <c r="FZA42" s="68"/>
      <c r="FZB42" s="68"/>
      <c r="FZC42" s="68"/>
      <c r="FZD42" s="68"/>
      <c r="FZE42" s="68"/>
      <c r="FZF42" s="68"/>
      <c r="FZG42" s="68"/>
      <c r="FZH42" s="68"/>
      <c r="FZI42" s="68"/>
      <c r="FZJ42" s="68"/>
      <c r="FZK42" s="68"/>
      <c r="FZL42" s="68"/>
      <c r="FZM42" s="68"/>
      <c r="FZN42" s="68"/>
      <c r="FZO42" s="68"/>
      <c r="FZP42" s="68"/>
      <c r="FZQ42" s="68"/>
      <c r="FZR42" s="68"/>
      <c r="FZS42" s="68"/>
      <c r="FZT42" s="68"/>
      <c r="FZU42" s="68"/>
      <c r="FZV42" s="68"/>
      <c r="FZW42" s="68"/>
      <c r="FZX42" s="68"/>
      <c r="FZY42" s="68"/>
      <c r="FZZ42" s="68"/>
      <c r="GAA42" s="68"/>
      <c r="GAB42" s="68"/>
      <c r="GAC42" s="68"/>
      <c r="GAD42" s="68"/>
      <c r="GAE42" s="68"/>
      <c r="GAF42" s="68"/>
      <c r="GAG42" s="68"/>
      <c r="GAH42" s="68"/>
      <c r="GAI42" s="68"/>
      <c r="GAJ42" s="68"/>
      <c r="GAK42" s="68"/>
      <c r="GAL42" s="68"/>
      <c r="GAM42" s="68"/>
      <c r="GAN42" s="68"/>
      <c r="GAO42" s="68"/>
      <c r="GAP42" s="68"/>
      <c r="GAQ42" s="68"/>
      <c r="GAR42" s="68"/>
      <c r="GAS42" s="68"/>
      <c r="GAT42" s="68"/>
      <c r="GAU42" s="68"/>
      <c r="GAV42" s="68"/>
      <c r="GAW42" s="68"/>
      <c r="GAX42" s="68"/>
      <c r="GAY42" s="68"/>
      <c r="GAZ42" s="68"/>
      <c r="GBA42" s="68"/>
      <c r="GBB42" s="68"/>
      <c r="GBC42" s="68"/>
      <c r="GBD42" s="68"/>
      <c r="GBE42" s="68"/>
      <c r="GBF42" s="68"/>
      <c r="GBG42" s="68"/>
      <c r="GBH42" s="68"/>
      <c r="GBI42" s="68"/>
      <c r="GBJ42" s="68"/>
      <c r="GBK42" s="68"/>
      <c r="GBL42" s="68"/>
      <c r="GBM42" s="68"/>
      <c r="GBN42" s="68"/>
      <c r="GBO42" s="68"/>
      <c r="GBP42" s="68"/>
      <c r="GBQ42" s="68"/>
      <c r="GBR42" s="68"/>
      <c r="GBS42" s="68"/>
      <c r="GBT42" s="68"/>
      <c r="GBU42" s="68"/>
      <c r="GBV42" s="68"/>
      <c r="GBW42" s="68"/>
      <c r="GBX42" s="68"/>
      <c r="GBY42" s="68"/>
      <c r="GBZ42" s="68"/>
      <c r="GCA42" s="68"/>
      <c r="GCB42" s="68"/>
      <c r="GCC42" s="68"/>
      <c r="GCD42" s="68"/>
      <c r="GCE42" s="68"/>
      <c r="GCF42" s="68"/>
      <c r="GCG42" s="68"/>
      <c r="GCH42" s="68"/>
      <c r="GCI42" s="68"/>
      <c r="GCJ42" s="68"/>
      <c r="GCK42" s="68"/>
      <c r="GCL42" s="68"/>
      <c r="GCM42" s="68"/>
      <c r="GCN42" s="68"/>
      <c r="GCO42" s="68"/>
      <c r="GCP42" s="68"/>
      <c r="GCQ42" s="68"/>
      <c r="GCR42" s="68"/>
      <c r="GCS42" s="68"/>
      <c r="GCT42" s="68"/>
      <c r="GCU42" s="68"/>
      <c r="GCV42" s="68"/>
      <c r="GCW42" s="68"/>
      <c r="GCX42" s="68"/>
      <c r="GCY42" s="68"/>
      <c r="GCZ42" s="68"/>
      <c r="GDA42" s="68"/>
      <c r="GDB42" s="68"/>
      <c r="GDC42" s="68"/>
      <c r="GDD42" s="68"/>
      <c r="GDE42" s="68"/>
      <c r="GDF42" s="68"/>
      <c r="GDG42" s="68"/>
      <c r="GDH42" s="68"/>
      <c r="GDI42" s="68"/>
      <c r="GDJ42" s="68"/>
      <c r="GDK42" s="68"/>
      <c r="GDL42" s="68"/>
      <c r="GDM42" s="68"/>
      <c r="GDN42" s="68"/>
      <c r="GDO42" s="68"/>
      <c r="GDP42" s="68"/>
      <c r="GDQ42" s="68"/>
      <c r="GDR42" s="68"/>
      <c r="GDS42" s="68"/>
      <c r="GDT42" s="68"/>
      <c r="GDU42" s="68"/>
      <c r="GDV42" s="68"/>
      <c r="GDW42" s="68"/>
      <c r="GDX42" s="68"/>
      <c r="GDY42" s="68"/>
      <c r="GDZ42" s="68"/>
      <c r="GEA42" s="68"/>
      <c r="GEB42" s="68"/>
      <c r="GEC42" s="68"/>
      <c r="GED42" s="68"/>
      <c r="GEE42" s="68"/>
      <c r="GEF42" s="68"/>
      <c r="GEG42" s="68"/>
      <c r="GEH42" s="68"/>
      <c r="GEI42" s="68"/>
      <c r="GEJ42" s="68"/>
      <c r="GEK42" s="68"/>
      <c r="GEL42" s="68"/>
      <c r="GEM42" s="68"/>
      <c r="GEN42" s="68"/>
      <c r="GEO42" s="68"/>
      <c r="GEP42" s="68"/>
      <c r="GEQ42" s="68"/>
      <c r="GER42" s="68"/>
      <c r="GES42" s="68"/>
      <c r="GET42" s="68"/>
      <c r="GEU42" s="68"/>
      <c r="GEV42" s="68"/>
      <c r="GEW42" s="68"/>
      <c r="GEX42" s="68"/>
      <c r="GEY42" s="68"/>
      <c r="GEZ42" s="68"/>
      <c r="GFA42" s="68"/>
      <c r="GFB42" s="68"/>
      <c r="GFC42" s="68"/>
      <c r="GFD42" s="68"/>
      <c r="GFE42" s="68"/>
      <c r="GFF42" s="68"/>
      <c r="GFG42" s="68"/>
      <c r="GFH42" s="68"/>
      <c r="GFI42" s="68"/>
      <c r="GFJ42" s="68"/>
      <c r="GFK42" s="68"/>
      <c r="GFL42" s="68"/>
      <c r="GFM42" s="68"/>
      <c r="GFN42" s="68"/>
      <c r="GFO42" s="68"/>
      <c r="GFP42" s="68"/>
      <c r="GFQ42" s="68"/>
      <c r="GFR42" s="68"/>
      <c r="GFS42" s="68"/>
      <c r="GFT42" s="68"/>
      <c r="GFU42" s="68"/>
      <c r="GFV42" s="68"/>
      <c r="GFW42" s="68"/>
      <c r="GFX42" s="68"/>
      <c r="GFY42" s="68"/>
      <c r="GFZ42" s="68"/>
      <c r="GGA42" s="68"/>
      <c r="GGB42" s="68"/>
      <c r="GGC42" s="68"/>
      <c r="GGD42" s="68"/>
      <c r="GGE42" s="68"/>
      <c r="GGF42" s="68"/>
      <c r="GGG42" s="68"/>
      <c r="GGH42" s="68"/>
      <c r="GGI42" s="68"/>
      <c r="GGJ42" s="68"/>
      <c r="GGK42" s="68"/>
      <c r="GGL42" s="68"/>
      <c r="GGM42" s="68"/>
      <c r="GGN42" s="68"/>
      <c r="GGO42" s="68"/>
      <c r="GGP42" s="68"/>
      <c r="GGQ42" s="68"/>
      <c r="GGR42" s="68"/>
      <c r="GGS42" s="68"/>
      <c r="GGT42" s="68"/>
      <c r="GGU42" s="68"/>
      <c r="GGV42" s="68"/>
      <c r="GGW42" s="68"/>
      <c r="GGX42" s="68"/>
      <c r="GGY42" s="68"/>
      <c r="GGZ42" s="68"/>
      <c r="GHA42" s="68"/>
      <c r="GHB42" s="68"/>
      <c r="GHC42" s="68"/>
      <c r="GHD42" s="68"/>
      <c r="GHE42" s="68"/>
      <c r="GHF42" s="68"/>
      <c r="GHG42" s="68"/>
      <c r="GHH42" s="68"/>
      <c r="GHI42" s="68"/>
      <c r="GHJ42" s="68"/>
      <c r="GHK42" s="68"/>
      <c r="GHL42" s="68"/>
      <c r="GHM42" s="68"/>
      <c r="GHN42" s="68"/>
      <c r="GHO42" s="68"/>
      <c r="GHP42" s="68"/>
      <c r="GHQ42" s="68"/>
      <c r="GHR42" s="68"/>
      <c r="GHS42" s="68"/>
      <c r="GHT42" s="68"/>
      <c r="GHU42" s="68"/>
      <c r="GHV42" s="68"/>
      <c r="GHW42" s="68"/>
      <c r="GHX42" s="68"/>
      <c r="GHY42" s="68"/>
      <c r="GHZ42" s="68"/>
      <c r="GIA42" s="68"/>
      <c r="GIB42" s="68"/>
      <c r="GIC42" s="68"/>
      <c r="GID42" s="68"/>
      <c r="GIE42" s="68"/>
      <c r="GIF42" s="68"/>
      <c r="GIG42" s="68"/>
      <c r="GIH42" s="68"/>
      <c r="GII42" s="68"/>
      <c r="GIJ42" s="68"/>
      <c r="GIK42" s="68"/>
      <c r="GIL42" s="68"/>
      <c r="GIM42" s="68"/>
      <c r="GIN42" s="68"/>
      <c r="GIO42" s="68"/>
      <c r="GIP42" s="68"/>
      <c r="GIQ42" s="68"/>
      <c r="GIR42" s="68"/>
      <c r="GIS42" s="68"/>
      <c r="GIT42" s="68"/>
      <c r="GIU42" s="68"/>
      <c r="GIV42" s="68"/>
      <c r="GIW42" s="68"/>
      <c r="GIX42" s="68"/>
      <c r="GIY42" s="68"/>
      <c r="GIZ42" s="68"/>
      <c r="GJA42" s="68"/>
      <c r="GJB42" s="68"/>
      <c r="GJC42" s="68"/>
      <c r="GJD42" s="68"/>
      <c r="GJE42" s="68"/>
      <c r="GJF42" s="68"/>
      <c r="GJG42" s="68"/>
      <c r="GJH42" s="68"/>
      <c r="GJI42" s="68"/>
      <c r="GJJ42" s="68"/>
      <c r="GJK42" s="68"/>
      <c r="GJL42" s="68"/>
      <c r="GJM42" s="68"/>
      <c r="GJN42" s="68"/>
      <c r="GJO42" s="68"/>
      <c r="GJP42" s="68"/>
      <c r="GJQ42" s="68"/>
      <c r="GJR42" s="68"/>
      <c r="GJS42" s="68"/>
      <c r="GJT42" s="68"/>
      <c r="GJU42" s="68"/>
      <c r="GJV42" s="68"/>
      <c r="GJW42" s="68"/>
      <c r="GJX42" s="68"/>
      <c r="GJY42" s="68"/>
      <c r="GJZ42" s="68"/>
      <c r="GKA42" s="68"/>
      <c r="GKB42" s="68"/>
      <c r="GKC42" s="68"/>
      <c r="GKD42" s="68"/>
      <c r="GKE42" s="68"/>
      <c r="GKF42" s="68"/>
      <c r="GKG42" s="68"/>
      <c r="GKH42" s="68"/>
      <c r="GKI42" s="68"/>
      <c r="GKJ42" s="68"/>
      <c r="GKK42" s="68"/>
      <c r="GKL42" s="68"/>
      <c r="GKM42" s="68"/>
      <c r="GKN42" s="68"/>
      <c r="GKO42" s="68"/>
      <c r="GKP42" s="68"/>
      <c r="GKQ42" s="68"/>
      <c r="GKR42" s="68"/>
      <c r="GKS42" s="68"/>
      <c r="GKT42" s="68"/>
      <c r="GKU42" s="68"/>
      <c r="GKV42" s="68"/>
      <c r="GKW42" s="68"/>
      <c r="GKX42" s="68"/>
      <c r="GKY42" s="68"/>
      <c r="GKZ42" s="68"/>
      <c r="GLA42" s="68"/>
      <c r="GLB42" s="68"/>
      <c r="GLC42" s="68"/>
      <c r="GLD42" s="68"/>
      <c r="GLE42" s="68"/>
      <c r="GLF42" s="68"/>
      <c r="GLG42" s="68"/>
      <c r="GLH42" s="68"/>
      <c r="GLI42" s="68"/>
      <c r="GLJ42" s="68"/>
      <c r="GLK42" s="68"/>
      <c r="GLL42" s="68"/>
      <c r="GLM42" s="68"/>
      <c r="GLN42" s="68"/>
      <c r="GLO42" s="68"/>
      <c r="GLP42" s="68"/>
      <c r="GLQ42" s="68"/>
      <c r="GLR42" s="68"/>
      <c r="GLS42" s="68"/>
      <c r="GLT42" s="68"/>
      <c r="GLU42" s="68"/>
      <c r="GLV42" s="68"/>
      <c r="GLW42" s="68"/>
      <c r="GLX42" s="68"/>
      <c r="GLY42" s="68"/>
      <c r="GLZ42" s="68"/>
      <c r="GMA42" s="68"/>
      <c r="GMB42" s="68"/>
      <c r="GMC42" s="68"/>
      <c r="GMD42" s="68"/>
      <c r="GME42" s="68"/>
      <c r="GMF42" s="68"/>
      <c r="GMG42" s="68"/>
      <c r="GMH42" s="68"/>
      <c r="GMI42" s="68"/>
      <c r="GMJ42" s="68"/>
      <c r="GMK42" s="68"/>
      <c r="GML42" s="68"/>
      <c r="GMM42" s="68"/>
      <c r="GMN42" s="68"/>
      <c r="GMO42" s="68"/>
      <c r="GMP42" s="68"/>
      <c r="GMQ42" s="68"/>
      <c r="GMR42" s="68"/>
      <c r="GMS42" s="68"/>
      <c r="GMT42" s="68"/>
      <c r="GMU42" s="68"/>
      <c r="GMV42" s="68"/>
      <c r="GMW42" s="68"/>
      <c r="GMX42" s="68"/>
      <c r="GMY42" s="68"/>
      <c r="GMZ42" s="68"/>
      <c r="GNA42" s="68"/>
      <c r="GNB42" s="68"/>
      <c r="GNC42" s="68"/>
      <c r="GND42" s="68"/>
      <c r="GNE42" s="68"/>
      <c r="GNF42" s="68"/>
      <c r="GNG42" s="68"/>
      <c r="GNH42" s="68"/>
      <c r="GNI42" s="68"/>
      <c r="GNJ42" s="68"/>
      <c r="GNK42" s="68"/>
      <c r="GNL42" s="68"/>
      <c r="GNM42" s="68"/>
      <c r="GNN42" s="68"/>
      <c r="GNO42" s="68"/>
      <c r="GNP42" s="68"/>
      <c r="GNQ42" s="68"/>
      <c r="GNR42" s="68"/>
      <c r="GNS42" s="68"/>
      <c r="GNT42" s="68"/>
      <c r="GNU42" s="68"/>
      <c r="GNV42" s="68"/>
      <c r="GNW42" s="68"/>
      <c r="GNX42" s="68"/>
      <c r="GNY42" s="68"/>
      <c r="GNZ42" s="68"/>
      <c r="GOA42" s="68"/>
      <c r="GOB42" s="68"/>
      <c r="GOC42" s="68"/>
      <c r="GOD42" s="68"/>
      <c r="GOE42" s="68"/>
      <c r="GOF42" s="68"/>
      <c r="GOG42" s="68"/>
      <c r="GOH42" s="68"/>
      <c r="GOI42" s="68"/>
      <c r="GOJ42" s="68"/>
      <c r="GOK42" s="68"/>
      <c r="GOL42" s="68"/>
      <c r="GOM42" s="68"/>
      <c r="GON42" s="68"/>
      <c r="GOO42" s="68"/>
      <c r="GOP42" s="68"/>
      <c r="GOQ42" s="68"/>
      <c r="GOR42" s="68"/>
      <c r="GOS42" s="68"/>
      <c r="GOT42" s="68"/>
      <c r="GOU42" s="68"/>
      <c r="GOV42" s="68"/>
      <c r="GOW42" s="68"/>
      <c r="GOX42" s="68"/>
      <c r="GOY42" s="68"/>
      <c r="GOZ42" s="68"/>
      <c r="GPA42" s="68"/>
      <c r="GPB42" s="68"/>
      <c r="GPC42" s="68"/>
      <c r="GPD42" s="68"/>
      <c r="GPE42" s="68"/>
      <c r="GPF42" s="68"/>
      <c r="GPG42" s="68"/>
      <c r="GPH42" s="68"/>
      <c r="GPI42" s="68"/>
      <c r="GPJ42" s="68"/>
      <c r="GPK42" s="68"/>
      <c r="GPL42" s="68"/>
      <c r="GPM42" s="68"/>
      <c r="GPN42" s="68"/>
      <c r="GPO42" s="68"/>
      <c r="GPP42" s="68"/>
      <c r="GPQ42" s="68"/>
      <c r="GPR42" s="68"/>
      <c r="GPS42" s="68"/>
      <c r="GPT42" s="68"/>
      <c r="GPU42" s="68"/>
      <c r="GPV42" s="68"/>
      <c r="GPW42" s="68"/>
      <c r="GPX42" s="68"/>
      <c r="GPY42" s="68"/>
      <c r="GPZ42" s="68"/>
      <c r="GQA42" s="68"/>
      <c r="GQB42" s="68"/>
      <c r="GQC42" s="68"/>
      <c r="GQD42" s="68"/>
      <c r="GQE42" s="68"/>
      <c r="GQF42" s="68"/>
      <c r="GQG42" s="68"/>
      <c r="GQH42" s="68"/>
      <c r="GQI42" s="68"/>
      <c r="GQJ42" s="68"/>
      <c r="GQK42" s="68"/>
      <c r="GQL42" s="68"/>
      <c r="GQM42" s="68"/>
      <c r="GQN42" s="68"/>
      <c r="GQO42" s="68"/>
      <c r="GQP42" s="68"/>
      <c r="GQQ42" s="68"/>
      <c r="GQR42" s="68"/>
      <c r="GQS42" s="68"/>
      <c r="GQT42" s="68"/>
      <c r="GQU42" s="68"/>
      <c r="GQV42" s="68"/>
      <c r="GQW42" s="68"/>
      <c r="GQX42" s="68"/>
      <c r="GQY42" s="68"/>
      <c r="GQZ42" s="68"/>
      <c r="GRA42" s="68"/>
      <c r="GRB42" s="68"/>
      <c r="GRC42" s="68"/>
      <c r="GRD42" s="68"/>
      <c r="GRE42" s="68"/>
      <c r="GRF42" s="68"/>
      <c r="GRG42" s="68"/>
      <c r="GRH42" s="68"/>
      <c r="GRI42" s="68"/>
      <c r="GRJ42" s="68"/>
      <c r="GRK42" s="68"/>
      <c r="GRL42" s="68"/>
      <c r="GRM42" s="68"/>
      <c r="GRN42" s="68"/>
      <c r="GRO42" s="68"/>
      <c r="GRP42" s="68"/>
      <c r="GRQ42" s="68"/>
      <c r="GRR42" s="68"/>
      <c r="GRS42" s="68"/>
      <c r="GRT42" s="68"/>
      <c r="GRU42" s="68"/>
      <c r="GRV42" s="68"/>
      <c r="GRW42" s="68"/>
      <c r="GRX42" s="68"/>
      <c r="GRY42" s="68"/>
      <c r="GRZ42" s="68"/>
      <c r="GSA42" s="68"/>
      <c r="GSB42" s="68"/>
      <c r="GSC42" s="68"/>
      <c r="GSD42" s="68"/>
      <c r="GSE42" s="68"/>
      <c r="GSF42" s="68"/>
      <c r="GSG42" s="68"/>
      <c r="GSH42" s="68"/>
      <c r="GSI42" s="68"/>
      <c r="GSJ42" s="68"/>
      <c r="GSK42" s="68"/>
      <c r="GSL42" s="68"/>
      <c r="GSM42" s="68"/>
      <c r="GSN42" s="68"/>
      <c r="GSO42" s="68"/>
      <c r="GSP42" s="68"/>
      <c r="GSQ42" s="68"/>
      <c r="GSR42" s="68"/>
      <c r="GSS42" s="68"/>
      <c r="GST42" s="68"/>
      <c r="GSU42" s="68"/>
      <c r="GSV42" s="68"/>
      <c r="GSW42" s="68"/>
      <c r="GSX42" s="68"/>
      <c r="GSY42" s="68"/>
      <c r="GSZ42" s="68"/>
      <c r="GTA42" s="68"/>
      <c r="GTB42" s="68"/>
      <c r="GTC42" s="68"/>
      <c r="GTD42" s="68"/>
      <c r="GTE42" s="68"/>
      <c r="GTF42" s="68"/>
      <c r="GTG42" s="68"/>
      <c r="GTH42" s="68"/>
      <c r="GTI42" s="68"/>
      <c r="GTJ42" s="68"/>
      <c r="GTK42" s="68"/>
      <c r="GTL42" s="68"/>
      <c r="GTM42" s="68"/>
      <c r="GTN42" s="68"/>
      <c r="GTO42" s="68"/>
      <c r="GTP42" s="68"/>
      <c r="GTQ42" s="68"/>
      <c r="GTR42" s="68"/>
      <c r="GTS42" s="68"/>
      <c r="GTT42" s="68"/>
      <c r="GTU42" s="68"/>
      <c r="GTV42" s="68"/>
      <c r="GTW42" s="68"/>
      <c r="GTX42" s="68"/>
      <c r="GTY42" s="68"/>
      <c r="GTZ42" s="68"/>
      <c r="GUA42" s="68"/>
      <c r="GUB42" s="68"/>
      <c r="GUC42" s="68"/>
      <c r="GUD42" s="68"/>
      <c r="GUE42" s="68"/>
      <c r="GUF42" s="68"/>
      <c r="GUG42" s="68"/>
      <c r="GUH42" s="68"/>
      <c r="GUI42" s="68"/>
      <c r="GUJ42" s="68"/>
      <c r="GUK42" s="68"/>
      <c r="GUL42" s="68"/>
      <c r="GUM42" s="68"/>
      <c r="GUN42" s="68"/>
      <c r="GUO42" s="68"/>
      <c r="GUP42" s="68"/>
      <c r="GUQ42" s="68"/>
      <c r="GUR42" s="68"/>
      <c r="GUS42" s="68"/>
      <c r="GUT42" s="68"/>
      <c r="GUU42" s="68"/>
      <c r="GUV42" s="68"/>
      <c r="GUW42" s="68"/>
      <c r="GUX42" s="68"/>
      <c r="GUY42" s="68"/>
      <c r="GUZ42" s="68"/>
      <c r="GVA42" s="68"/>
      <c r="GVB42" s="68"/>
      <c r="GVC42" s="68"/>
      <c r="GVD42" s="68"/>
      <c r="GVE42" s="68"/>
      <c r="GVF42" s="68"/>
      <c r="GVG42" s="68"/>
      <c r="GVH42" s="68"/>
      <c r="GVI42" s="68"/>
      <c r="GVJ42" s="68"/>
      <c r="GVK42" s="68"/>
      <c r="GVL42" s="68"/>
      <c r="GVM42" s="68"/>
      <c r="GVN42" s="68"/>
      <c r="GVO42" s="68"/>
      <c r="GVP42" s="68"/>
      <c r="GVQ42" s="68"/>
      <c r="GVR42" s="68"/>
      <c r="GVS42" s="68"/>
      <c r="GVT42" s="68"/>
      <c r="GVU42" s="68"/>
      <c r="GVV42" s="68"/>
      <c r="GVW42" s="68"/>
      <c r="GVX42" s="68"/>
      <c r="GVY42" s="68"/>
      <c r="GVZ42" s="68"/>
      <c r="GWA42" s="68"/>
      <c r="GWB42" s="68"/>
      <c r="GWC42" s="68"/>
      <c r="GWD42" s="68"/>
      <c r="GWE42" s="68"/>
      <c r="GWF42" s="68"/>
      <c r="GWG42" s="68"/>
      <c r="GWH42" s="68"/>
      <c r="GWI42" s="68"/>
      <c r="GWJ42" s="68"/>
      <c r="GWK42" s="68"/>
      <c r="GWL42" s="68"/>
      <c r="GWM42" s="68"/>
      <c r="GWN42" s="68"/>
      <c r="GWO42" s="68"/>
      <c r="GWP42" s="68"/>
      <c r="GWQ42" s="68"/>
      <c r="GWR42" s="68"/>
      <c r="GWS42" s="68"/>
      <c r="GWT42" s="68"/>
      <c r="GWU42" s="68"/>
      <c r="GWV42" s="68"/>
      <c r="GWW42" s="68"/>
      <c r="GWX42" s="68"/>
      <c r="GWY42" s="68"/>
      <c r="GWZ42" s="68"/>
      <c r="GXA42" s="68"/>
      <c r="GXB42" s="68"/>
      <c r="GXC42" s="68"/>
      <c r="GXD42" s="68"/>
      <c r="GXE42" s="68"/>
      <c r="GXF42" s="68"/>
      <c r="GXG42" s="68"/>
      <c r="GXH42" s="68"/>
      <c r="GXI42" s="68"/>
      <c r="GXJ42" s="68"/>
      <c r="GXK42" s="68"/>
      <c r="GXL42" s="68"/>
      <c r="GXM42" s="68"/>
      <c r="GXN42" s="68"/>
      <c r="GXO42" s="68"/>
      <c r="GXP42" s="68"/>
      <c r="GXQ42" s="68"/>
      <c r="GXR42" s="68"/>
      <c r="GXS42" s="68"/>
      <c r="GXT42" s="68"/>
      <c r="GXU42" s="68"/>
      <c r="GXV42" s="68"/>
      <c r="GXW42" s="68"/>
      <c r="GXX42" s="68"/>
      <c r="GXY42" s="68"/>
      <c r="GXZ42" s="68"/>
      <c r="GYA42" s="68"/>
      <c r="GYB42" s="68"/>
      <c r="GYC42" s="68"/>
      <c r="GYD42" s="68"/>
      <c r="GYE42" s="68"/>
      <c r="GYF42" s="68"/>
      <c r="GYG42" s="68"/>
      <c r="GYH42" s="68"/>
      <c r="GYI42" s="68"/>
      <c r="GYJ42" s="68"/>
      <c r="GYK42" s="68"/>
      <c r="GYL42" s="68"/>
      <c r="GYM42" s="68"/>
      <c r="GYN42" s="68"/>
      <c r="GYO42" s="68"/>
      <c r="GYP42" s="68"/>
      <c r="GYQ42" s="68"/>
      <c r="GYR42" s="68"/>
      <c r="GYS42" s="68"/>
      <c r="GYT42" s="68"/>
      <c r="GYU42" s="68"/>
      <c r="GYV42" s="68"/>
      <c r="GYW42" s="68"/>
      <c r="GYX42" s="68"/>
      <c r="GYY42" s="68"/>
      <c r="GYZ42" s="68"/>
      <c r="GZA42" s="68"/>
      <c r="GZB42" s="68"/>
      <c r="GZC42" s="68"/>
      <c r="GZD42" s="68"/>
      <c r="GZE42" s="68"/>
      <c r="GZF42" s="68"/>
      <c r="GZG42" s="68"/>
      <c r="GZH42" s="68"/>
      <c r="GZI42" s="68"/>
      <c r="GZJ42" s="68"/>
      <c r="GZK42" s="68"/>
      <c r="GZL42" s="68"/>
      <c r="GZM42" s="68"/>
      <c r="GZN42" s="68"/>
      <c r="GZO42" s="68"/>
      <c r="GZP42" s="68"/>
      <c r="GZQ42" s="68"/>
      <c r="GZR42" s="68"/>
      <c r="GZS42" s="68"/>
      <c r="GZT42" s="68"/>
      <c r="GZU42" s="68"/>
      <c r="GZV42" s="68"/>
      <c r="GZW42" s="68"/>
      <c r="GZX42" s="68"/>
      <c r="GZY42" s="68"/>
      <c r="GZZ42" s="68"/>
      <c r="HAA42" s="68"/>
      <c r="HAB42" s="68"/>
      <c r="HAC42" s="68"/>
      <c r="HAD42" s="68"/>
      <c r="HAE42" s="68"/>
      <c r="HAF42" s="68"/>
      <c r="HAG42" s="68"/>
      <c r="HAH42" s="68"/>
      <c r="HAI42" s="68"/>
      <c r="HAJ42" s="68"/>
      <c r="HAK42" s="68"/>
      <c r="HAL42" s="68"/>
      <c r="HAM42" s="68"/>
      <c r="HAN42" s="68"/>
      <c r="HAO42" s="68"/>
      <c r="HAP42" s="68"/>
      <c r="HAQ42" s="68"/>
      <c r="HAR42" s="68"/>
      <c r="HAS42" s="68"/>
      <c r="HAT42" s="68"/>
      <c r="HAU42" s="68"/>
      <c r="HAV42" s="68"/>
      <c r="HAW42" s="68"/>
      <c r="HAX42" s="68"/>
      <c r="HAY42" s="68"/>
      <c r="HAZ42" s="68"/>
      <c r="HBA42" s="68"/>
      <c r="HBB42" s="68"/>
      <c r="HBC42" s="68"/>
      <c r="HBD42" s="68"/>
      <c r="HBE42" s="68"/>
      <c r="HBF42" s="68"/>
      <c r="HBG42" s="68"/>
      <c r="HBH42" s="68"/>
      <c r="HBI42" s="68"/>
      <c r="HBJ42" s="68"/>
      <c r="HBK42" s="68"/>
      <c r="HBL42" s="68"/>
      <c r="HBM42" s="68"/>
      <c r="HBN42" s="68"/>
      <c r="HBO42" s="68"/>
      <c r="HBP42" s="68"/>
      <c r="HBQ42" s="68"/>
      <c r="HBR42" s="68"/>
      <c r="HBS42" s="68"/>
      <c r="HBT42" s="68"/>
      <c r="HBU42" s="68"/>
      <c r="HBV42" s="68"/>
      <c r="HBW42" s="68"/>
      <c r="HBX42" s="68"/>
      <c r="HBY42" s="68"/>
      <c r="HBZ42" s="68"/>
      <c r="HCA42" s="68"/>
      <c r="HCB42" s="68"/>
      <c r="HCC42" s="68"/>
      <c r="HCD42" s="68"/>
      <c r="HCE42" s="68"/>
      <c r="HCF42" s="68"/>
      <c r="HCG42" s="68"/>
      <c r="HCH42" s="68"/>
      <c r="HCI42" s="68"/>
      <c r="HCJ42" s="68"/>
      <c r="HCK42" s="68"/>
      <c r="HCL42" s="68"/>
      <c r="HCM42" s="68"/>
      <c r="HCN42" s="68"/>
      <c r="HCO42" s="68"/>
      <c r="HCP42" s="68"/>
      <c r="HCQ42" s="68"/>
      <c r="HCR42" s="68"/>
      <c r="HCS42" s="68"/>
      <c r="HCT42" s="68"/>
      <c r="HCU42" s="68"/>
      <c r="HCV42" s="68"/>
      <c r="HCW42" s="68"/>
      <c r="HCX42" s="68"/>
      <c r="HCY42" s="68"/>
      <c r="HCZ42" s="68"/>
      <c r="HDA42" s="68"/>
      <c r="HDB42" s="68"/>
      <c r="HDC42" s="68"/>
      <c r="HDD42" s="68"/>
      <c r="HDE42" s="68"/>
      <c r="HDF42" s="68"/>
      <c r="HDG42" s="68"/>
      <c r="HDH42" s="68"/>
      <c r="HDI42" s="68"/>
      <c r="HDJ42" s="68"/>
      <c r="HDK42" s="68"/>
      <c r="HDL42" s="68"/>
      <c r="HDM42" s="68"/>
      <c r="HDN42" s="68"/>
      <c r="HDO42" s="68"/>
      <c r="HDP42" s="68"/>
      <c r="HDQ42" s="68"/>
      <c r="HDR42" s="68"/>
      <c r="HDS42" s="68"/>
      <c r="HDT42" s="68"/>
      <c r="HDU42" s="68"/>
      <c r="HDV42" s="68"/>
      <c r="HDW42" s="68"/>
      <c r="HDX42" s="68"/>
      <c r="HDY42" s="68"/>
      <c r="HDZ42" s="68"/>
      <c r="HEA42" s="68"/>
      <c r="HEB42" s="68"/>
      <c r="HEC42" s="68"/>
      <c r="HED42" s="68"/>
      <c r="HEE42" s="68"/>
      <c r="HEF42" s="68"/>
      <c r="HEG42" s="68"/>
      <c r="HEH42" s="68"/>
      <c r="HEI42" s="68"/>
      <c r="HEJ42" s="68"/>
      <c r="HEK42" s="68"/>
      <c r="HEL42" s="68"/>
      <c r="HEM42" s="68"/>
      <c r="HEN42" s="68"/>
      <c r="HEO42" s="68"/>
      <c r="HEP42" s="68"/>
      <c r="HEQ42" s="68"/>
      <c r="HER42" s="68"/>
      <c r="HES42" s="68"/>
      <c r="HET42" s="68"/>
      <c r="HEU42" s="68"/>
      <c r="HEV42" s="68"/>
      <c r="HEW42" s="68"/>
      <c r="HEX42" s="68"/>
      <c r="HEY42" s="68"/>
      <c r="HEZ42" s="68"/>
      <c r="HFA42" s="68"/>
      <c r="HFB42" s="68"/>
      <c r="HFC42" s="68"/>
      <c r="HFD42" s="68"/>
      <c r="HFE42" s="68"/>
      <c r="HFF42" s="68"/>
      <c r="HFG42" s="68"/>
      <c r="HFH42" s="68"/>
      <c r="HFI42" s="68"/>
      <c r="HFJ42" s="68"/>
      <c r="HFK42" s="68"/>
      <c r="HFL42" s="68"/>
      <c r="HFM42" s="68"/>
      <c r="HFN42" s="68"/>
      <c r="HFO42" s="68"/>
      <c r="HFP42" s="68"/>
      <c r="HFQ42" s="68"/>
      <c r="HFR42" s="68"/>
      <c r="HFS42" s="68"/>
      <c r="HFT42" s="68"/>
      <c r="HFU42" s="68"/>
      <c r="HFV42" s="68"/>
      <c r="HFW42" s="68"/>
      <c r="HFX42" s="68"/>
      <c r="HFY42" s="68"/>
      <c r="HFZ42" s="68"/>
      <c r="HGA42" s="68"/>
      <c r="HGB42" s="68"/>
      <c r="HGC42" s="68"/>
      <c r="HGD42" s="68"/>
      <c r="HGE42" s="68"/>
      <c r="HGF42" s="68"/>
      <c r="HGG42" s="68"/>
      <c r="HGH42" s="68"/>
      <c r="HGI42" s="68"/>
      <c r="HGJ42" s="68"/>
      <c r="HGK42" s="68"/>
      <c r="HGL42" s="68"/>
      <c r="HGM42" s="68"/>
      <c r="HGN42" s="68"/>
      <c r="HGO42" s="68"/>
      <c r="HGP42" s="68"/>
      <c r="HGQ42" s="68"/>
      <c r="HGR42" s="68"/>
      <c r="HGS42" s="68"/>
      <c r="HGT42" s="68"/>
      <c r="HGU42" s="68"/>
      <c r="HGV42" s="68"/>
      <c r="HGW42" s="68"/>
      <c r="HGX42" s="68"/>
      <c r="HGY42" s="68"/>
      <c r="HGZ42" s="68"/>
      <c r="HHA42" s="68"/>
      <c r="HHB42" s="68"/>
      <c r="HHC42" s="68"/>
      <c r="HHD42" s="68"/>
      <c r="HHE42" s="68"/>
      <c r="HHF42" s="68"/>
      <c r="HHG42" s="68"/>
      <c r="HHH42" s="68"/>
      <c r="HHI42" s="68"/>
      <c r="HHJ42" s="68"/>
      <c r="HHK42" s="68"/>
      <c r="HHL42" s="68"/>
      <c r="HHM42" s="68"/>
      <c r="HHN42" s="68"/>
      <c r="HHO42" s="68"/>
      <c r="HHP42" s="68"/>
      <c r="HHQ42" s="68"/>
      <c r="HHR42" s="68"/>
      <c r="HHS42" s="68"/>
      <c r="HHT42" s="68"/>
      <c r="HHU42" s="68"/>
      <c r="HHV42" s="68"/>
      <c r="HHW42" s="68"/>
      <c r="HHX42" s="68"/>
      <c r="HHY42" s="68"/>
      <c r="HHZ42" s="68"/>
      <c r="HIA42" s="68"/>
      <c r="HIB42" s="68"/>
      <c r="HIC42" s="68"/>
      <c r="HID42" s="68"/>
      <c r="HIE42" s="68"/>
      <c r="HIF42" s="68"/>
      <c r="HIG42" s="68"/>
      <c r="HIH42" s="68"/>
      <c r="HII42" s="68"/>
      <c r="HIJ42" s="68"/>
      <c r="HIK42" s="68"/>
      <c r="HIL42" s="68"/>
      <c r="HIM42" s="68"/>
      <c r="HIN42" s="68"/>
      <c r="HIO42" s="68"/>
      <c r="HIP42" s="68"/>
      <c r="HIQ42" s="68"/>
      <c r="HIR42" s="68"/>
      <c r="HIS42" s="68"/>
      <c r="HIT42" s="68"/>
      <c r="HIU42" s="68"/>
      <c r="HIV42" s="68"/>
      <c r="HIW42" s="68"/>
      <c r="HIX42" s="68"/>
      <c r="HIY42" s="68"/>
      <c r="HIZ42" s="68"/>
      <c r="HJA42" s="68"/>
      <c r="HJB42" s="68"/>
      <c r="HJC42" s="68"/>
      <c r="HJD42" s="68"/>
      <c r="HJE42" s="68"/>
      <c r="HJF42" s="68"/>
      <c r="HJG42" s="68"/>
      <c r="HJH42" s="68"/>
      <c r="HJI42" s="68"/>
      <c r="HJJ42" s="68"/>
      <c r="HJK42" s="68"/>
      <c r="HJL42" s="68"/>
      <c r="HJM42" s="68"/>
      <c r="HJN42" s="68"/>
      <c r="HJO42" s="68"/>
      <c r="HJP42" s="68"/>
      <c r="HJQ42" s="68"/>
      <c r="HJR42" s="68"/>
      <c r="HJS42" s="68"/>
      <c r="HJT42" s="68"/>
      <c r="HJU42" s="68"/>
      <c r="HJV42" s="68"/>
      <c r="HJW42" s="68"/>
      <c r="HJX42" s="68"/>
      <c r="HJY42" s="68"/>
      <c r="HJZ42" s="68"/>
      <c r="HKA42" s="68"/>
      <c r="HKB42" s="68"/>
      <c r="HKC42" s="68"/>
      <c r="HKD42" s="68"/>
      <c r="HKE42" s="68"/>
      <c r="HKF42" s="68"/>
      <c r="HKG42" s="68"/>
      <c r="HKH42" s="68"/>
      <c r="HKI42" s="68"/>
      <c r="HKJ42" s="68"/>
      <c r="HKK42" s="68"/>
      <c r="HKL42" s="68"/>
      <c r="HKM42" s="68"/>
      <c r="HKN42" s="68"/>
      <c r="HKO42" s="68"/>
      <c r="HKP42" s="68"/>
      <c r="HKQ42" s="68"/>
      <c r="HKR42" s="68"/>
      <c r="HKS42" s="68"/>
      <c r="HKT42" s="68"/>
      <c r="HKU42" s="68"/>
      <c r="HKV42" s="68"/>
      <c r="HKW42" s="68"/>
      <c r="HKX42" s="68"/>
      <c r="HKY42" s="68"/>
      <c r="HKZ42" s="68"/>
      <c r="HLA42" s="68"/>
      <c r="HLB42" s="68"/>
      <c r="HLC42" s="68"/>
      <c r="HLD42" s="68"/>
      <c r="HLE42" s="68"/>
      <c r="HLF42" s="68"/>
      <c r="HLG42" s="68"/>
      <c r="HLH42" s="68"/>
      <c r="HLI42" s="68"/>
      <c r="HLJ42" s="68"/>
      <c r="HLK42" s="68"/>
      <c r="HLL42" s="68"/>
      <c r="HLM42" s="68"/>
      <c r="HLN42" s="68"/>
      <c r="HLO42" s="68"/>
      <c r="HLP42" s="68"/>
      <c r="HLQ42" s="68"/>
      <c r="HLR42" s="68"/>
      <c r="HLS42" s="68"/>
      <c r="HLT42" s="68"/>
      <c r="HLU42" s="68"/>
      <c r="HLV42" s="68"/>
      <c r="HLW42" s="68"/>
      <c r="HLX42" s="68"/>
      <c r="HLY42" s="68"/>
      <c r="HLZ42" s="68"/>
      <c r="HMA42" s="68"/>
      <c r="HMB42" s="68"/>
      <c r="HMC42" s="68"/>
      <c r="HMD42" s="68"/>
      <c r="HME42" s="68"/>
      <c r="HMF42" s="68"/>
      <c r="HMG42" s="68"/>
      <c r="HMH42" s="68"/>
      <c r="HMI42" s="68"/>
      <c r="HMJ42" s="68"/>
      <c r="HMK42" s="68"/>
      <c r="HML42" s="68"/>
      <c r="HMM42" s="68"/>
      <c r="HMN42" s="68"/>
      <c r="HMO42" s="68"/>
      <c r="HMP42" s="68"/>
      <c r="HMQ42" s="68"/>
      <c r="HMR42" s="68"/>
      <c r="HMS42" s="68"/>
      <c r="HMT42" s="68"/>
      <c r="HMU42" s="68"/>
      <c r="HMV42" s="68"/>
      <c r="HMW42" s="68"/>
      <c r="HMX42" s="68"/>
      <c r="HMY42" s="68"/>
      <c r="HMZ42" s="68"/>
      <c r="HNA42" s="68"/>
      <c r="HNB42" s="68"/>
      <c r="HNC42" s="68"/>
      <c r="HND42" s="68"/>
      <c r="HNE42" s="68"/>
      <c r="HNF42" s="68"/>
      <c r="HNG42" s="68"/>
      <c r="HNH42" s="68"/>
      <c r="HNI42" s="68"/>
      <c r="HNJ42" s="68"/>
      <c r="HNK42" s="68"/>
      <c r="HNL42" s="68"/>
      <c r="HNM42" s="68"/>
      <c r="HNN42" s="68"/>
      <c r="HNO42" s="68"/>
      <c r="HNP42" s="68"/>
      <c r="HNQ42" s="68"/>
      <c r="HNR42" s="68"/>
      <c r="HNS42" s="68"/>
      <c r="HNT42" s="68"/>
      <c r="HNU42" s="68"/>
      <c r="HNV42" s="68"/>
      <c r="HNW42" s="68"/>
      <c r="HNX42" s="68"/>
      <c r="HNY42" s="68"/>
      <c r="HNZ42" s="68"/>
      <c r="HOA42" s="68"/>
      <c r="HOB42" s="68"/>
      <c r="HOC42" s="68"/>
      <c r="HOD42" s="68"/>
      <c r="HOE42" s="68"/>
      <c r="HOF42" s="68"/>
      <c r="HOG42" s="68"/>
      <c r="HOH42" s="68"/>
      <c r="HOI42" s="68"/>
      <c r="HOJ42" s="68"/>
      <c r="HOK42" s="68"/>
      <c r="HOL42" s="68"/>
      <c r="HOM42" s="68"/>
      <c r="HON42" s="68"/>
      <c r="HOO42" s="68"/>
      <c r="HOP42" s="68"/>
      <c r="HOQ42" s="68"/>
      <c r="HOR42" s="68"/>
      <c r="HOS42" s="68"/>
      <c r="HOT42" s="68"/>
      <c r="HOU42" s="68"/>
      <c r="HOV42" s="68"/>
      <c r="HOW42" s="68"/>
      <c r="HOX42" s="68"/>
      <c r="HOY42" s="68"/>
      <c r="HOZ42" s="68"/>
      <c r="HPA42" s="68"/>
      <c r="HPB42" s="68"/>
      <c r="HPC42" s="68"/>
      <c r="HPD42" s="68"/>
      <c r="HPE42" s="68"/>
      <c r="HPF42" s="68"/>
      <c r="HPG42" s="68"/>
      <c r="HPH42" s="68"/>
      <c r="HPI42" s="68"/>
      <c r="HPJ42" s="68"/>
      <c r="HPK42" s="68"/>
      <c r="HPL42" s="68"/>
      <c r="HPM42" s="68"/>
      <c r="HPN42" s="68"/>
      <c r="HPO42" s="68"/>
      <c r="HPP42" s="68"/>
      <c r="HPQ42" s="68"/>
      <c r="HPR42" s="68"/>
      <c r="HPS42" s="68"/>
      <c r="HPT42" s="68"/>
      <c r="HPU42" s="68"/>
      <c r="HPV42" s="68"/>
      <c r="HPW42" s="68"/>
      <c r="HPX42" s="68"/>
      <c r="HPY42" s="68"/>
      <c r="HPZ42" s="68"/>
      <c r="HQA42" s="68"/>
      <c r="HQB42" s="68"/>
      <c r="HQC42" s="68"/>
      <c r="HQD42" s="68"/>
      <c r="HQE42" s="68"/>
      <c r="HQF42" s="68"/>
      <c r="HQG42" s="68"/>
      <c r="HQH42" s="68"/>
      <c r="HQI42" s="68"/>
      <c r="HQJ42" s="68"/>
      <c r="HQK42" s="68"/>
      <c r="HQL42" s="68"/>
      <c r="HQM42" s="68"/>
      <c r="HQN42" s="68"/>
      <c r="HQO42" s="68"/>
      <c r="HQP42" s="68"/>
      <c r="HQQ42" s="68"/>
      <c r="HQR42" s="68"/>
      <c r="HQS42" s="68"/>
      <c r="HQT42" s="68"/>
      <c r="HQU42" s="68"/>
      <c r="HQV42" s="68"/>
      <c r="HQW42" s="68"/>
      <c r="HQX42" s="68"/>
      <c r="HQY42" s="68"/>
      <c r="HQZ42" s="68"/>
      <c r="HRA42" s="68"/>
      <c r="HRB42" s="68"/>
      <c r="HRC42" s="68"/>
      <c r="HRD42" s="68"/>
      <c r="HRE42" s="68"/>
      <c r="HRF42" s="68"/>
      <c r="HRG42" s="68"/>
      <c r="HRH42" s="68"/>
      <c r="HRI42" s="68"/>
      <c r="HRJ42" s="68"/>
      <c r="HRK42" s="68"/>
      <c r="HRL42" s="68"/>
      <c r="HRM42" s="68"/>
      <c r="HRN42" s="68"/>
      <c r="HRO42" s="68"/>
      <c r="HRP42" s="68"/>
      <c r="HRQ42" s="68"/>
      <c r="HRR42" s="68"/>
      <c r="HRS42" s="68"/>
      <c r="HRT42" s="68"/>
      <c r="HRU42" s="68"/>
      <c r="HRV42" s="68"/>
      <c r="HRW42" s="68"/>
      <c r="HRX42" s="68"/>
      <c r="HRY42" s="68"/>
      <c r="HRZ42" s="68"/>
      <c r="HSA42" s="68"/>
      <c r="HSB42" s="68"/>
      <c r="HSC42" s="68"/>
      <c r="HSD42" s="68"/>
      <c r="HSE42" s="68"/>
      <c r="HSF42" s="68"/>
      <c r="HSG42" s="68"/>
      <c r="HSH42" s="68"/>
      <c r="HSI42" s="68"/>
      <c r="HSJ42" s="68"/>
      <c r="HSK42" s="68"/>
      <c r="HSL42" s="68"/>
      <c r="HSM42" s="68"/>
      <c r="HSN42" s="68"/>
      <c r="HSO42" s="68"/>
      <c r="HSP42" s="68"/>
      <c r="HSQ42" s="68"/>
      <c r="HSR42" s="68"/>
      <c r="HSS42" s="68"/>
      <c r="HST42" s="68"/>
      <c r="HSU42" s="68"/>
      <c r="HSV42" s="68"/>
      <c r="HSW42" s="68"/>
      <c r="HSX42" s="68"/>
      <c r="HSY42" s="68"/>
      <c r="HSZ42" s="68"/>
      <c r="HTA42" s="68"/>
      <c r="HTB42" s="68"/>
      <c r="HTC42" s="68"/>
      <c r="HTD42" s="68"/>
      <c r="HTE42" s="68"/>
      <c r="HTF42" s="68"/>
      <c r="HTG42" s="68"/>
      <c r="HTH42" s="68"/>
      <c r="HTI42" s="68"/>
      <c r="HTJ42" s="68"/>
      <c r="HTK42" s="68"/>
      <c r="HTL42" s="68"/>
      <c r="HTM42" s="68"/>
      <c r="HTN42" s="68"/>
      <c r="HTO42" s="68"/>
      <c r="HTP42" s="68"/>
      <c r="HTQ42" s="68"/>
      <c r="HTR42" s="68"/>
      <c r="HTS42" s="68"/>
      <c r="HTT42" s="68"/>
      <c r="HTU42" s="68"/>
      <c r="HTV42" s="68"/>
      <c r="HTW42" s="68"/>
      <c r="HTX42" s="68"/>
      <c r="HTY42" s="68"/>
      <c r="HTZ42" s="68"/>
      <c r="HUA42" s="68"/>
      <c r="HUB42" s="68"/>
      <c r="HUC42" s="68"/>
      <c r="HUD42" s="68"/>
      <c r="HUE42" s="68"/>
      <c r="HUF42" s="68"/>
      <c r="HUG42" s="68"/>
      <c r="HUH42" s="68"/>
      <c r="HUI42" s="68"/>
      <c r="HUJ42" s="68"/>
      <c r="HUK42" s="68"/>
      <c r="HUL42" s="68"/>
      <c r="HUM42" s="68"/>
      <c r="HUN42" s="68"/>
      <c r="HUO42" s="68"/>
      <c r="HUP42" s="68"/>
      <c r="HUQ42" s="68"/>
      <c r="HUR42" s="68"/>
      <c r="HUS42" s="68"/>
      <c r="HUT42" s="68"/>
      <c r="HUU42" s="68"/>
      <c r="HUV42" s="68"/>
      <c r="HUW42" s="68"/>
      <c r="HUX42" s="68"/>
      <c r="HUY42" s="68"/>
      <c r="HUZ42" s="68"/>
      <c r="HVA42" s="68"/>
      <c r="HVB42" s="68"/>
      <c r="HVC42" s="68"/>
      <c r="HVD42" s="68"/>
      <c r="HVE42" s="68"/>
      <c r="HVF42" s="68"/>
      <c r="HVG42" s="68"/>
      <c r="HVH42" s="68"/>
      <c r="HVI42" s="68"/>
      <c r="HVJ42" s="68"/>
      <c r="HVK42" s="68"/>
      <c r="HVL42" s="68"/>
      <c r="HVM42" s="68"/>
      <c r="HVN42" s="68"/>
      <c r="HVO42" s="68"/>
      <c r="HVP42" s="68"/>
      <c r="HVQ42" s="68"/>
      <c r="HVR42" s="68"/>
      <c r="HVS42" s="68"/>
      <c r="HVT42" s="68"/>
      <c r="HVU42" s="68"/>
      <c r="HVV42" s="68"/>
      <c r="HVW42" s="68"/>
      <c r="HVX42" s="68"/>
      <c r="HVY42" s="68"/>
      <c r="HVZ42" s="68"/>
      <c r="HWA42" s="68"/>
      <c r="HWB42" s="68"/>
      <c r="HWC42" s="68"/>
      <c r="HWD42" s="68"/>
      <c r="HWE42" s="68"/>
      <c r="HWF42" s="68"/>
      <c r="HWG42" s="68"/>
      <c r="HWH42" s="68"/>
      <c r="HWI42" s="68"/>
      <c r="HWJ42" s="68"/>
      <c r="HWK42" s="68"/>
      <c r="HWL42" s="68"/>
      <c r="HWM42" s="68"/>
      <c r="HWN42" s="68"/>
      <c r="HWO42" s="68"/>
      <c r="HWP42" s="68"/>
      <c r="HWQ42" s="68"/>
      <c r="HWR42" s="68"/>
      <c r="HWS42" s="68"/>
      <c r="HWT42" s="68"/>
      <c r="HWU42" s="68"/>
      <c r="HWV42" s="68"/>
      <c r="HWW42" s="68"/>
      <c r="HWX42" s="68"/>
      <c r="HWY42" s="68"/>
      <c r="HWZ42" s="68"/>
      <c r="HXA42" s="68"/>
      <c r="HXB42" s="68"/>
      <c r="HXC42" s="68"/>
      <c r="HXD42" s="68"/>
      <c r="HXE42" s="68"/>
      <c r="HXF42" s="68"/>
      <c r="HXG42" s="68"/>
      <c r="HXH42" s="68"/>
      <c r="HXI42" s="68"/>
      <c r="HXJ42" s="68"/>
      <c r="HXK42" s="68"/>
      <c r="HXL42" s="68"/>
      <c r="HXM42" s="68"/>
      <c r="HXN42" s="68"/>
      <c r="HXO42" s="68"/>
      <c r="HXP42" s="68"/>
      <c r="HXQ42" s="68"/>
      <c r="HXR42" s="68"/>
      <c r="HXS42" s="68"/>
      <c r="HXT42" s="68"/>
      <c r="HXU42" s="68"/>
      <c r="HXV42" s="68"/>
      <c r="HXW42" s="68"/>
      <c r="HXX42" s="68"/>
      <c r="HXY42" s="68"/>
      <c r="HXZ42" s="68"/>
      <c r="HYA42" s="68"/>
      <c r="HYB42" s="68"/>
      <c r="HYC42" s="68"/>
      <c r="HYD42" s="68"/>
      <c r="HYE42" s="68"/>
      <c r="HYF42" s="68"/>
      <c r="HYG42" s="68"/>
      <c r="HYH42" s="68"/>
      <c r="HYI42" s="68"/>
      <c r="HYJ42" s="68"/>
      <c r="HYK42" s="68"/>
      <c r="HYL42" s="68"/>
      <c r="HYM42" s="68"/>
      <c r="HYN42" s="68"/>
      <c r="HYO42" s="68"/>
      <c r="HYP42" s="68"/>
      <c r="HYQ42" s="68"/>
      <c r="HYR42" s="68"/>
      <c r="HYS42" s="68"/>
      <c r="HYT42" s="68"/>
      <c r="HYU42" s="68"/>
      <c r="HYV42" s="68"/>
      <c r="HYW42" s="68"/>
      <c r="HYX42" s="68"/>
      <c r="HYY42" s="68"/>
      <c r="HYZ42" s="68"/>
      <c r="HZA42" s="68"/>
      <c r="HZB42" s="68"/>
      <c r="HZC42" s="68"/>
      <c r="HZD42" s="68"/>
      <c r="HZE42" s="68"/>
      <c r="HZF42" s="68"/>
      <c r="HZG42" s="68"/>
      <c r="HZH42" s="68"/>
      <c r="HZI42" s="68"/>
      <c r="HZJ42" s="68"/>
      <c r="HZK42" s="68"/>
      <c r="HZL42" s="68"/>
      <c r="HZM42" s="68"/>
      <c r="HZN42" s="68"/>
      <c r="HZO42" s="68"/>
      <c r="HZP42" s="68"/>
      <c r="HZQ42" s="68"/>
      <c r="HZR42" s="68"/>
      <c r="HZS42" s="68"/>
      <c r="HZT42" s="68"/>
      <c r="HZU42" s="68"/>
      <c r="HZV42" s="68"/>
      <c r="HZW42" s="68"/>
      <c r="HZX42" s="68"/>
      <c r="HZY42" s="68"/>
      <c r="HZZ42" s="68"/>
      <c r="IAA42" s="68"/>
      <c r="IAB42" s="68"/>
      <c r="IAC42" s="68"/>
      <c r="IAD42" s="68"/>
      <c r="IAE42" s="68"/>
      <c r="IAF42" s="68"/>
      <c r="IAG42" s="68"/>
      <c r="IAH42" s="68"/>
      <c r="IAI42" s="68"/>
      <c r="IAJ42" s="68"/>
      <c r="IAK42" s="68"/>
      <c r="IAL42" s="68"/>
      <c r="IAM42" s="68"/>
      <c r="IAN42" s="68"/>
      <c r="IAO42" s="68"/>
      <c r="IAP42" s="68"/>
      <c r="IAQ42" s="68"/>
      <c r="IAR42" s="68"/>
      <c r="IAS42" s="68"/>
      <c r="IAT42" s="68"/>
      <c r="IAU42" s="68"/>
      <c r="IAV42" s="68"/>
      <c r="IAW42" s="68"/>
      <c r="IAX42" s="68"/>
      <c r="IAY42" s="68"/>
      <c r="IAZ42" s="68"/>
      <c r="IBA42" s="68"/>
      <c r="IBB42" s="68"/>
      <c r="IBC42" s="68"/>
      <c r="IBD42" s="68"/>
      <c r="IBE42" s="68"/>
      <c r="IBF42" s="68"/>
      <c r="IBG42" s="68"/>
      <c r="IBH42" s="68"/>
      <c r="IBI42" s="68"/>
      <c r="IBJ42" s="68"/>
      <c r="IBK42" s="68"/>
      <c r="IBL42" s="68"/>
      <c r="IBM42" s="68"/>
      <c r="IBN42" s="68"/>
      <c r="IBO42" s="68"/>
      <c r="IBP42" s="68"/>
      <c r="IBQ42" s="68"/>
      <c r="IBR42" s="68"/>
      <c r="IBS42" s="68"/>
      <c r="IBT42" s="68"/>
      <c r="IBU42" s="68"/>
      <c r="IBV42" s="68"/>
      <c r="IBW42" s="68"/>
      <c r="IBX42" s="68"/>
      <c r="IBY42" s="68"/>
      <c r="IBZ42" s="68"/>
      <c r="ICA42" s="68"/>
      <c r="ICB42" s="68"/>
      <c r="ICC42" s="68"/>
      <c r="ICD42" s="68"/>
      <c r="ICE42" s="68"/>
      <c r="ICF42" s="68"/>
      <c r="ICG42" s="68"/>
      <c r="ICH42" s="68"/>
      <c r="ICI42" s="68"/>
      <c r="ICJ42" s="68"/>
      <c r="ICK42" s="68"/>
      <c r="ICL42" s="68"/>
      <c r="ICM42" s="68"/>
      <c r="ICN42" s="68"/>
      <c r="ICO42" s="68"/>
      <c r="ICP42" s="68"/>
      <c r="ICQ42" s="68"/>
      <c r="ICR42" s="68"/>
      <c r="ICS42" s="68"/>
      <c r="ICT42" s="68"/>
      <c r="ICU42" s="68"/>
      <c r="ICV42" s="68"/>
      <c r="ICW42" s="68"/>
      <c r="ICX42" s="68"/>
      <c r="ICY42" s="68"/>
      <c r="ICZ42" s="68"/>
      <c r="IDA42" s="68"/>
      <c r="IDB42" s="68"/>
      <c r="IDC42" s="68"/>
      <c r="IDD42" s="68"/>
      <c r="IDE42" s="68"/>
      <c r="IDF42" s="68"/>
      <c r="IDG42" s="68"/>
      <c r="IDH42" s="68"/>
      <c r="IDI42" s="68"/>
      <c r="IDJ42" s="68"/>
      <c r="IDK42" s="68"/>
      <c r="IDL42" s="68"/>
      <c r="IDM42" s="68"/>
      <c r="IDN42" s="68"/>
      <c r="IDO42" s="68"/>
      <c r="IDP42" s="68"/>
      <c r="IDQ42" s="68"/>
      <c r="IDR42" s="68"/>
      <c r="IDS42" s="68"/>
      <c r="IDT42" s="68"/>
      <c r="IDU42" s="68"/>
      <c r="IDV42" s="68"/>
      <c r="IDW42" s="68"/>
      <c r="IDX42" s="68"/>
      <c r="IDY42" s="68"/>
      <c r="IDZ42" s="68"/>
      <c r="IEA42" s="68"/>
      <c r="IEB42" s="68"/>
      <c r="IEC42" s="68"/>
      <c r="IED42" s="68"/>
      <c r="IEE42" s="68"/>
      <c r="IEF42" s="68"/>
      <c r="IEG42" s="68"/>
      <c r="IEH42" s="68"/>
      <c r="IEI42" s="68"/>
      <c r="IEJ42" s="68"/>
      <c r="IEK42" s="68"/>
      <c r="IEL42" s="68"/>
      <c r="IEM42" s="68"/>
      <c r="IEN42" s="68"/>
      <c r="IEO42" s="68"/>
      <c r="IEP42" s="68"/>
      <c r="IEQ42" s="68"/>
      <c r="IER42" s="68"/>
      <c r="IES42" s="68"/>
      <c r="IET42" s="68"/>
      <c r="IEU42" s="68"/>
      <c r="IEV42" s="68"/>
      <c r="IEW42" s="68"/>
      <c r="IEX42" s="68"/>
      <c r="IEY42" s="68"/>
      <c r="IEZ42" s="68"/>
      <c r="IFA42" s="68"/>
      <c r="IFB42" s="68"/>
      <c r="IFC42" s="68"/>
      <c r="IFD42" s="68"/>
      <c r="IFE42" s="68"/>
      <c r="IFF42" s="68"/>
      <c r="IFG42" s="68"/>
      <c r="IFH42" s="68"/>
      <c r="IFI42" s="68"/>
      <c r="IFJ42" s="68"/>
      <c r="IFK42" s="68"/>
      <c r="IFL42" s="68"/>
      <c r="IFM42" s="68"/>
      <c r="IFN42" s="68"/>
      <c r="IFO42" s="68"/>
      <c r="IFP42" s="68"/>
      <c r="IFQ42" s="68"/>
      <c r="IFR42" s="68"/>
      <c r="IFS42" s="68"/>
      <c r="IFT42" s="68"/>
      <c r="IFU42" s="68"/>
      <c r="IFV42" s="68"/>
      <c r="IFW42" s="68"/>
      <c r="IFX42" s="68"/>
      <c r="IFY42" s="68"/>
      <c r="IFZ42" s="68"/>
      <c r="IGA42" s="68"/>
      <c r="IGB42" s="68"/>
      <c r="IGC42" s="68"/>
      <c r="IGD42" s="68"/>
      <c r="IGE42" s="68"/>
      <c r="IGF42" s="68"/>
      <c r="IGG42" s="68"/>
      <c r="IGH42" s="68"/>
      <c r="IGI42" s="68"/>
      <c r="IGJ42" s="68"/>
      <c r="IGK42" s="68"/>
      <c r="IGL42" s="68"/>
      <c r="IGM42" s="68"/>
      <c r="IGN42" s="68"/>
      <c r="IGO42" s="68"/>
      <c r="IGP42" s="68"/>
      <c r="IGQ42" s="68"/>
      <c r="IGR42" s="68"/>
      <c r="IGS42" s="68"/>
      <c r="IGT42" s="68"/>
      <c r="IGU42" s="68"/>
      <c r="IGV42" s="68"/>
      <c r="IGW42" s="68"/>
      <c r="IGX42" s="68"/>
      <c r="IGY42" s="68"/>
      <c r="IGZ42" s="68"/>
      <c r="IHA42" s="68"/>
      <c r="IHB42" s="68"/>
      <c r="IHC42" s="68"/>
      <c r="IHD42" s="68"/>
      <c r="IHE42" s="68"/>
      <c r="IHF42" s="68"/>
      <c r="IHG42" s="68"/>
      <c r="IHH42" s="68"/>
      <c r="IHI42" s="68"/>
      <c r="IHJ42" s="68"/>
      <c r="IHK42" s="68"/>
      <c r="IHL42" s="68"/>
      <c r="IHM42" s="68"/>
      <c r="IHN42" s="68"/>
      <c r="IHO42" s="68"/>
      <c r="IHP42" s="68"/>
      <c r="IHQ42" s="68"/>
      <c r="IHR42" s="68"/>
      <c r="IHS42" s="68"/>
      <c r="IHT42" s="68"/>
      <c r="IHU42" s="68"/>
      <c r="IHV42" s="68"/>
      <c r="IHW42" s="68"/>
      <c r="IHX42" s="68"/>
      <c r="IHY42" s="68"/>
      <c r="IHZ42" s="68"/>
      <c r="IIA42" s="68"/>
      <c r="IIB42" s="68"/>
      <c r="IIC42" s="68"/>
      <c r="IID42" s="68"/>
      <c r="IIE42" s="68"/>
      <c r="IIF42" s="68"/>
      <c r="IIG42" s="68"/>
      <c r="IIH42" s="68"/>
      <c r="III42" s="68"/>
      <c r="IIJ42" s="68"/>
      <c r="IIK42" s="68"/>
      <c r="IIL42" s="68"/>
      <c r="IIM42" s="68"/>
      <c r="IIN42" s="68"/>
      <c r="IIO42" s="68"/>
      <c r="IIP42" s="68"/>
      <c r="IIQ42" s="68"/>
      <c r="IIR42" s="68"/>
      <c r="IIS42" s="68"/>
      <c r="IIT42" s="68"/>
      <c r="IIU42" s="68"/>
      <c r="IIV42" s="68"/>
      <c r="IIW42" s="68"/>
      <c r="IIX42" s="68"/>
      <c r="IIY42" s="68"/>
      <c r="IIZ42" s="68"/>
      <c r="IJA42" s="68"/>
      <c r="IJB42" s="68"/>
      <c r="IJC42" s="68"/>
      <c r="IJD42" s="68"/>
      <c r="IJE42" s="68"/>
      <c r="IJF42" s="68"/>
      <c r="IJG42" s="68"/>
      <c r="IJH42" s="68"/>
      <c r="IJI42" s="68"/>
      <c r="IJJ42" s="68"/>
      <c r="IJK42" s="68"/>
      <c r="IJL42" s="68"/>
      <c r="IJM42" s="68"/>
      <c r="IJN42" s="68"/>
      <c r="IJO42" s="68"/>
      <c r="IJP42" s="68"/>
      <c r="IJQ42" s="68"/>
      <c r="IJR42" s="68"/>
      <c r="IJS42" s="68"/>
      <c r="IJT42" s="68"/>
      <c r="IJU42" s="68"/>
      <c r="IJV42" s="68"/>
      <c r="IJW42" s="68"/>
      <c r="IJX42" s="68"/>
      <c r="IJY42" s="68"/>
      <c r="IJZ42" s="68"/>
      <c r="IKA42" s="68"/>
      <c r="IKB42" s="68"/>
      <c r="IKC42" s="68"/>
      <c r="IKD42" s="68"/>
      <c r="IKE42" s="68"/>
      <c r="IKF42" s="68"/>
      <c r="IKG42" s="68"/>
      <c r="IKH42" s="68"/>
      <c r="IKI42" s="68"/>
      <c r="IKJ42" s="68"/>
      <c r="IKK42" s="68"/>
      <c r="IKL42" s="68"/>
      <c r="IKM42" s="68"/>
      <c r="IKN42" s="68"/>
      <c r="IKO42" s="68"/>
      <c r="IKP42" s="68"/>
      <c r="IKQ42" s="68"/>
      <c r="IKR42" s="68"/>
      <c r="IKS42" s="68"/>
      <c r="IKT42" s="68"/>
      <c r="IKU42" s="68"/>
      <c r="IKV42" s="68"/>
      <c r="IKW42" s="68"/>
      <c r="IKX42" s="68"/>
      <c r="IKY42" s="68"/>
      <c r="IKZ42" s="68"/>
      <c r="ILA42" s="68"/>
      <c r="ILB42" s="68"/>
      <c r="ILC42" s="68"/>
      <c r="ILD42" s="68"/>
      <c r="ILE42" s="68"/>
      <c r="ILF42" s="68"/>
      <c r="ILG42" s="68"/>
      <c r="ILH42" s="68"/>
      <c r="ILI42" s="68"/>
      <c r="ILJ42" s="68"/>
      <c r="ILK42" s="68"/>
      <c r="ILL42" s="68"/>
      <c r="ILM42" s="68"/>
      <c r="ILN42" s="68"/>
      <c r="ILO42" s="68"/>
      <c r="ILP42" s="68"/>
      <c r="ILQ42" s="68"/>
      <c r="ILR42" s="68"/>
      <c r="ILS42" s="68"/>
      <c r="ILT42" s="68"/>
      <c r="ILU42" s="68"/>
      <c r="ILV42" s="68"/>
      <c r="ILW42" s="68"/>
      <c r="ILX42" s="68"/>
      <c r="ILY42" s="68"/>
      <c r="ILZ42" s="68"/>
      <c r="IMA42" s="68"/>
      <c r="IMB42" s="68"/>
      <c r="IMC42" s="68"/>
      <c r="IMD42" s="68"/>
      <c r="IME42" s="68"/>
      <c r="IMF42" s="68"/>
      <c r="IMG42" s="68"/>
      <c r="IMH42" s="68"/>
      <c r="IMI42" s="68"/>
      <c r="IMJ42" s="68"/>
      <c r="IMK42" s="68"/>
      <c r="IML42" s="68"/>
      <c r="IMM42" s="68"/>
      <c r="IMN42" s="68"/>
      <c r="IMO42" s="68"/>
      <c r="IMP42" s="68"/>
      <c r="IMQ42" s="68"/>
      <c r="IMR42" s="68"/>
      <c r="IMS42" s="68"/>
      <c r="IMT42" s="68"/>
      <c r="IMU42" s="68"/>
      <c r="IMV42" s="68"/>
      <c r="IMW42" s="68"/>
      <c r="IMX42" s="68"/>
      <c r="IMY42" s="68"/>
      <c r="IMZ42" s="68"/>
      <c r="INA42" s="68"/>
      <c r="INB42" s="68"/>
      <c r="INC42" s="68"/>
      <c r="IND42" s="68"/>
      <c r="INE42" s="68"/>
      <c r="INF42" s="68"/>
      <c r="ING42" s="68"/>
      <c r="INH42" s="68"/>
      <c r="INI42" s="68"/>
      <c r="INJ42" s="68"/>
      <c r="INK42" s="68"/>
      <c r="INL42" s="68"/>
      <c r="INM42" s="68"/>
      <c r="INN42" s="68"/>
      <c r="INO42" s="68"/>
      <c r="INP42" s="68"/>
      <c r="INQ42" s="68"/>
      <c r="INR42" s="68"/>
      <c r="INS42" s="68"/>
      <c r="INT42" s="68"/>
      <c r="INU42" s="68"/>
      <c r="INV42" s="68"/>
      <c r="INW42" s="68"/>
      <c r="INX42" s="68"/>
      <c r="INY42" s="68"/>
      <c r="INZ42" s="68"/>
      <c r="IOA42" s="68"/>
      <c r="IOB42" s="68"/>
      <c r="IOC42" s="68"/>
      <c r="IOD42" s="68"/>
      <c r="IOE42" s="68"/>
      <c r="IOF42" s="68"/>
      <c r="IOG42" s="68"/>
      <c r="IOH42" s="68"/>
      <c r="IOI42" s="68"/>
      <c r="IOJ42" s="68"/>
      <c r="IOK42" s="68"/>
      <c r="IOL42" s="68"/>
      <c r="IOM42" s="68"/>
      <c r="ION42" s="68"/>
      <c r="IOO42" s="68"/>
      <c r="IOP42" s="68"/>
      <c r="IOQ42" s="68"/>
      <c r="IOR42" s="68"/>
      <c r="IOS42" s="68"/>
      <c r="IOT42" s="68"/>
      <c r="IOU42" s="68"/>
      <c r="IOV42" s="68"/>
      <c r="IOW42" s="68"/>
      <c r="IOX42" s="68"/>
      <c r="IOY42" s="68"/>
      <c r="IOZ42" s="68"/>
      <c r="IPA42" s="68"/>
      <c r="IPB42" s="68"/>
      <c r="IPC42" s="68"/>
      <c r="IPD42" s="68"/>
      <c r="IPE42" s="68"/>
      <c r="IPF42" s="68"/>
      <c r="IPG42" s="68"/>
      <c r="IPH42" s="68"/>
      <c r="IPI42" s="68"/>
      <c r="IPJ42" s="68"/>
      <c r="IPK42" s="68"/>
      <c r="IPL42" s="68"/>
      <c r="IPM42" s="68"/>
      <c r="IPN42" s="68"/>
      <c r="IPO42" s="68"/>
      <c r="IPP42" s="68"/>
      <c r="IPQ42" s="68"/>
      <c r="IPR42" s="68"/>
      <c r="IPS42" s="68"/>
      <c r="IPT42" s="68"/>
      <c r="IPU42" s="68"/>
      <c r="IPV42" s="68"/>
      <c r="IPW42" s="68"/>
      <c r="IPX42" s="68"/>
      <c r="IPY42" s="68"/>
      <c r="IPZ42" s="68"/>
      <c r="IQA42" s="68"/>
      <c r="IQB42" s="68"/>
      <c r="IQC42" s="68"/>
      <c r="IQD42" s="68"/>
      <c r="IQE42" s="68"/>
      <c r="IQF42" s="68"/>
      <c r="IQG42" s="68"/>
      <c r="IQH42" s="68"/>
      <c r="IQI42" s="68"/>
      <c r="IQJ42" s="68"/>
      <c r="IQK42" s="68"/>
      <c r="IQL42" s="68"/>
      <c r="IQM42" s="68"/>
      <c r="IQN42" s="68"/>
      <c r="IQO42" s="68"/>
      <c r="IQP42" s="68"/>
      <c r="IQQ42" s="68"/>
      <c r="IQR42" s="68"/>
      <c r="IQS42" s="68"/>
      <c r="IQT42" s="68"/>
      <c r="IQU42" s="68"/>
      <c r="IQV42" s="68"/>
      <c r="IQW42" s="68"/>
      <c r="IQX42" s="68"/>
      <c r="IQY42" s="68"/>
      <c r="IQZ42" s="68"/>
      <c r="IRA42" s="68"/>
      <c r="IRB42" s="68"/>
      <c r="IRC42" s="68"/>
      <c r="IRD42" s="68"/>
      <c r="IRE42" s="68"/>
      <c r="IRF42" s="68"/>
      <c r="IRG42" s="68"/>
      <c r="IRH42" s="68"/>
      <c r="IRI42" s="68"/>
      <c r="IRJ42" s="68"/>
      <c r="IRK42" s="68"/>
      <c r="IRL42" s="68"/>
      <c r="IRM42" s="68"/>
      <c r="IRN42" s="68"/>
      <c r="IRO42" s="68"/>
      <c r="IRP42" s="68"/>
      <c r="IRQ42" s="68"/>
      <c r="IRR42" s="68"/>
      <c r="IRS42" s="68"/>
      <c r="IRT42" s="68"/>
      <c r="IRU42" s="68"/>
      <c r="IRV42" s="68"/>
      <c r="IRW42" s="68"/>
      <c r="IRX42" s="68"/>
      <c r="IRY42" s="68"/>
      <c r="IRZ42" s="68"/>
      <c r="ISA42" s="68"/>
      <c r="ISB42" s="68"/>
      <c r="ISC42" s="68"/>
      <c r="ISD42" s="68"/>
      <c r="ISE42" s="68"/>
      <c r="ISF42" s="68"/>
      <c r="ISG42" s="68"/>
      <c r="ISH42" s="68"/>
      <c r="ISI42" s="68"/>
      <c r="ISJ42" s="68"/>
      <c r="ISK42" s="68"/>
      <c r="ISL42" s="68"/>
      <c r="ISM42" s="68"/>
      <c r="ISN42" s="68"/>
      <c r="ISO42" s="68"/>
      <c r="ISP42" s="68"/>
      <c r="ISQ42" s="68"/>
      <c r="ISR42" s="68"/>
      <c r="ISS42" s="68"/>
      <c r="IST42" s="68"/>
      <c r="ISU42" s="68"/>
      <c r="ISV42" s="68"/>
      <c r="ISW42" s="68"/>
      <c r="ISX42" s="68"/>
      <c r="ISY42" s="68"/>
      <c r="ISZ42" s="68"/>
      <c r="ITA42" s="68"/>
      <c r="ITB42" s="68"/>
      <c r="ITC42" s="68"/>
      <c r="ITD42" s="68"/>
      <c r="ITE42" s="68"/>
      <c r="ITF42" s="68"/>
      <c r="ITG42" s="68"/>
      <c r="ITH42" s="68"/>
      <c r="ITI42" s="68"/>
      <c r="ITJ42" s="68"/>
      <c r="ITK42" s="68"/>
      <c r="ITL42" s="68"/>
      <c r="ITM42" s="68"/>
      <c r="ITN42" s="68"/>
      <c r="ITO42" s="68"/>
      <c r="ITP42" s="68"/>
      <c r="ITQ42" s="68"/>
      <c r="ITR42" s="68"/>
      <c r="ITS42" s="68"/>
      <c r="ITT42" s="68"/>
      <c r="ITU42" s="68"/>
      <c r="ITV42" s="68"/>
      <c r="ITW42" s="68"/>
      <c r="ITX42" s="68"/>
      <c r="ITY42" s="68"/>
      <c r="ITZ42" s="68"/>
      <c r="IUA42" s="68"/>
      <c r="IUB42" s="68"/>
      <c r="IUC42" s="68"/>
      <c r="IUD42" s="68"/>
      <c r="IUE42" s="68"/>
      <c r="IUF42" s="68"/>
      <c r="IUG42" s="68"/>
      <c r="IUH42" s="68"/>
      <c r="IUI42" s="68"/>
      <c r="IUJ42" s="68"/>
      <c r="IUK42" s="68"/>
      <c r="IUL42" s="68"/>
      <c r="IUM42" s="68"/>
      <c r="IUN42" s="68"/>
      <c r="IUO42" s="68"/>
      <c r="IUP42" s="68"/>
      <c r="IUQ42" s="68"/>
      <c r="IUR42" s="68"/>
      <c r="IUS42" s="68"/>
      <c r="IUT42" s="68"/>
      <c r="IUU42" s="68"/>
      <c r="IUV42" s="68"/>
      <c r="IUW42" s="68"/>
      <c r="IUX42" s="68"/>
      <c r="IUY42" s="68"/>
      <c r="IUZ42" s="68"/>
      <c r="IVA42" s="68"/>
      <c r="IVB42" s="68"/>
      <c r="IVC42" s="68"/>
      <c r="IVD42" s="68"/>
      <c r="IVE42" s="68"/>
      <c r="IVF42" s="68"/>
      <c r="IVG42" s="68"/>
      <c r="IVH42" s="68"/>
      <c r="IVI42" s="68"/>
      <c r="IVJ42" s="68"/>
      <c r="IVK42" s="68"/>
      <c r="IVL42" s="68"/>
      <c r="IVM42" s="68"/>
      <c r="IVN42" s="68"/>
      <c r="IVO42" s="68"/>
      <c r="IVP42" s="68"/>
      <c r="IVQ42" s="68"/>
      <c r="IVR42" s="68"/>
      <c r="IVS42" s="68"/>
      <c r="IVT42" s="68"/>
      <c r="IVU42" s="68"/>
      <c r="IVV42" s="68"/>
      <c r="IVW42" s="68"/>
      <c r="IVX42" s="68"/>
      <c r="IVY42" s="68"/>
      <c r="IVZ42" s="68"/>
      <c r="IWA42" s="68"/>
      <c r="IWB42" s="68"/>
      <c r="IWC42" s="68"/>
      <c r="IWD42" s="68"/>
      <c r="IWE42" s="68"/>
      <c r="IWF42" s="68"/>
      <c r="IWG42" s="68"/>
      <c r="IWH42" s="68"/>
      <c r="IWI42" s="68"/>
      <c r="IWJ42" s="68"/>
      <c r="IWK42" s="68"/>
      <c r="IWL42" s="68"/>
      <c r="IWM42" s="68"/>
      <c r="IWN42" s="68"/>
      <c r="IWO42" s="68"/>
      <c r="IWP42" s="68"/>
      <c r="IWQ42" s="68"/>
      <c r="IWR42" s="68"/>
      <c r="IWS42" s="68"/>
      <c r="IWT42" s="68"/>
      <c r="IWU42" s="68"/>
      <c r="IWV42" s="68"/>
      <c r="IWW42" s="68"/>
      <c r="IWX42" s="68"/>
      <c r="IWY42" s="68"/>
      <c r="IWZ42" s="68"/>
      <c r="IXA42" s="68"/>
      <c r="IXB42" s="68"/>
      <c r="IXC42" s="68"/>
      <c r="IXD42" s="68"/>
      <c r="IXE42" s="68"/>
      <c r="IXF42" s="68"/>
      <c r="IXG42" s="68"/>
      <c r="IXH42" s="68"/>
      <c r="IXI42" s="68"/>
      <c r="IXJ42" s="68"/>
      <c r="IXK42" s="68"/>
      <c r="IXL42" s="68"/>
      <c r="IXM42" s="68"/>
      <c r="IXN42" s="68"/>
      <c r="IXO42" s="68"/>
      <c r="IXP42" s="68"/>
      <c r="IXQ42" s="68"/>
      <c r="IXR42" s="68"/>
      <c r="IXS42" s="68"/>
      <c r="IXT42" s="68"/>
      <c r="IXU42" s="68"/>
      <c r="IXV42" s="68"/>
      <c r="IXW42" s="68"/>
      <c r="IXX42" s="68"/>
      <c r="IXY42" s="68"/>
      <c r="IXZ42" s="68"/>
      <c r="IYA42" s="68"/>
      <c r="IYB42" s="68"/>
      <c r="IYC42" s="68"/>
      <c r="IYD42" s="68"/>
      <c r="IYE42" s="68"/>
      <c r="IYF42" s="68"/>
      <c r="IYG42" s="68"/>
      <c r="IYH42" s="68"/>
      <c r="IYI42" s="68"/>
      <c r="IYJ42" s="68"/>
      <c r="IYK42" s="68"/>
      <c r="IYL42" s="68"/>
      <c r="IYM42" s="68"/>
      <c r="IYN42" s="68"/>
      <c r="IYO42" s="68"/>
      <c r="IYP42" s="68"/>
      <c r="IYQ42" s="68"/>
      <c r="IYR42" s="68"/>
      <c r="IYS42" s="68"/>
      <c r="IYT42" s="68"/>
      <c r="IYU42" s="68"/>
      <c r="IYV42" s="68"/>
      <c r="IYW42" s="68"/>
      <c r="IYX42" s="68"/>
      <c r="IYY42" s="68"/>
      <c r="IYZ42" s="68"/>
      <c r="IZA42" s="68"/>
      <c r="IZB42" s="68"/>
      <c r="IZC42" s="68"/>
      <c r="IZD42" s="68"/>
      <c r="IZE42" s="68"/>
      <c r="IZF42" s="68"/>
      <c r="IZG42" s="68"/>
      <c r="IZH42" s="68"/>
      <c r="IZI42" s="68"/>
      <c r="IZJ42" s="68"/>
      <c r="IZK42" s="68"/>
      <c r="IZL42" s="68"/>
      <c r="IZM42" s="68"/>
      <c r="IZN42" s="68"/>
      <c r="IZO42" s="68"/>
      <c r="IZP42" s="68"/>
      <c r="IZQ42" s="68"/>
      <c r="IZR42" s="68"/>
      <c r="IZS42" s="68"/>
      <c r="IZT42" s="68"/>
      <c r="IZU42" s="68"/>
      <c r="IZV42" s="68"/>
      <c r="IZW42" s="68"/>
      <c r="IZX42" s="68"/>
      <c r="IZY42" s="68"/>
      <c r="IZZ42" s="68"/>
      <c r="JAA42" s="68"/>
      <c r="JAB42" s="68"/>
      <c r="JAC42" s="68"/>
      <c r="JAD42" s="68"/>
      <c r="JAE42" s="68"/>
      <c r="JAF42" s="68"/>
      <c r="JAG42" s="68"/>
      <c r="JAH42" s="68"/>
      <c r="JAI42" s="68"/>
      <c r="JAJ42" s="68"/>
      <c r="JAK42" s="68"/>
      <c r="JAL42" s="68"/>
      <c r="JAM42" s="68"/>
      <c r="JAN42" s="68"/>
      <c r="JAO42" s="68"/>
      <c r="JAP42" s="68"/>
      <c r="JAQ42" s="68"/>
      <c r="JAR42" s="68"/>
      <c r="JAS42" s="68"/>
      <c r="JAT42" s="68"/>
      <c r="JAU42" s="68"/>
      <c r="JAV42" s="68"/>
      <c r="JAW42" s="68"/>
      <c r="JAX42" s="68"/>
      <c r="JAY42" s="68"/>
      <c r="JAZ42" s="68"/>
      <c r="JBA42" s="68"/>
      <c r="JBB42" s="68"/>
      <c r="JBC42" s="68"/>
      <c r="JBD42" s="68"/>
      <c r="JBE42" s="68"/>
      <c r="JBF42" s="68"/>
      <c r="JBG42" s="68"/>
      <c r="JBH42" s="68"/>
      <c r="JBI42" s="68"/>
      <c r="JBJ42" s="68"/>
      <c r="JBK42" s="68"/>
      <c r="JBL42" s="68"/>
      <c r="JBM42" s="68"/>
      <c r="JBN42" s="68"/>
      <c r="JBO42" s="68"/>
      <c r="JBP42" s="68"/>
      <c r="JBQ42" s="68"/>
      <c r="JBR42" s="68"/>
      <c r="JBS42" s="68"/>
      <c r="JBT42" s="68"/>
      <c r="JBU42" s="68"/>
      <c r="JBV42" s="68"/>
      <c r="JBW42" s="68"/>
      <c r="JBX42" s="68"/>
      <c r="JBY42" s="68"/>
      <c r="JBZ42" s="68"/>
      <c r="JCA42" s="68"/>
      <c r="JCB42" s="68"/>
      <c r="JCC42" s="68"/>
      <c r="JCD42" s="68"/>
      <c r="JCE42" s="68"/>
      <c r="JCF42" s="68"/>
      <c r="JCG42" s="68"/>
      <c r="JCH42" s="68"/>
      <c r="JCI42" s="68"/>
      <c r="JCJ42" s="68"/>
      <c r="JCK42" s="68"/>
      <c r="JCL42" s="68"/>
      <c r="JCM42" s="68"/>
      <c r="JCN42" s="68"/>
      <c r="JCO42" s="68"/>
      <c r="JCP42" s="68"/>
      <c r="JCQ42" s="68"/>
      <c r="JCR42" s="68"/>
      <c r="JCS42" s="68"/>
      <c r="JCT42" s="68"/>
      <c r="JCU42" s="68"/>
      <c r="JCV42" s="68"/>
      <c r="JCW42" s="68"/>
      <c r="JCX42" s="68"/>
      <c r="JCY42" s="68"/>
      <c r="JCZ42" s="68"/>
      <c r="JDA42" s="68"/>
      <c r="JDB42" s="68"/>
      <c r="JDC42" s="68"/>
      <c r="JDD42" s="68"/>
      <c r="JDE42" s="68"/>
      <c r="JDF42" s="68"/>
      <c r="JDG42" s="68"/>
      <c r="JDH42" s="68"/>
      <c r="JDI42" s="68"/>
      <c r="JDJ42" s="68"/>
      <c r="JDK42" s="68"/>
      <c r="JDL42" s="68"/>
      <c r="JDM42" s="68"/>
      <c r="JDN42" s="68"/>
      <c r="JDO42" s="68"/>
      <c r="JDP42" s="68"/>
      <c r="JDQ42" s="68"/>
      <c r="JDR42" s="68"/>
      <c r="JDS42" s="68"/>
      <c r="JDT42" s="68"/>
      <c r="JDU42" s="68"/>
      <c r="JDV42" s="68"/>
      <c r="JDW42" s="68"/>
      <c r="JDX42" s="68"/>
      <c r="JDY42" s="68"/>
      <c r="JDZ42" s="68"/>
      <c r="JEA42" s="68"/>
      <c r="JEB42" s="68"/>
      <c r="JEC42" s="68"/>
      <c r="JED42" s="68"/>
      <c r="JEE42" s="68"/>
      <c r="JEF42" s="68"/>
      <c r="JEG42" s="68"/>
      <c r="JEH42" s="68"/>
      <c r="JEI42" s="68"/>
      <c r="JEJ42" s="68"/>
      <c r="JEK42" s="68"/>
      <c r="JEL42" s="68"/>
      <c r="JEM42" s="68"/>
      <c r="JEN42" s="68"/>
      <c r="JEO42" s="68"/>
      <c r="JEP42" s="68"/>
      <c r="JEQ42" s="68"/>
      <c r="JER42" s="68"/>
      <c r="JES42" s="68"/>
      <c r="JET42" s="68"/>
      <c r="JEU42" s="68"/>
      <c r="JEV42" s="68"/>
      <c r="JEW42" s="68"/>
      <c r="JEX42" s="68"/>
      <c r="JEY42" s="68"/>
      <c r="JEZ42" s="68"/>
      <c r="JFA42" s="68"/>
      <c r="JFB42" s="68"/>
      <c r="JFC42" s="68"/>
      <c r="JFD42" s="68"/>
      <c r="JFE42" s="68"/>
      <c r="JFF42" s="68"/>
      <c r="JFG42" s="68"/>
      <c r="JFH42" s="68"/>
      <c r="JFI42" s="68"/>
      <c r="JFJ42" s="68"/>
      <c r="JFK42" s="68"/>
      <c r="JFL42" s="68"/>
      <c r="JFM42" s="68"/>
      <c r="JFN42" s="68"/>
      <c r="JFO42" s="68"/>
      <c r="JFP42" s="68"/>
      <c r="JFQ42" s="68"/>
      <c r="JFR42" s="68"/>
      <c r="JFS42" s="68"/>
      <c r="JFT42" s="68"/>
      <c r="JFU42" s="68"/>
      <c r="JFV42" s="68"/>
      <c r="JFW42" s="68"/>
      <c r="JFX42" s="68"/>
      <c r="JFY42" s="68"/>
      <c r="JFZ42" s="68"/>
      <c r="JGA42" s="68"/>
      <c r="JGB42" s="68"/>
      <c r="JGC42" s="68"/>
      <c r="JGD42" s="68"/>
      <c r="JGE42" s="68"/>
      <c r="JGF42" s="68"/>
      <c r="JGG42" s="68"/>
      <c r="JGH42" s="68"/>
      <c r="JGI42" s="68"/>
      <c r="JGJ42" s="68"/>
      <c r="JGK42" s="68"/>
      <c r="JGL42" s="68"/>
      <c r="JGM42" s="68"/>
      <c r="JGN42" s="68"/>
      <c r="JGO42" s="68"/>
      <c r="JGP42" s="68"/>
      <c r="JGQ42" s="68"/>
      <c r="JGR42" s="68"/>
      <c r="JGS42" s="68"/>
      <c r="JGT42" s="68"/>
      <c r="JGU42" s="68"/>
      <c r="JGV42" s="68"/>
      <c r="JGW42" s="68"/>
      <c r="JGX42" s="68"/>
      <c r="JGY42" s="68"/>
      <c r="JGZ42" s="68"/>
      <c r="JHA42" s="68"/>
      <c r="JHB42" s="68"/>
      <c r="JHC42" s="68"/>
      <c r="JHD42" s="68"/>
      <c r="JHE42" s="68"/>
      <c r="JHF42" s="68"/>
      <c r="JHG42" s="68"/>
      <c r="JHH42" s="68"/>
      <c r="JHI42" s="68"/>
      <c r="JHJ42" s="68"/>
      <c r="JHK42" s="68"/>
      <c r="JHL42" s="68"/>
      <c r="JHM42" s="68"/>
      <c r="JHN42" s="68"/>
      <c r="JHO42" s="68"/>
      <c r="JHP42" s="68"/>
      <c r="JHQ42" s="68"/>
      <c r="JHR42" s="68"/>
      <c r="JHS42" s="68"/>
      <c r="JHT42" s="68"/>
      <c r="JHU42" s="68"/>
      <c r="JHV42" s="68"/>
      <c r="JHW42" s="68"/>
      <c r="JHX42" s="68"/>
      <c r="JHY42" s="68"/>
      <c r="JHZ42" s="68"/>
      <c r="JIA42" s="68"/>
      <c r="JIB42" s="68"/>
      <c r="JIC42" s="68"/>
      <c r="JID42" s="68"/>
      <c r="JIE42" s="68"/>
      <c r="JIF42" s="68"/>
      <c r="JIG42" s="68"/>
      <c r="JIH42" s="68"/>
      <c r="JII42" s="68"/>
      <c r="JIJ42" s="68"/>
      <c r="JIK42" s="68"/>
      <c r="JIL42" s="68"/>
      <c r="JIM42" s="68"/>
      <c r="JIN42" s="68"/>
      <c r="JIO42" s="68"/>
      <c r="JIP42" s="68"/>
      <c r="JIQ42" s="68"/>
      <c r="JIR42" s="68"/>
      <c r="JIS42" s="68"/>
      <c r="JIT42" s="68"/>
      <c r="JIU42" s="68"/>
      <c r="JIV42" s="68"/>
      <c r="JIW42" s="68"/>
      <c r="JIX42" s="68"/>
      <c r="JIY42" s="68"/>
      <c r="JIZ42" s="68"/>
      <c r="JJA42" s="68"/>
      <c r="JJB42" s="68"/>
      <c r="JJC42" s="68"/>
      <c r="JJD42" s="68"/>
      <c r="JJE42" s="68"/>
      <c r="JJF42" s="68"/>
      <c r="JJG42" s="68"/>
      <c r="JJH42" s="68"/>
      <c r="JJI42" s="68"/>
      <c r="JJJ42" s="68"/>
      <c r="JJK42" s="68"/>
      <c r="JJL42" s="68"/>
      <c r="JJM42" s="68"/>
      <c r="JJN42" s="68"/>
      <c r="JJO42" s="68"/>
      <c r="JJP42" s="68"/>
      <c r="JJQ42" s="68"/>
      <c r="JJR42" s="68"/>
      <c r="JJS42" s="68"/>
      <c r="JJT42" s="68"/>
      <c r="JJU42" s="68"/>
      <c r="JJV42" s="68"/>
      <c r="JJW42" s="68"/>
      <c r="JJX42" s="68"/>
      <c r="JJY42" s="68"/>
      <c r="JJZ42" s="68"/>
      <c r="JKA42" s="68"/>
      <c r="JKB42" s="68"/>
      <c r="JKC42" s="68"/>
      <c r="JKD42" s="68"/>
      <c r="JKE42" s="68"/>
      <c r="JKF42" s="68"/>
      <c r="JKG42" s="68"/>
      <c r="JKH42" s="68"/>
      <c r="JKI42" s="68"/>
      <c r="JKJ42" s="68"/>
      <c r="JKK42" s="68"/>
      <c r="JKL42" s="68"/>
      <c r="JKM42" s="68"/>
      <c r="JKN42" s="68"/>
      <c r="JKO42" s="68"/>
      <c r="JKP42" s="68"/>
      <c r="JKQ42" s="68"/>
      <c r="JKR42" s="68"/>
      <c r="JKS42" s="68"/>
      <c r="JKT42" s="68"/>
      <c r="JKU42" s="68"/>
      <c r="JKV42" s="68"/>
      <c r="JKW42" s="68"/>
      <c r="JKX42" s="68"/>
      <c r="JKY42" s="68"/>
      <c r="JKZ42" s="68"/>
      <c r="JLA42" s="68"/>
      <c r="JLB42" s="68"/>
      <c r="JLC42" s="68"/>
      <c r="JLD42" s="68"/>
      <c r="JLE42" s="68"/>
      <c r="JLF42" s="68"/>
      <c r="JLG42" s="68"/>
      <c r="JLH42" s="68"/>
      <c r="JLI42" s="68"/>
      <c r="JLJ42" s="68"/>
      <c r="JLK42" s="68"/>
      <c r="JLL42" s="68"/>
      <c r="JLM42" s="68"/>
      <c r="JLN42" s="68"/>
      <c r="JLO42" s="68"/>
      <c r="JLP42" s="68"/>
      <c r="JLQ42" s="68"/>
      <c r="JLR42" s="68"/>
      <c r="JLS42" s="68"/>
      <c r="JLT42" s="68"/>
      <c r="JLU42" s="68"/>
      <c r="JLV42" s="68"/>
      <c r="JLW42" s="68"/>
      <c r="JLX42" s="68"/>
      <c r="JLY42" s="68"/>
      <c r="JLZ42" s="68"/>
      <c r="JMA42" s="68"/>
      <c r="JMB42" s="68"/>
      <c r="JMC42" s="68"/>
      <c r="JMD42" s="68"/>
      <c r="JME42" s="68"/>
      <c r="JMF42" s="68"/>
      <c r="JMG42" s="68"/>
      <c r="JMH42" s="68"/>
      <c r="JMI42" s="68"/>
      <c r="JMJ42" s="68"/>
      <c r="JMK42" s="68"/>
      <c r="JML42" s="68"/>
      <c r="JMM42" s="68"/>
      <c r="JMN42" s="68"/>
      <c r="JMO42" s="68"/>
      <c r="JMP42" s="68"/>
      <c r="JMQ42" s="68"/>
      <c r="JMR42" s="68"/>
      <c r="JMS42" s="68"/>
      <c r="JMT42" s="68"/>
      <c r="JMU42" s="68"/>
      <c r="JMV42" s="68"/>
      <c r="JMW42" s="68"/>
      <c r="JMX42" s="68"/>
      <c r="JMY42" s="68"/>
      <c r="JMZ42" s="68"/>
      <c r="JNA42" s="68"/>
      <c r="JNB42" s="68"/>
      <c r="JNC42" s="68"/>
      <c r="JND42" s="68"/>
      <c r="JNE42" s="68"/>
      <c r="JNF42" s="68"/>
      <c r="JNG42" s="68"/>
      <c r="JNH42" s="68"/>
      <c r="JNI42" s="68"/>
      <c r="JNJ42" s="68"/>
      <c r="JNK42" s="68"/>
      <c r="JNL42" s="68"/>
      <c r="JNM42" s="68"/>
      <c r="JNN42" s="68"/>
      <c r="JNO42" s="68"/>
      <c r="JNP42" s="68"/>
      <c r="JNQ42" s="68"/>
      <c r="JNR42" s="68"/>
      <c r="JNS42" s="68"/>
      <c r="JNT42" s="68"/>
      <c r="JNU42" s="68"/>
      <c r="JNV42" s="68"/>
      <c r="JNW42" s="68"/>
      <c r="JNX42" s="68"/>
      <c r="JNY42" s="68"/>
      <c r="JNZ42" s="68"/>
      <c r="JOA42" s="68"/>
      <c r="JOB42" s="68"/>
      <c r="JOC42" s="68"/>
      <c r="JOD42" s="68"/>
      <c r="JOE42" s="68"/>
      <c r="JOF42" s="68"/>
      <c r="JOG42" s="68"/>
      <c r="JOH42" s="68"/>
      <c r="JOI42" s="68"/>
      <c r="JOJ42" s="68"/>
      <c r="JOK42" s="68"/>
      <c r="JOL42" s="68"/>
      <c r="JOM42" s="68"/>
      <c r="JON42" s="68"/>
      <c r="JOO42" s="68"/>
      <c r="JOP42" s="68"/>
      <c r="JOQ42" s="68"/>
      <c r="JOR42" s="68"/>
      <c r="JOS42" s="68"/>
      <c r="JOT42" s="68"/>
      <c r="JOU42" s="68"/>
      <c r="JOV42" s="68"/>
      <c r="JOW42" s="68"/>
      <c r="JOX42" s="68"/>
      <c r="JOY42" s="68"/>
      <c r="JOZ42" s="68"/>
      <c r="JPA42" s="68"/>
      <c r="JPB42" s="68"/>
      <c r="JPC42" s="68"/>
      <c r="JPD42" s="68"/>
      <c r="JPE42" s="68"/>
      <c r="JPF42" s="68"/>
      <c r="JPG42" s="68"/>
      <c r="JPH42" s="68"/>
      <c r="JPI42" s="68"/>
      <c r="JPJ42" s="68"/>
      <c r="JPK42" s="68"/>
      <c r="JPL42" s="68"/>
      <c r="JPM42" s="68"/>
      <c r="JPN42" s="68"/>
      <c r="JPO42" s="68"/>
      <c r="JPP42" s="68"/>
      <c r="JPQ42" s="68"/>
      <c r="JPR42" s="68"/>
      <c r="JPS42" s="68"/>
      <c r="JPT42" s="68"/>
      <c r="JPU42" s="68"/>
      <c r="JPV42" s="68"/>
      <c r="JPW42" s="68"/>
      <c r="JPX42" s="68"/>
      <c r="JPY42" s="68"/>
      <c r="JPZ42" s="68"/>
      <c r="JQA42" s="68"/>
      <c r="JQB42" s="68"/>
      <c r="JQC42" s="68"/>
      <c r="JQD42" s="68"/>
      <c r="JQE42" s="68"/>
      <c r="JQF42" s="68"/>
      <c r="JQG42" s="68"/>
      <c r="JQH42" s="68"/>
      <c r="JQI42" s="68"/>
      <c r="JQJ42" s="68"/>
      <c r="JQK42" s="68"/>
      <c r="JQL42" s="68"/>
      <c r="JQM42" s="68"/>
      <c r="JQN42" s="68"/>
      <c r="JQO42" s="68"/>
      <c r="JQP42" s="68"/>
      <c r="JQQ42" s="68"/>
      <c r="JQR42" s="68"/>
      <c r="JQS42" s="68"/>
      <c r="JQT42" s="68"/>
      <c r="JQU42" s="68"/>
      <c r="JQV42" s="68"/>
      <c r="JQW42" s="68"/>
      <c r="JQX42" s="68"/>
      <c r="JQY42" s="68"/>
      <c r="JQZ42" s="68"/>
      <c r="JRA42" s="68"/>
      <c r="JRB42" s="68"/>
      <c r="JRC42" s="68"/>
      <c r="JRD42" s="68"/>
      <c r="JRE42" s="68"/>
      <c r="JRF42" s="68"/>
      <c r="JRG42" s="68"/>
      <c r="JRH42" s="68"/>
      <c r="JRI42" s="68"/>
      <c r="JRJ42" s="68"/>
      <c r="JRK42" s="68"/>
      <c r="JRL42" s="68"/>
      <c r="JRM42" s="68"/>
      <c r="JRN42" s="68"/>
      <c r="JRO42" s="68"/>
      <c r="JRP42" s="68"/>
      <c r="JRQ42" s="68"/>
      <c r="JRR42" s="68"/>
      <c r="JRS42" s="68"/>
      <c r="JRT42" s="68"/>
      <c r="JRU42" s="68"/>
      <c r="JRV42" s="68"/>
      <c r="JRW42" s="68"/>
      <c r="JRX42" s="68"/>
      <c r="JRY42" s="68"/>
      <c r="JRZ42" s="68"/>
      <c r="JSA42" s="68"/>
      <c r="JSB42" s="68"/>
      <c r="JSC42" s="68"/>
      <c r="JSD42" s="68"/>
      <c r="JSE42" s="68"/>
      <c r="JSF42" s="68"/>
      <c r="JSG42" s="68"/>
      <c r="JSH42" s="68"/>
      <c r="JSI42" s="68"/>
      <c r="JSJ42" s="68"/>
      <c r="JSK42" s="68"/>
      <c r="JSL42" s="68"/>
      <c r="JSM42" s="68"/>
      <c r="JSN42" s="68"/>
      <c r="JSO42" s="68"/>
      <c r="JSP42" s="68"/>
      <c r="JSQ42" s="68"/>
      <c r="JSR42" s="68"/>
      <c r="JSS42" s="68"/>
      <c r="JST42" s="68"/>
      <c r="JSU42" s="68"/>
      <c r="JSV42" s="68"/>
      <c r="JSW42" s="68"/>
      <c r="JSX42" s="68"/>
      <c r="JSY42" s="68"/>
      <c r="JSZ42" s="68"/>
      <c r="JTA42" s="68"/>
      <c r="JTB42" s="68"/>
      <c r="JTC42" s="68"/>
      <c r="JTD42" s="68"/>
      <c r="JTE42" s="68"/>
      <c r="JTF42" s="68"/>
      <c r="JTG42" s="68"/>
      <c r="JTH42" s="68"/>
      <c r="JTI42" s="68"/>
      <c r="JTJ42" s="68"/>
      <c r="JTK42" s="68"/>
      <c r="JTL42" s="68"/>
      <c r="JTM42" s="68"/>
      <c r="JTN42" s="68"/>
      <c r="JTO42" s="68"/>
      <c r="JTP42" s="68"/>
      <c r="JTQ42" s="68"/>
      <c r="JTR42" s="68"/>
      <c r="JTS42" s="68"/>
      <c r="JTT42" s="68"/>
      <c r="JTU42" s="68"/>
      <c r="JTV42" s="68"/>
      <c r="JTW42" s="68"/>
      <c r="JTX42" s="68"/>
      <c r="JTY42" s="68"/>
      <c r="JTZ42" s="68"/>
      <c r="JUA42" s="68"/>
      <c r="JUB42" s="68"/>
      <c r="JUC42" s="68"/>
      <c r="JUD42" s="68"/>
      <c r="JUE42" s="68"/>
      <c r="JUF42" s="68"/>
      <c r="JUG42" s="68"/>
      <c r="JUH42" s="68"/>
      <c r="JUI42" s="68"/>
      <c r="JUJ42" s="68"/>
      <c r="JUK42" s="68"/>
      <c r="JUL42" s="68"/>
      <c r="JUM42" s="68"/>
      <c r="JUN42" s="68"/>
      <c r="JUO42" s="68"/>
      <c r="JUP42" s="68"/>
      <c r="JUQ42" s="68"/>
      <c r="JUR42" s="68"/>
      <c r="JUS42" s="68"/>
      <c r="JUT42" s="68"/>
      <c r="JUU42" s="68"/>
      <c r="JUV42" s="68"/>
      <c r="JUW42" s="68"/>
      <c r="JUX42" s="68"/>
      <c r="JUY42" s="68"/>
      <c r="JUZ42" s="68"/>
      <c r="JVA42" s="68"/>
      <c r="JVB42" s="68"/>
      <c r="JVC42" s="68"/>
      <c r="JVD42" s="68"/>
      <c r="JVE42" s="68"/>
      <c r="JVF42" s="68"/>
      <c r="JVG42" s="68"/>
      <c r="JVH42" s="68"/>
      <c r="JVI42" s="68"/>
      <c r="JVJ42" s="68"/>
      <c r="JVK42" s="68"/>
      <c r="JVL42" s="68"/>
      <c r="JVM42" s="68"/>
      <c r="JVN42" s="68"/>
      <c r="JVO42" s="68"/>
      <c r="JVP42" s="68"/>
      <c r="JVQ42" s="68"/>
      <c r="JVR42" s="68"/>
      <c r="JVS42" s="68"/>
      <c r="JVT42" s="68"/>
      <c r="JVU42" s="68"/>
      <c r="JVV42" s="68"/>
      <c r="JVW42" s="68"/>
      <c r="JVX42" s="68"/>
      <c r="JVY42" s="68"/>
      <c r="JVZ42" s="68"/>
      <c r="JWA42" s="68"/>
      <c r="JWB42" s="68"/>
      <c r="JWC42" s="68"/>
      <c r="JWD42" s="68"/>
      <c r="JWE42" s="68"/>
      <c r="JWF42" s="68"/>
      <c r="JWG42" s="68"/>
      <c r="JWH42" s="68"/>
      <c r="JWI42" s="68"/>
      <c r="JWJ42" s="68"/>
      <c r="JWK42" s="68"/>
      <c r="JWL42" s="68"/>
      <c r="JWM42" s="68"/>
      <c r="JWN42" s="68"/>
      <c r="JWO42" s="68"/>
      <c r="JWP42" s="68"/>
      <c r="JWQ42" s="68"/>
      <c r="JWR42" s="68"/>
      <c r="JWS42" s="68"/>
      <c r="JWT42" s="68"/>
      <c r="JWU42" s="68"/>
      <c r="JWV42" s="68"/>
      <c r="JWW42" s="68"/>
      <c r="JWX42" s="68"/>
      <c r="JWY42" s="68"/>
      <c r="JWZ42" s="68"/>
      <c r="JXA42" s="68"/>
      <c r="JXB42" s="68"/>
      <c r="JXC42" s="68"/>
      <c r="JXD42" s="68"/>
      <c r="JXE42" s="68"/>
      <c r="JXF42" s="68"/>
      <c r="JXG42" s="68"/>
      <c r="JXH42" s="68"/>
      <c r="JXI42" s="68"/>
      <c r="JXJ42" s="68"/>
      <c r="JXK42" s="68"/>
      <c r="JXL42" s="68"/>
      <c r="JXM42" s="68"/>
      <c r="JXN42" s="68"/>
      <c r="JXO42" s="68"/>
      <c r="JXP42" s="68"/>
      <c r="JXQ42" s="68"/>
      <c r="JXR42" s="68"/>
      <c r="JXS42" s="68"/>
      <c r="JXT42" s="68"/>
      <c r="JXU42" s="68"/>
      <c r="JXV42" s="68"/>
      <c r="JXW42" s="68"/>
      <c r="JXX42" s="68"/>
      <c r="JXY42" s="68"/>
      <c r="JXZ42" s="68"/>
      <c r="JYA42" s="68"/>
      <c r="JYB42" s="68"/>
      <c r="JYC42" s="68"/>
      <c r="JYD42" s="68"/>
      <c r="JYE42" s="68"/>
      <c r="JYF42" s="68"/>
      <c r="JYG42" s="68"/>
      <c r="JYH42" s="68"/>
      <c r="JYI42" s="68"/>
      <c r="JYJ42" s="68"/>
      <c r="JYK42" s="68"/>
      <c r="JYL42" s="68"/>
      <c r="JYM42" s="68"/>
      <c r="JYN42" s="68"/>
      <c r="JYO42" s="68"/>
      <c r="JYP42" s="68"/>
      <c r="JYQ42" s="68"/>
      <c r="JYR42" s="68"/>
      <c r="JYS42" s="68"/>
      <c r="JYT42" s="68"/>
      <c r="JYU42" s="68"/>
      <c r="JYV42" s="68"/>
      <c r="JYW42" s="68"/>
      <c r="JYX42" s="68"/>
      <c r="JYY42" s="68"/>
      <c r="JYZ42" s="68"/>
      <c r="JZA42" s="68"/>
      <c r="JZB42" s="68"/>
      <c r="JZC42" s="68"/>
      <c r="JZD42" s="68"/>
      <c r="JZE42" s="68"/>
      <c r="JZF42" s="68"/>
      <c r="JZG42" s="68"/>
      <c r="JZH42" s="68"/>
      <c r="JZI42" s="68"/>
      <c r="JZJ42" s="68"/>
      <c r="JZK42" s="68"/>
      <c r="JZL42" s="68"/>
      <c r="JZM42" s="68"/>
      <c r="JZN42" s="68"/>
      <c r="JZO42" s="68"/>
      <c r="JZP42" s="68"/>
      <c r="JZQ42" s="68"/>
      <c r="JZR42" s="68"/>
      <c r="JZS42" s="68"/>
      <c r="JZT42" s="68"/>
      <c r="JZU42" s="68"/>
      <c r="JZV42" s="68"/>
      <c r="JZW42" s="68"/>
      <c r="JZX42" s="68"/>
      <c r="JZY42" s="68"/>
      <c r="JZZ42" s="68"/>
      <c r="KAA42" s="68"/>
      <c r="KAB42" s="68"/>
      <c r="KAC42" s="68"/>
      <c r="KAD42" s="68"/>
      <c r="KAE42" s="68"/>
      <c r="KAF42" s="68"/>
      <c r="KAG42" s="68"/>
      <c r="KAH42" s="68"/>
      <c r="KAI42" s="68"/>
      <c r="KAJ42" s="68"/>
      <c r="KAK42" s="68"/>
      <c r="KAL42" s="68"/>
      <c r="KAM42" s="68"/>
      <c r="KAN42" s="68"/>
      <c r="KAO42" s="68"/>
      <c r="KAP42" s="68"/>
      <c r="KAQ42" s="68"/>
      <c r="KAR42" s="68"/>
      <c r="KAS42" s="68"/>
      <c r="KAT42" s="68"/>
      <c r="KAU42" s="68"/>
      <c r="KAV42" s="68"/>
      <c r="KAW42" s="68"/>
      <c r="KAX42" s="68"/>
      <c r="KAY42" s="68"/>
      <c r="KAZ42" s="68"/>
      <c r="KBA42" s="68"/>
      <c r="KBB42" s="68"/>
      <c r="KBC42" s="68"/>
      <c r="KBD42" s="68"/>
      <c r="KBE42" s="68"/>
      <c r="KBF42" s="68"/>
      <c r="KBG42" s="68"/>
      <c r="KBH42" s="68"/>
      <c r="KBI42" s="68"/>
      <c r="KBJ42" s="68"/>
      <c r="KBK42" s="68"/>
      <c r="KBL42" s="68"/>
      <c r="KBM42" s="68"/>
      <c r="KBN42" s="68"/>
      <c r="KBO42" s="68"/>
      <c r="KBP42" s="68"/>
      <c r="KBQ42" s="68"/>
      <c r="KBR42" s="68"/>
      <c r="KBS42" s="68"/>
      <c r="KBT42" s="68"/>
      <c r="KBU42" s="68"/>
      <c r="KBV42" s="68"/>
      <c r="KBW42" s="68"/>
      <c r="KBX42" s="68"/>
      <c r="KBY42" s="68"/>
      <c r="KBZ42" s="68"/>
      <c r="KCA42" s="68"/>
      <c r="KCB42" s="68"/>
      <c r="KCC42" s="68"/>
      <c r="KCD42" s="68"/>
      <c r="KCE42" s="68"/>
      <c r="KCF42" s="68"/>
      <c r="KCG42" s="68"/>
      <c r="KCH42" s="68"/>
      <c r="KCI42" s="68"/>
      <c r="KCJ42" s="68"/>
      <c r="KCK42" s="68"/>
      <c r="KCL42" s="68"/>
      <c r="KCM42" s="68"/>
      <c r="KCN42" s="68"/>
      <c r="KCO42" s="68"/>
      <c r="KCP42" s="68"/>
      <c r="KCQ42" s="68"/>
      <c r="KCR42" s="68"/>
      <c r="KCS42" s="68"/>
      <c r="KCT42" s="68"/>
      <c r="KCU42" s="68"/>
      <c r="KCV42" s="68"/>
      <c r="KCW42" s="68"/>
      <c r="KCX42" s="68"/>
      <c r="KCY42" s="68"/>
      <c r="KCZ42" s="68"/>
      <c r="KDA42" s="68"/>
      <c r="KDB42" s="68"/>
      <c r="KDC42" s="68"/>
      <c r="KDD42" s="68"/>
      <c r="KDE42" s="68"/>
      <c r="KDF42" s="68"/>
      <c r="KDG42" s="68"/>
      <c r="KDH42" s="68"/>
      <c r="KDI42" s="68"/>
      <c r="KDJ42" s="68"/>
      <c r="KDK42" s="68"/>
      <c r="KDL42" s="68"/>
      <c r="KDM42" s="68"/>
      <c r="KDN42" s="68"/>
      <c r="KDO42" s="68"/>
      <c r="KDP42" s="68"/>
      <c r="KDQ42" s="68"/>
      <c r="KDR42" s="68"/>
      <c r="KDS42" s="68"/>
      <c r="KDT42" s="68"/>
      <c r="KDU42" s="68"/>
      <c r="KDV42" s="68"/>
      <c r="KDW42" s="68"/>
      <c r="KDX42" s="68"/>
      <c r="KDY42" s="68"/>
      <c r="KDZ42" s="68"/>
      <c r="KEA42" s="68"/>
      <c r="KEB42" s="68"/>
      <c r="KEC42" s="68"/>
      <c r="KED42" s="68"/>
      <c r="KEE42" s="68"/>
      <c r="KEF42" s="68"/>
      <c r="KEG42" s="68"/>
      <c r="KEH42" s="68"/>
      <c r="KEI42" s="68"/>
      <c r="KEJ42" s="68"/>
      <c r="KEK42" s="68"/>
      <c r="KEL42" s="68"/>
      <c r="KEM42" s="68"/>
      <c r="KEN42" s="68"/>
      <c r="KEO42" s="68"/>
      <c r="KEP42" s="68"/>
      <c r="KEQ42" s="68"/>
      <c r="KER42" s="68"/>
      <c r="KES42" s="68"/>
      <c r="KET42" s="68"/>
      <c r="KEU42" s="68"/>
      <c r="KEV42" s="68"/>
      <c r="KEW42" s="68"/>
      <c r="KEX42" s="68"/>
      <c r="KEY42" s="68"/>
      <c r="KEZ42" s="68"/>
      <c r="KFA42" s="68"/>
      <c r="KFB42" s="68"/>
      <c r="KFC42" s="68"/>
      <c r="KFD42" s="68"/>
      <c r="KFE42" s="68"/>
      <c r="KFF42" s="68"/>
      <c r="KFG42" s="68"/>
      <c r="KFH42" s="68"/>
      <c r="KFI42" s="68"/>
      <c r="KFJ42" s="68"/>
      <c r="KFK42" s="68"/>
      <c r="KFL42" s="68"/>
      <c r="KFM42" s="68"/>
      <c r="KFN42" s="68"/>
      <c r="KFO42" s="68"/>
      <c r="KFP42" s="68"/>
      <c r="KFQ42" s="68"/>
      <c r="KFR42" s="68"/>
      <c r="KFS42" s="68"/>
      <c r="KFT42" s="68"/>
      <c r="KFU42" s="68"/>
      <c r="KFV42" s="68"/>
      <c r="KFW42" s="68"/>
      <c r="KFX42" s="68"/>
      <c r="KFY42" s="68"/>
      <c r="KFZ42" s="68"/>
      <c r="KGA42" s="68"/>
      <c r="KGB42" s="68"/>
      <c r="KGC42" s="68"/>
      <c r="KGD42" s="68"/>
      <c r="KGE42" s="68"/>
      <c r="KGF42" s="68"/>
      <c r="KGG42" s="68"/>
      <c r="KGH42" s="68"/>
      <c r="KGI42" s="68"/>
      <c r="KGJ42" s="68"/>
      <c r="KGK42" s="68"/>
      <c r="KGL42" s="68"/>
      <c r="KGM42" s="68"/>
      <c r="KGN42" s="68"/>
      <c r="KGO42" s="68"/>
      <c r="KGP42" s="68"/>
      <c r="KGQ42" s="68"/>
      <c r="KGR42" s="68"/>
      <c r="KGS42" s="68"/>
      <c r="KGT42" s="68"/>
      <c r="KGU42" s="68"/>
      <c r="KGV42" s="68"/>
      <c r="KGW42" s="68"/>
      <c r="KGX42" s="68"/>
      <c r="KGY42" s="68"/>
      <c r="KGZ42" s="68"/>
      <c r="KHA42" s="68"/>
      <c r="KHB42" s="68"/>
      <c r="KHC42" s="68"/>
      <c r="KHD42" s="68"/>
      <c r="KHE42" s="68"/>
      <c r="KHF42" s="68"/>
      <c r="KHG42" s="68"/>
      <c r="KHH42" s="68"/>
      <c r="KHI42" s="68"/>
      <c r="KHJ42" s="68"/>
      <c r="KHK42" s="68"/>
      <c r="KHL42" s="68"/>
      <c r="KHM42" s="68"/>
      <c r="KHN42" s="68"/>
      <c r="KHO42" s="68"/>
      <c r="KHP42" s="68"/>
      <c r="KHQ42" s="68"/>
      <c r="KHR42" s="68"/>
      <c r="KHS42" s="68"/>
      <c r="KHT42" s="68"/>
      <c r="KHU42" s="68"/>
      <c r="KHV42" s="68"/>
      <c r="KHW42" s="68"/>
      <c r="KHX42" s="68"/>
      <c r="KHY42" s="68"/>
      <c r="KHZ42" s="68"/>
      <c r="KIA42" s="68"/>
      <c r="KIB42" s="68"/>
      <c r="KIC42" s="68"/>
      <c r="KID42" s="68"/>
      <c r="KIE42" s="68"/>
      <c r="KIF42" s="68"/>
      <c r="KIG42" s="68"/>
      <c r="KIH42" s="68"/>
      <c r="KII42" s="68"/>
      <c r="KIJ42" s="68"/>
      <c r="KIK42" s="68"/>
      <c r="KIL42" s="68"/>
      <c r="KIM42" s="68"/>
      <c r="KIN42" s="68"/>
      <c r="KIO42" s="68"/>
      <c r="KIP42" s="68"/>
      <c r="KIQ42" s="68"/>
      <c r="KIR42" s="68"/>
      <c r="KIS42" s="68"/>
      <c r="KIT42" s="68"/>
      <c r="KIU42" s="68"/>
      <c r="KIV42" s="68"/>
      <c r="KIW42" s="68"/>
      <c r="KIX42" s="68"/>
      <c r="KIY42" s="68"/>
      <c r="KIZ42" s="68"/>
      <c r="KJA42" s="68"/>
      <c r="KJB42" s="68"/>
      <c r="KJC42" s="68"/>
      <c r="KJD42" s="68"/>
      <c r="KJE42" s="68"/>
      <c r="KJF42" s="68"/>
      <c r="KJG42" s="68"/>
      <c r="KJH42" s="68"/>
      <c r="KJI42" s="68"/>
      <c r="KJJ42" s="68"/>
      <c r="KJK42" s="68"/>
      <c r="KJL42" s="68"/>
      <c r="KJM42" s="68"/>
      <c r="KJN42" s="68"/>
      <c r="KJO42" s="68"/>
      <c r="KJP42" s="68"/>
      <c r="KJQ42" s="68"/>
      <c r="KJR42" s="68"/>
      <c r="KJS42" s="68"/>
      <c r="KJT42" s="68"/>
      <c r="KJU42" s="68"/>
      <c r="KJV42" s="68"/>
      <c r="KJW42" s="68"/>
      <c r="KJX42" s="68"/>
      <c r="KJY42" s="68"/>
      <c r="KJZ42" s="68"/>
      <c r="KKA42" s="68"/>
      <c r="KKB42" s="68"/>
      <c r="KKC42" s="68"/>
      <c r="KKD42" s="68"/>
      <c r="KKE42" s="68"/>
      <c r="KKF42" s="68"/>
      <c r="KKG42" s="68"/>
      <c r="KKH42" s="68"/>
      <c r="KKI42" s="68"/>
      <c r="KKJ42" s="68"/>
      <c r="KKK42" s="68"/>
      <c r="KKL42" s="68"/>
      <c r="KKM42" s="68"/>
      <c r="KKN42" s="68"/>
      <c r="KKO42" s="68"/>
      <c r="KKP42" s="68"/>
      <c r="KKQ42" s="68"/>
      <c r="KKR42" s="68"/>
      <c r="KKS42" s="68"/>
      <c r="KKT42" s="68"/>
      <c r="KKU42" s="68"/>
      <c r="KKV42" s="68"/>
      <c r="KKW42" s="68"/>
      <c r="KKX42" s="68"/>
      <c r="KKY42" s="68"/>
      <c r="KKZ42" s="68"/>
      <c r="KLA42" s="68"/>
      <c r="KLB42" s="68"/>
      <c r="KLC42" s="68"/>
      <c r="KLD42" s="68"/>
      <c r="KLE42" s="68"/>
      <c r="KLF42" s="68"/>
      <c r="KLG42" s="68"/>
      <c r="KLH42" s="68"/>
      <c r="KLI42" s="68"/>
      <c r="KLJ42" s="68"/>
      <c r="KLK42" s="68"/>
      <c r="KLL42" s="68"/>
      <c r="KLM42" s="68"/>
      <c r="KLN42" s="68"/>
      <c r="KLO42" s="68"/>
      <c r="KLP42" s="68"/>
      <c r="KLQ42" s="68"/>
      <c r="KLR42" s="68"/>
      <c r="KLS42" s="68"/>
      <c r="KLT42" s="68"/>
      <c r="KLU42" s="68"/>
      <c r="KLV42" s="68"/>
      <c r="KLW42" s="68"/>
      <c r="KLX42" s="68"/>
      <c r="KLY42" s="68"/>
      <c r="KLZ42" s="68"/>
      <c r="KMA42" s="68"/>
      <c r="KMB42" s="68"/>
      <c r="KMC42" s="68"/>
      <c r="KMD42" s="68"/>
      <c r="KME42" s="68"/>
      <c r="KMF42" s="68"/>
      <c r="KMG42" s="68"/>
      <c r="KMH42" s="68"/>
      <c r="KMI42" s="68"/>
      <c r="KMJ42" s="68"/>
      <c r="KMK42" s="68"/>
      <c r="KML42" s="68"/>
      <c r="KMM42" s="68"/>
      <c r="KMN42" s="68"/>
      <c r="KMO42" s="68"/>
      <c r="KMP42" s="68"/>
      <c r="KMQ42" s="68"/>
      <c r="KMR42" s="68"/>
      <c r="KMS42" s="68"/>
      <c r="KMT42" s="68"/>
      <c r="KMU42" s="68"/>
      <c r="KMV42" s="68"/>
      <c r="KMW42" s="68"/>
      <c r="KMX42" s="68"/>
      <c r="KMY42" s="68"/>
      <c r="KMZ42" s="68"/>
      <c r="KNA42" s="68"/>
      <c r="KNB42" s="68"/>
      <c r="KNC42" s="68"/>
      <c r="KND42" s="68"/>
      <c r="KNE42" s="68"/>
      <c r="KNF42" s="68"/>
      <c r="KNG42" s="68"/>
      <c r="KNH42" s="68"/>
      <c r="KNI42" s="68"/>
      <c r="KNJ42" s="68"/>
      <c r="KNK42" s="68"/>
      <c r="KNL42" s="68"/>
      <c r="KNM42" s="68"/>
      <c r="KNN42" s="68"/>
      <c r="KNO42" s="68"/>
      <c r="KNP42" s="68"/>
      <c r="KNQ42" s="68"/>
      <c r="KNR42" s="68"/>
      <c r="KNS42" s="68"/>
      <c r="KNT42" s="68"/>
      <c r="KNU42" s="68"/>
      <c r="KNV42" s="68"/>
      <c r="KNW42" s="68"/>
      <c r="KNX42" s="68"/>
      <c r="KNY42" s="68"/>
      <c r="KNZ42" s="68"/>
      <c r="KOA42" s="68"/>
      <c r="KOB42" s="68"/>
      <c r="KOC42" s="68"/>
      <c r="KOD42" s="68"/>
      <c r="KOE42" s="68"/>
      <c r="KOF42" s="68"/>
      <c r="KOG42" s="68"/>
      <c r="KOH42" s="68"/>
      <c r="KOI42" s="68"/>
      <c r="KOJ42" s="68"/>
      <c r="KOK42" s="68"/>
      <c r="KOL42" s="68"/>
      <c r="KOM42" s="68"/>
      <c r="KON42" s="68"/>
      <c r="KOO42" s="68"/>
      <c r="KOP42" s="68"/>
      <c r="KOQ42" s="68"/>
      <c r="KOR42" s="68"/>
      <c r="KOS42" s="68"/>
      <c r="KOT42" s="68"/>
      <c r="KOU42" s="68"/>
      <c r="KOV42" s="68"/>
      <c r="KOW42" s="68"/>
      <c r="KOX42" s="68"/>
      <c r="KOY42" s="68"/>
      <c r="KOZ42" s="68"/>
      <c r="KPA42" s="68"/>
      <c r="KPB42" s="68"/>
      <c r="KPC42" s="68"/>
      <c r="KPD42" s="68"/>
      <c r="KPE42" s="68"/>
      <c r="KPF42" s="68"/>
      <c r="KPG42" s="68"/>
      <c r="KPH42" s="68"/>
      <c r="KPI42" s="68"/>
      <c r="KPJ42" s="68"/>
      <c r="KPK42" s="68"/>
      <c r="KPL42" s="68"/>
      <c r="KPM42" s="68"/>
      <c r="KPN42" s="68"/>
      <c r="KPO42" s="68"/>
      <c r="KPP42" s="68"/>
      <c r="KPQ42" s="68"/>
      <c r="KPR42" s="68"/>
      <c r="KPS42" s="68"/>
      <c r="KPT42" s="68"/>
      <c r="KPU42" s="68"/>
      <c r="KPV42" s="68"/>
      <c r="KPW42" s="68"/>
      <c r="KPX42" s="68"/>
      <c r="KPY42" s="68"/>
      <c r="KPZ42" s="68"/>
      <c r="KQA42" s="68"/>
      <c r="KQB42" s="68"/>
      <c r="KQC42" s="68"/>
      <c r="KQD42" s="68"/>
      <c r="KQE42" s="68"/>
      <c r="KQF42" s="68"/>
      <c r="KQG42" s="68"/>
      <c r="KQH42" s="68"/>
      <c r="KQI42" s="68"/>
      <c r="KQJ42" s="68"/>
      <c r="KQK42" s="68"/>
      <c r="KQL42" s="68"/>
      <c r="KQM42" s="68"/>
      <c r="KQN42" s="68"/>
      <c r="KQO42" s="68"/>
      <c r="KQP42" s="68"/>
      <c r="KQQ42" s="68"/>
      <c r="KQR42" s="68"/>
      <c r="KQS42" s="68"/>
      <c r="KQT42" s="68"/>
      <c r="KQU42" s="68"/>
      <c r="KQV42" s="68"/>
      <c r="KQW42" s="68"/>
      <c r="KQX42" s="68"/>
      <c r="KQY42" s="68"/>
      <c r="KQZ42" s="68"/>
      <c r="KRA42" s="68"/>
      <c r="KRB42" s="68"/>
      <c r="KRC42" s="68"/>
      <c r="KRD42" s="68"/>
      <c r="KRE42" s="68"/>
      <c r="KRF42" s="68"/>
      <c r="KRG42" s="68"/>
      <c r="KRH42" s="68"/>
      <c r="KRI42" s="68"/>
      <c r="KRJ42" s="68"/>
      <c r="KRK42" s="68"/>
      <c r="KRL42" s="68"/>
      <c r="KRM42" s="68"/>
      <c r="KRN42" s="68"/>
      <c r="KRO42" s="68"/>
      <c r="KRP42" s="68"/>
      <c r="KRQ42" s="68"/>
      <c r="KRR42" s="68"/>
      <c r="KRS42" s="68"/>
      <c r="KRT42" s="68"/>
      <c r="KRU42" s="68"/>
      <c r="KRV42" s="68"/>
      <c r="KRW42" s="68"/>
      <c r="KRX42" s="68"/>
      <c r="KRY42" s="68"/>
      <c r="KRZ42" s="68"/>
      <c r="KSA42" s="68"/>
      <c r="KSB42" s="68"/>
      <c r="KSC42" s="68"/>
      <c r="KSD42" s="68"/>
      <c r="KSE42" s="68"/>
      <c r="KSF42" s="68"/>
      <c r="KSG42" s="68"/>
      <c r="KSH42" s="68"/>
      <c r="KSI42" s="68"/>
      <c r="KSJ42" s="68"/>
      <c r="KSK42" s="68"/>
      <c r="KSL42" s="68"/>
      <c r="KSM42" s="68"/>
      <c r="KSN42" s="68"/>
      <c r="KSO42" s="68"/>
      <c r="KSP42" s="68"/>
      <c r="KSQ42" s="68"/>
      <c r="KSR42" s="68"/>
      <c r="KSS42" s="68"/>
      <c r="KST42" s="68"/>
      <c r="KSU42" s="68"/>
      <c r="KSV42" s="68"/>
      <c r="KSW42" s="68"/>
      <c r="KSX42" s="68"/>
      <c r="KSY42" s="68"/>
      <c r="KSZ42" s="68"/>
      <c r="KTA42" s="68"/>
      <c r="KTB42" s="68"/>
      <c r="KTC42" s="68"/>
      <c r="KTD42" s="68"/>
      <c r="KTE42" s="68"/>
      <c r="KTF42" s="68"/>
      <c r="KTG42" s="68"/>
      <c r="KTH42" s="68"/>
      <c r="KTI42" s="68"/>
      <c r="KTJ42" s="68"/>
      <c r="KTK42" s="68"/>
      <c r="KTL42" s="68"/>
      <c r="KTM42" s="68"/>
      <c r="KTN42" s="68"/>
      <c r="KTO42" s="68"/>
      <c r="KTP42" s="68"/>
      <c r="KTQ42" s="68"/>
      <c r="KTR42" s="68"/>
      <c r="KTS42" s="68"/>
      <c r="KTT42" s="68"/>
      <c r="KTU42" s="68"/>
      <c r="KTV42" s="68"/>
      <c r="KTW42" s="68"/>
      <c r="KTX42" s="68"/>
      <c r="KTY42" s="68"/>
      <c r="KTZ42" s="68"/>
      <c r="KUA42" s="68"/>
      <c r="KUB42" s="68"/>
      <c r="KUC42" s="68"/>
      <c r="KUD42" s="68"/>
      <c r="KUE42" s="68"/>
      <c r="KUF42" s="68"/>
      <c r="KUG42" s="68"/>
      <c r="KUH42" s="68"/>
      <c r="KUI42" s="68"/>
      <c r="KUJ42" s="68"/>
      <c r="KUK42" s="68"/>
      <c r="KUL42" s="68"/>
      <c r="KUM42" s="68"/>
      <c r="KUN42" s="68"/>
      <c r="KUO42" s="68"/>
      <c r="KUP42" s="68"/>
      <c r="KUQ42" s="68"/>
      <c r="KUR42" s="68"/>
      <c r="KUS42" s="68"/>
      <c r="KUT42" s="68"/>
      <c r="KUU42" s="68"/>
      <c r="KUV42" s="68"/>
      <c r="KUW42" s="68"/>
      <c r="KUX42" s="68"/>
      <c r="KUY42" s="68"/>
      <c r="KUZ42" s="68"/>
      <c r="KVA42" s="68"/>
      <c r="KVB42" s="68"/>
      <c r="KVC42" s="68"/>
      <c r="KVD42" s="68"/>
      <c r="KVE42" s="68"/>
      <c r="KVF42" s="68"/>
      <c r="KVG42" s="68"/>
      <c r="KVH42" s="68"/>
      <c r="KVI42" s="68"/>
      <c r="KVJ42" s="68"/>
      <c r="KVK42" s="68"/>
      <c r="KVL42" s="68"/>
      <c r="KVM42" s="68"/>
      <c r="KVN42" s="68"/>
      <c r="KVO42" s="68"/>
      <c r="KVP42" s="68"/>
      <c r="KVQ42" s="68"/>
      <c r="KVR42" s="68"/>
      <c r="KVS42" s="68"/>
      <c r="KVT42" s="68"/>
      <c r="KVU42" s="68"/>
      <c r="KVV42" s="68"/>
      <c r="KVW42" s="68"/>
      <c r="KVX42" s="68"/>
      <c r="KVY42" s="68"/>
      <c r="KVZ42" s="68"/>
      <c r="KWA42" s="68"/>
      <c r="KWB42" s="68"/>
      <c r="KWC42" s="68"/>
      <c r="KWD42" s="68"/>
      <c r="KWE42" s="68"/>
      <c r="KWF42" s="68"/>
      <c r="KWG42" s="68"/>
      <c r="KWH42" s="68"/>
      <c r="KWI42" s="68"/>
      <c r="KWJ42" s="68"/>
      <c r="KWK42" s="68"/>
      <c r="KWL42" s="68"/>
      <c r="KWM42" s="68"/>
      <c r="KWN42" s="68"/>
      <c r="KWO42" s="68"/>
      <c r="KWP42" s="68"/>
      <c r="KWQ42" s="68"/>
      <c r="KWR42" s="68"/>
      <c r="KWS42" s="68"/>
      <c r="KWT42" s="68"/>
      <c r="KWU42" s="68"/>
      <c r="KWV42" s="68"/>
      <c r="KWW42" s="68"/>
      <c r="KWX42" s="68"/>
      <c r="KWY42" s="68"/>
      <c r="KWZ42" s="68"/>
      <c r="KXA42" s="68"/>
      <c r="KXB42" s="68"/>
      <c r="KXC42" s="68"/>
      <c r="KXD42" s="68"/>
      <c r="KXE42" s="68"/>
      <c r="KXF42" s="68"/>
      <c r="KXG42" s="68"/>
      <c r="KXH42" s="68"/>
      <c r="KXI42" s="68"/>
      <c r="KXJ42" s="68"/>
      <c r="KXK42" s="68"/>
      <c r="KXL42" s="68"/>
      <c r="KXM42" s="68"/>
      <c r="KXN42" s="68"/>
      <c r="KXO42" s="68"/>
      <c r="KXP42" s="68"/>
      <c r="KXQ42" s="68"/>
      <c r="KXR42" s="68"/>
      <c r="KXS42" s="68"/>
      <c r="KXT42" s="68"/>
      <c r="KXU42" s="68"/>
      <c r="KXV42" s="68"/>
      <c r="KXW42" s="68"/>
      <c r="KXX42" s="68"/>
      <c r="KXY42" s="68"/>
      <c r="KXZ42" s="68"/>
      <c r="KYA42" s="68"/>
      <c r="KYB42" s="68"/>
      <c r="KYC42" s="68"/>
      <c r="KYD42" s="68"/>
      <c r="KYE42" s="68"/>
      <c r="KYF42" s="68"/>
      <c r="KYG42" s="68"/>
      <c r="KYH42" s="68"/>
      <c r="KYI42" s="68"/>
      <c r="KYJ42" s="68"/>
      <c r="KYK42" s="68"/>
      <c r="KYL42" s="68"/>
      <c r="KYM42" s="68"/>
      <c r="KYN42" s="68"/>
      <c r="KYO42" s="68"/>
      <c r="KYP42" s="68"/>
      <c r="KYQ42" s="68"/>
      <c r="KYR42" s="68"/>
      <c r="KYS42" s="68"/>
      <c r="KYT42" s="68"/>
      <c r="KYU42" s="68"/>
      <c r="KYV42" s="68"/>
      <c r="KYW42" s="68"/>
      <c r="KYX42" s="68"/>
      <c r="KYY42" s="68"/>
      <c r="KYZ42" s="68"/>
      <c r="KZA42" s="68"/>
      <c r="KZB42" s="68"/>
      <c r="KZC42" s="68"/>
      <c r="KZD42" s="68"/>
      <c r="KZE42" s="68"/>
      <c r="KZF42" s="68"/>
      <c r="KZG42" s="68"/>
      <c r="KZH42" s="68"/>
      <c r="KZI42" s="68"/>
      <c r="KZJ42" s="68"/>
      <c r="KZK42" s="68"/>
      <c r="KZL42" s="68"/>
      <c r="KZM42" s="68"/>
      <c r="KZN42" s="68"/>
      <c r="KZO42" s="68"/>
      <c r="KZP42" s="68"/>
      <c r="KZQ42" s="68"/>
      <c r="KZR42" s="68"/>
      <c r="KZS42" s="68"/>
      <c r="KZT42" s="68"/>
      <c r="KZU42" s="68"/>
      <c r="KZV42" s="68"/>
      <c r="KZW42" s="68"/>
      <c r="KZX42" s="68"/>
      <c r="KZY42" s="68"/>
      <c r="KZZ42" s="68"/>
      <c r="LAA42" s="68"/>
      <c r="LAB42" s="68"/>
      <c r="LAC42" s="68"/>
      <c r="LAD42" s="68"/>
      <c r="LAE42" s="68"/>
      <c r="LAF42" s="68"/>
      <c r="LAG42" s="68"/>
      <c r="LAH42" s="68"/>
      <c r="LAI42" s="68"/>
      <c r="LAJ42" s="68"/>
      <c r="LAK42" s="68"/>
      <c r="LAL42" s="68"/>
      <c r="LAM42" s="68"/>
      <c r="LAN42" s="68"/>
      <c r="LAO42" s="68"/>
      <c r="LAP42" s="68"/>
      <c r="LAQ42" s="68"/>
      <c r="LAR42" s="68"/>
      <c r="LAS42" s="68"/>
      <c r="LAT42" s="68"/>
      <c r="LAU42" s="68"/>
      <c r="LAV42" s="68"/>
      <c r="LAW42" s="68"/>
      <c r="LAX42" s="68"/>
      <c r="LAY42" s="68"/>
      <c r="LAZ42" s="68"/>
      <c r="LBA42" s="68"/>
      <c r="LBB42" s="68"/>
      <c r="LBC42" s="68"/>
      <c r="LBD42" s="68"/>
      <c r="LBE42" s="68"/>
      <c r="LBF42" s="68"/>
      <c r="LBG42" s="68"/>
      <c r="LBH42" s="68"/>
      <c r="LBI42" s="68"/>
      <c r="LBJ42" s="68"/>
      <c r="LBK42" s="68"/>
      <c r="LBL42" s="68"/>
      <c r="LBM42" s="68"/>
      <c r="LBN42" s="68"/>
      <c r="LBO42" s="68"/>
      <c r="LBP42" s="68"/>
      <c r="LBQ42" s="68"/>
      <c r="LBR42" s="68"/>
      <c r="LBS42" s="68"/>
      <c r="LBT42" s="68"/>
      <c r="LBU42" s="68"/>
      <c r="LBV42" s="68"/>
      <c r="LBW42" s="68"/>
      <c r="LBX42" s="68"/>
      <c r="LBY42" s="68"/>
      <c r="LBZ42" s="68"/>
      <c r="LCA42" s="68"/>
      <c r="LCB42" s="68"/>
      <c r="LCC42" s="68"/>
      <c r="LCD42" s="68"/>
      <c r="LCE42" s="68"/>
      <c r="LCF42" s="68"/>
      <c r="LCG42" s="68"/>
      <c r="LCH42" s="68"/>
      <c r="LCI42" s="68"/>
      <c r="LCJ42" s="68"/>
      <c r="LCK42" s="68"/>
      <c r="LCL42" s="68"/>
      <c r="LCM42" s="68"/>
      <c r="LCN42" s="68"/>
      <c r="LCO42" s="68"/>
      <c r="LCP42" s="68"/>
      <c r="LCQ42" s="68"/>
      <c r="LCR42" s="68"/>
      <c r="LCS42" s="68"/>
      <c r="LCT42" s="68"/>
      <c r="LCU42" s="68"/>
      <c r="LCV42" s="68"/>
      <c r="LCW42" s="68"/>
      <c r="LCX42" s="68"/>
      <c r="LCY42" s="68"/>
      <c r="LCZ42" s="68"/>
      <c r="LDA42" s="68"/>
      <c r="LDB42" s="68"/>
      <c r="LDC42" s="68"/>
      <c r="LDD42" s="68"/>
      <c r="LDE42" s="68"/>
      <c r="LDF42" s="68"/>
      <c r="LDG42" s="68"/>
      <c r="LDH42" s="68"/>
      <c r="LDI42" s="68"/>
      <c r="LDJ42" s="68"/>
      <c r="LDK42" s="68"/>
      <c r="LDL42" s="68"/>
      <c r="LDM42" s="68"/>
      <c r="LDN42" s="68"/>
      <c r="LDO42" s="68"/>
      <c r="LDP42" s="68"/>
      <c r="LDQ42" s="68"/>
      <c r="LDR42" s="68"/>
      <c r="LDS42" s="68"/>
      <c r="LDT42" s="68"/>
      <c r="LDU42" s="68"/>
      <c r="LDV42" s="68"/>
      <c r="LDW42" s="68"/>
      <c r="LDX42" s="68"/>
      <c r="LDY42" s="68"/>
      <c r="LDZ42" s="68"/>
      <c r="LEA42" s="68"/>
      <c r="LEB42" s="68"/>
      <c r="LEC42" s="68"/>
      <c r="LED42" s="68"/>
      <c r="LEE42" s="68"/>
      <c r="LEF42" s="68"/>
      <c r="LEG42" s="68"/>
      <c r="LEH42" s="68"/>
      <c r="LEI42" s="68"/>
      <c r="LEJ42" s="68"/>
      <c r="LEK42" s="68"/>
      <c r="LEL42" s="68"/>
      <c r="LEM42" s="68"/>
      <c r="LEN42" s="68"/>
      <c r="LEO42" s="68"/>
      <c r="LEP42" s="68"/>
      <c r="LEQ42" s="68"/>
      <c r="LER42" s="68"/>
      <c r="LES42" s="68"/>
      <c r="LET42" s="68"/>
      <c r="LEU42" s="68"/>
      <c r="LEV42" s="68"/>
      <c r="LEW42" s="68"/>
      <c r="LEX42" s="68"/>
      <c r="LEY42" s="68"/>
      <c r="LEZ42" s="68"/>
      <c r="LFA42" s="68"/>
      <c r="LFB42" s="68"/>
      <c r="LFC42" s="68"/>
      <c r="LFD42" s="68"/>
      <c r="LFE42" s="68"/>
      <c r="LFF42" s="68"/>
      <c r="LFG42" s="68"/>
      <c r="LFH42" s="68"/>
      <c r="LFI42" s="68"/>
      <c r="LFJ42" s="68"/>
      <c r="LFK42" s="68"/>
      <c r="LFL42" s="68"/>
      <c r="LFM42" s="68"/>
      <c r="LFN42" s="68"/>
      <c r="LFO42" s="68"/>
      <c r="LFP42" s="68"/>
      <c r="LFQ42" s="68"/>
      <c r="LFR42" s="68"/>
      <c r="LFS42" s="68"/>
      <c r="LFT42" s="68"/>
      <c r="LFU42" s="68"/>
      <c r="LFV42" s="68"/>
      <c r="LFW42" s="68"/>
      <c r="LFX42" s="68"/>
      <c r="LFY42" s="68"/>
      <c r="LFZ42" s="68"/>
      <c r="LGA42" s="68"/>
      <c r="LGB42" s="68"/>
      <c r="LGC42" s="68"/>
      <c r="LGD42" s="68"/>
      <c r="LGE42" s="68"/>
      <c r="LGF42" s="68"/>
      <c r="LGG42" s="68"/>
      <c r="LGH42" s="68"/>
      <c r="LGI42" s="68"/>
      <c r="LGJ42" s="68"/>
      <c r="LGK42" s="68"/>
      <c r="LGL42" s="68"/>
      <c r="LGM42" s="68"/>
      <c r="LGN42" s="68"/>
      <c r="LGO42" s="68"/>
      <c r="LGP42" s="68"/>
      <c r="LGQ42" s="68"/>
      <c r="LGR42" s="68"/>
      <c r="LGS42" s="68"/>
      <c r="LGT42" s="68"/>
      <c r="LGU42" s="68"/>
      <c r="LGV42" s="68"/>
      <c r="LGW42" s="68"/>
      <c r="LGX42" s="68"/>
      <c r="LGY42" s="68"/>
      <c r="LGZ42" s="68"/>
      <c r="LHA42" s="68"/>
      <c r="LHB42" s="68"/>
      <c r="LHC42" s="68"/>
      <c r="LHD42" s="68"/>
      <c r="LHE42" s="68"/>
      <c r="LHF42" s="68"/>
      <c r="LHG42" s="68"/>
      <c r="LHH42" s="68"/>
      <c r="LHI42" s="68"/>
      <c r="LHJ42" s="68"/>
      <c r="LHK42" s="68"/>
      <c r="LHL42" s="68"/>
      <c r="LHM42" s="68"/>
      <c r="LHN42" s="68"/>
      <c r="LHO42" s="68"/>
      <c r="LHP42" s="68"/>
      <c r="LHQ42" s="68"/>
      <c r="LHR42" s="68"/>
      <c r="LHS42" s="68"/>
      <c r="LHT42" s="68"/>
      <c r="LHU42" s="68"/>
      <c r="LHV42" s="68"/>
      <c r="LHW42" s="68"/>
      <c r="LHX42" s="68"/>
      <c r="LHY42" s="68"/>
      <c r="LHZ42" s="68"/>
      <c r="LIA42" s="68"/>
      <c r="LIB42" s="68"/>
      <c r="LIC42" s="68"/>
      <c r="LID42" s="68"/>
      <c r="LIE42" s="68"/>
      <c r="LIF42" s="68"/>
      <c r="LIG42" s="68"/>
      <c r="LIH42" s="68"/>
      <c r="LII42" s="68"/>
      <c r="LIJ42" s="68"/>
      <c r="LIK42" s="68"/>
      <c r="LIL42" s="68"/>
      <c r="LIM42" s="68"/>
      <c r="LIN42" s="68"/>
      <c r="LIO42" s="68"/>
      <c r="LIP42" s="68"/>
      <c r="LIQ42" s="68"/>
      <c r="LIR42" s="68"/>
      <c r="LIS42" s="68"/>
      <c r="LIT42" s="68"/>
      <c r="LIU42" s="68"/>
      <c r="LIV42" s="68"/>
      <c r="LIW42" s="68"/>
      <c r="LIX42" s="68"/>
      <c r="LIY42" s="68"/>
      <c r="LIZ42" s="68"/>
      <c r="LJA42" s="68"/>
      <c r="LJB42" s="68"/>
      <c r="LJC42" s="68"/>
      <c r="LJD42" s="68"/>
      <c r="LJE42" s="68"/>
      <c r="LJF42" s="68"/>
      <c r="LJG42" s="68"/>
      <c r="LJH42" s="68"/>
      <c r="LJI42" s="68"/>
      <c r="LJJ42" s="68"/>
      <c r="LJK42" s="68"/>
      <c r="LJL42" s="68"/>
      <c r="LJM42" s="68"/>
      <c r="LJN42" s="68"/>
      <c r="LJO42" s="68"/>
      <c r="LJP42" s="68"/>
      <c r="LJQ42" s="68"/>
      <c r="LJR42" s="68"/>
      <c r="LJS42" s="68"/>
      <c r="LJT42" s="68"/>
      <c r="LJU42" s="68"/>
      <c r="LJV42" s="68"/>
      <c r="LJW42" s="68"/>
      <c r="LJX42" s="68"/>
      <c r="LJY42" s="68"/>
      <c r="LJZ42" s="68"/>
      <c r="LKA42" s="68"/>
      <c r="LKB42" s="68"/>
      <c r="LKC42" s="68"/>
      <c r="LKD42" s="68"/>
      <c r="LKE42" s="68"/>
      <c r="LKF42" s="68"/>
      <c r="LKG42" s="68"/>
      <c r="LKH42" s="68"/>
      <c r="LKI42" s="68"/>
      <c r="LKJ42" s="68"/>
      <c r="LKK42" s="68"/>
      <c r="LKL42" s="68"/>
      <c r="LKM42" s="68"/>
      <c r="LKN42" s="68"/>
      <c r="LKO42" s="68"/>
      <c r="LKP42" s="68"/>
      <c r="LKQ42" s="68"/>
      <c r="LKR42" s="68"/>
      <c r="LKS42" s="68"/>
      <c r="LKT42" s="68"/>
      <c r="LKU42" s="68"/>
      <c r="LKV42" s="68"/>
      <c r="LKW42" s="68"/>
      <c r="LKX42" s="68"/>
      <c r="LKY42" s="68"/>
      <c r="LKZ42" s="68"/>
      <c r="LLA42" s="68"/>
      <c r="LLB42" s="68"/>
      <c r="LLC42" s="68"/>
      <c r="LLD42" s="68"/>
      <c r="LLE42" s="68"/>
      <c r="LLF42" s="68"/>
      <c r="LLG42" s="68"/>
      <c r="LLH42" s="68"/>
      <c r="LLI42" s="68"/>
      <c r="LLJ42" s="68"/>
      <c r="LLK42" s="68"/>
      <c r="LLL42" s="68"/>
      <c r="LLM42" s="68"/>
      <c r="LLN42" s="68"/>
      <c r="LLO42" s="68"/>
      <c r="LLP42" s="68"/>
      <c r="LLQ42" s="68"/>
      <c r="LLR42" s="68"/>
      <c r="LLS42" s="68"/>
      <c r="LLT42" s="68"/>
      <c r="LLU42" s="68"/>
      <c r="LLV42" s="68"/>
      <c r="LLW42" s="68"/>
      <c r="LLX42" s="68"/>
      <c r="LLY42" s="68"/>
      <c r="LLZ42" s="68"/>
      <c r="LMA42" s="68"/>
      <c r="LMB42" s="68"/>
      <c r="LMC42" s="68"/>
      <c r="LMD42" s="68"/>
      <c r="LME42" s="68"/>
      <c r="LMF42" s="68"/>
      <c r="LMG42" s="68"/>
      <c r="LMH42" s="68"/>
      <c r="LMI42" s="68"/>
      <c r="LMJ42" s="68"/>
      <c r="LMK42" s="68"/>
      <c r="LML42" s="68"/>
      <c r="LMM42" s="68"/>
      <c r="LMN42" s="68"/>
      <c r="LMO42" s="68"/>
      <c r="LMP42" s="68"/>
      <c r="LMQ42" s="68"/>
      <c r="LMR42" s="68"/>
      <c r="LMS42" s="68"/>
      <c r="LMT42" s="68"/>
      <c r="LMU42" s="68"/>
      <c r="LMV42" s="68"/>
      <c r="LMW42" s="68"/>
      <c r="LMX42" s="68"/>
      <c r="LMY42" s="68"/>
      <c r="LMZ42" s="68"/>
      <c r="LNA42" s="68"/>
      <c r="LNB42" s="68"/>
      <c r="LNC42" s="68"/>
      <c r="LND42" s="68"/>
      <c r="LNE42" s="68"/>
      <c r="LNF42" s="68"/>
      <c r="LNG42" s="68"/>
      <c r="LNH42" s="68"/>
      <c r="LNI42" s="68"/>
      <c r="LNJ42" s="68"/>
      <c r="LNK42" s="68"/>
      <c r="LNL42" s="68"/>
      <c r="LNM42" s="68"/>
      <c r="LNN42" s="68"/>
      <c r="LNO42" s="68"/>
      <c r="LNP42" s="68"/>
      <c r="LNQ42" s="68"/>
      <c r="LNR42" s="68"/>
      <c r="LNS42" s="68"/>
      <c r="LNT42" s="68"/>
      <c r="LNU42" s="68"/>
      <c r="LNV42" s="68"/>
      <c r="LNW42" s="68"/>
      <c r="LNX42" s="68"/>
      <c r="LNY42" s="68"/>
      <c r="LNZ42" s="68"/>
      <c r="LOA42" s="68"/>
      <c r="LOB42" s="68"/>
      <c r="LOC42" s="68"/>
      <c r="LOD42" s="68"/>
      <c r="LOE42" s="68"/>
      <c r="LOF42" s="68"/>
      <c r="LOG42" s="68"/>
      <c r="LOH42" s="68"/>
      <c r="LOI42" s="68"/>
      <c r="LOJ42" s="68"/>
      <c r="LOK42" s="68"/>
      <c r="LOL42" s="68"/>
      <c r="LOM42" s="68"/>
      <c r="LON42" s="68"/>
      <c r="LOO42" s="68"/>
      <c r="LOP42" s="68"/>
      <c r="LOQ42" s="68"/>
      <c r="LOR42" s="68"/>
      <c r="LOS42" s="68"/>
      <c r="LOT42" s="68"/>
      <c r="LOU42" s="68"/>
      <c r="LOV42" s="68"/>
      <c r="LOW42" s="68"/>
      <c r="LOX42" s="68"/>
      <c r="LOY42" s="68"/>
      <c r="LOZ42" s="68"/>
      <c r="LPA42" s="68"/>
      <c r="LPB42" s="68"/>
      <c r="LPC42" s="68"/>
      <c r="LPD42" s="68"/>
      <c r="LPE42" s="68"/>
      <c r="LPF42" s="68"/>
      <c r="LPG42" s="68"/>
      <c r="LPH42" s="68"/>
      <c r="LPI42" s="68"/>
      <c r="LPJ42" s="68"/>
      <c r="LPK42" s="68"/>
      <c r="LPL42" s="68"/>
      <c r="LPM42" s="68"/>
      <c r="LPN42" s="68"/>
      <c r="LPO42" s="68"/>
      <c r="LPP42" s="68"/>
      <c r="LPQ42" s="68"/>
      <c r="LPR42" s="68"/>
      <c r="LPS42" s="68"/>
      <c r="LPT42" s="68"/>
      <c r="LPU42" s="68"/>
      <c r="LPV42" s="68"/>
      <c r="LPW42" s="68"/>
      <c r="LPX42" s="68"/>
      <c r="LPY42" s="68"/>
      <c r="LPZ42" s="68"/>
      <c r="LQA42" s="68"/>
      <c r="LQB42" s="68"/>
      <c r="LQC42" s="68"/>
      <c r="LQD42" s="68"/>
      <c r="LQE42" s="68"/>
      <c r="LQF42" s="68"/>
      <c r="LQG42" s="68"/>
      <c r="LQH42" s="68"/>
      <c r="LQI42" s="68"/>
      <c r="LQJ42" s="68"/>
      <c r="LQK42" s="68"/>
      <c r="LQL42" s="68"/>
      <c r="LQM42" s="68"/>
      <c r="LQN42" s="68"/>
      <c r="LQO42" s="68"/>
      <c r="LQP42" s="68"/>
      <c r="LQQ42" s="68"/>
      <c r="LQR42" s="68"/>
      <c r="LQS42" s="68"/>
      <c r="LQT42" s="68"/>
      <c r="LQU42" s="68"/>
      <c r="LQV42" s="68"/>
      <c r="LQW42" s="68"/>
      <c r="LQX42" s="68"/>
      <c r="LQY42" s="68"/>
      <c r="LQZ42" s="68"/>
      <c r="LRA42" s="68"/>
      <c r="LRB42" s="68"/>
      <c r="LRC42" s="68"/>
      <c r="LRD42" s="68"/>
      <c r="LRE42" s="68"/>
      <c r="LRF42" s="68"/>
      <c r="LRG42" s="68"/>
      <c r="LRH42" s="68"/>
      <c r="LRI42" s="68"/>
      <c r="LRJ42" s="68"/>
      <c r="LRK42" s="68"/>
      <c r="LRL42" s="68"/>
      <c r="LRM42" s="68"/>
      <c r="LRN42" s="68"/>
      <c r="LRO42" s="68"/>
      <c r="LRP42" s="68"/>
      <c r="LRQ42" s="68"/>
      <c r="LRR42" s="68"/>
      <c r="LRS42" s="68"/>
      <c r="LRT42" s="68"/>
      <c r="LRU42" s="68"/>
      <c r="LRV42" s="68"/>
      <c r="LRW42" s="68"/>
      <c r="LRX42" s="68"/>
      <c r="LRY42" s="68"/>
      <c r="LRZ42" s="68"/>
      <c r="LSA42" s="68"/>
      <c r="LSB42" s="68"/>
      <c r="LSC42" s="68"/>
      <c r="LSD42" s="68"/>
      <c r="LSE42" s="68"/>
      <c r="LSF42" s="68"/>
      <c r="LSG42" s="68"/>
      <c r="LSH42" s="68"/>
      <c r="LSI42" s="68"/>
      <c r="LSJ42" s="68"/>
      <c r="LSK42" s="68"/>
      <c r="LSL42" s="68"/>
      <c r="LSM42" s="68"/>
      <c r="LSN42" s="68"/>
      <c r="LSO42" s="68"/>
      <c r="LSP42" s="68"/>
      <c r="LSQ42" s="68"/>
      <c r="LSR42" s="68"/>
      <c r="LSS42" s="68"/>
      <c r="LST42" s="68"/>
      <c r="LSU42" s="68"/>
      <c r="LSV42" s="68"/>
      <c r="LSW42" s="68"/>
      <c r="LSX42" s="68"/>
      <c r="LSY42" s="68"/>
      <c r="LSZ42" s="68"/>
      <c r="LTA42" s="68"/>
      <c r="LTB42" s="68"/>
      <c r="LTC42" s="68"/>
      <c r="LTD42" s="68"/>
      <c r="LTE42" s="68"/>
      <c r="LTF42" s="68"/>
      <c r="LTG42" s="68"/>
      <c r="LTH42" s="68"/>
      <c r="LTI42" s="68"/>
      <c r="LTJ42" s="68"/>
      <c r="LTK42" s="68"/>
      <c r="LTL42" s="68"/>
      <c r="LTM42" s="68"/>
      <c r="LTN42" s="68"/>
      <c r="LTO42" s="68"/>
      <c r="LTP42" s="68"/>
      <c r="LTQ42" s="68"/>
      <c r="LTR42" s="68"/>
      <c r="LTS42" s="68"/>
      <c r="LTT42" s="68"/>
      <c r="LTU42" s="68"/>
      <c r="LTV42" s="68"/>
      <c r="LTW42" s="68"/>
      <c r="LTX42" s="68"/>
      <c r="LTY42" s="68"/>
      <c r="LTZ42" s="68"/>
      <c r="LUA42" s="68"/>
      <c r="LUB42" s="68"/>
      <c r="LUC42" s="68"/>
      <c r="LUD42" s="68"/>
      <c r="LUE42" s="68"/>
      <c r="LUF42" s="68"/>
      <c r="LUG42" s="68"/>
      <c r="LUH42" s="68"/>
      <c r="LUI42" s="68"/>
      <c r="LUJ42" s="68"/>
      <c r="LUK42" s="68"/>
      <c r="LUL42" s="68"/>
      <c r="LUM42" s="68"/>
      <c r="LUN42" s="68"/>
      <c r="LUO42" s="68"/>
      <c r="LUP42" s="68"/>
      <c r="LUQ42" s="68"/>
      <c r="LUR42" s="68"/>
      <c r="LUS42" s="68"/>
      <c r="LUT42" s="68"/>
      <c r="LUU42" s="68"/>
      <c r="LUV42" s="68"/>
      <c r="LUW42" s="68"/>
      <c r="LUX42" s="68"/>
      <c r="LUY42" s="68"/>
      <c r="LUZ42" s="68"/>
      <c r="LVA42" s="68"/>
      <c r="LVB42" s="68"/>
      <c r="LVC42" s="68"/>
      <c r="LVD42" s="68"/>
      <c r="LVE42" s="68"/>
      <c r="LVF42" s="68"/>
      <c r="LVG42" s="68"/>
      <c r="LVH42" s="68"/>
      <c r="LVI42" s="68"/>
      <c r="LVJ42" s="68"/>
      <c r="LVK42" s="68"/>
      <c r="LVL42" s="68"/>
      <c r="LVM42" s="68"/>
      <c r="LVN42" s="68"/>
      <c r="LVO42" s="68"/>
      <c r="LVP42" s="68"/>
      <c r="LVQ42" s="68"/>
      <c r="LVR42" s="68"/>
      <c r="LVS42" s="68"/>
      <c r="LVT42" s="68"/>
      <c r="LVU42" s="68"/>
      <c r="LVV42" s="68"/>
      <c r="LVW42" s="68"/>
      <c r="LVX42" s="68"/>
      <c r="LVY42" s="68"/>
      <c r="LVZ42" s="68"/>
      <c r="LWA42" s="68"/>
      <c r="LWB42" s="68"/>
      <c r="LWC42" s="68"/>
      <c r="LWD42" s="68"/>
      <c r="LWE42" s="68"/>
      <c r="LWF42" s="68"/>
      <c r="LWG42" s="68"/>
      <c r="LWH42" s="68"/>
      <c r="LWI42" s="68"/>
      <c r="LWJ42" s="68"/>
      <c r="LWK42" s="68"/>
      <c r="LWL42" s="68"/>
      <c r="LWM42" s="68"/>
      <c r="LWN42" s="68"/>
      <c r="LWO42" s="68"/>
      <c r="LWP42" s="68"/>
      <c r="LWQ42" s="68"/>
      <c r="LWR42" s="68"/>
      <c r="LWS42" s="68"/>
      <c r="LWT42" s="68"/>
      <c r="LWU42" s="68"/>
      <c r="LWV42" s="68"/>
      <c r="LWW42" s="68"/>
      <c r="LWX42" s="68"/>
      <c r="LWY42" s="68"/>
      <c r="LWZ42" s="68"/>
      <c r="LXA42" s="68"/>
      <c r="LXB42" s="68"/>
      <c r="LXC42" s="68"/>
      <c r="LXD42" s="68"/>
      <c r="LXE42" s="68"/>
      <c r="LXF42" s="68"/>
      <c r="LXG42" s="68"/>
      <c r="LXH42" s="68"/>
      <c r="LXI42" s="68"/>
      <c r="LXJ42" s="68"/>
      <c r="LXK42" s="68"/>
      <c r="LXL42" s="68"/>
      <c r="LXM42" s="68"/>
      <c r="LXN42" s="68"/>
      <c r="LXO42" s="68"/>
      <c r="LXP42" s="68"/>
      <c r="LXQ42" s="68"/>
      <c r="LXR42" s="68"/>
      <c r="LXS42" s="68"/>
      <c r="LXT42" s="68"/>
      <c r="LXU42" s="68"/>
      <c r="LXV42" s="68"/>
      <c r="LXW42" s="68"/>
      <c r="LXX42" s="68"/>
      <c r="LXY42" s="68"/>
      <c r="LXZ42" s="68"/>
      <c r="LYA42" s="68"/>
      <c r="LYB42" s="68"/>
      <c r="LYC42" s="68"/>
      <c r="LYD42" s="68"/>
      <c r="LYE42" s="68"/>
      <c r="LYF42" s="68"/>
      <c r="LYG42" s="68"/>
      <c r="LYH42" s="68"/>
      <c r="LYI42" s="68"/>
      <c r="LYJ42" s="68"/>
      <c r="LYK42" s="68"/>
      <c r="LYL42" s="68"/>
      <c r="LYM42" s="68"/>
      <c r="LYN42" s="68"/>
      <c r="LYO42" s="68"/>
      <c r="LYP42" s="68"/>
      <c r="LYQ42" s="68"/>
      <c r="LYR42" s="68"/>
      <c r="LYS42" s="68"/>
      <c r="LYT42" s="68"/>
      <c r="LYU42" s="68"/>
      <c r="LYV42" s="68"/>
      <c r="LYW42" s="68"/>
      <c r="LYX42" s="68"/>
      <c r="LYY42" s="68"/>
      <c r="LYZ42" s="68"/>
      <c r="LZA42" s="68"/>
      <c r="LZB42" s="68"/>
      <c r="LZC42" s="68"/>
      <c r="LZD42" s="68"/>
      <c r="LZE42" s="68"/>
      <c r="LZF42" s="68"/>
      <c r="LZG42" s="68"/>
      <c r="LZH42" s="68"/>
      <c r="LZI42" s="68"/>
      <c r="LZJ42" s="68"/>
      <c r="LZK42" s="68"/>
      <c r="LZL42" s="68"/>
      <c r="LZM42" s="68"/>
      <c r="LZN42" s="68"/>
      <c r="LZO42" s="68"/>
      <c r="LZP42" s="68"/>
      <c r="LZQ42" s="68"/>
      <c r="LZR42" s="68"/>
      <c r="LZS42" s="68"/>
      <c r="LZT42" s="68"/>
      <c r="LZU42" s="68"/>
      <c r="LZV42" s="68"/>
      <c r="LZW42" s="68"/>
      <c r="LZX42" s="68"/>
      <c r="LZY42" s="68"/>
      <c r="LZZ42" s="68"/>
      <c r="MAA42" s="68"/>
      <c r="MAB42" s="68"/>
      <c r="MAC42" s="68"/>
      <c r="MAD42" s="68"/>
      <c r="MAE42" s="68"/>
      <c r="MAF42" s="68"/>
      <c r="MAG42" s="68"/>
      <c r="MAH42" s="68"/>
      <c r="MAI42" s="68"/>
      <c r="MAJ42" s="68"/>
      <c r="MAK42" s="68"/>
      <c r="MAL42" s="68"/>
      <c r="MAM42" s="68"/>
      <c r="MAN42" s="68"/>
      <c r="MAO42" s="68"/>
      <c r="MAP42" s="68"/>
      <c r="MAQ42" s="68"/>
      <c r="MAR42" s="68"/>
      <c r="MAS42" s="68"/>
      <c r="MAT42" s="68"/>
      <c r="MAU42" s="68"/>
      <c r="MAV42" s="68"/>
      <c r="MAW42" s="68"/>
      <c r="MAX42" s="68"/>
      <c r="MAY42" s="68"/>
      <c r="MAZ42" s="68"/>
      <c r="MBA42" s="68"/>
      <c r="MBB42" s="68"/>
      <c r="MBC42" s="68"/>
      <c r="MBD42" s="68"/>
      <c r="MBE42" s="68"/>
      <c r="MBF42" s="68"/>
      <c r="MBG42" s="68"/>
      <c r="MBH42" s="68"/>
      <c r="MBI42" s="68"/>
      <c r="MBJ42" s="68"/>
      <c r="MBK42" s="68"/>
      <c r="MBL42" s="68"/>
      <c r="MBM42" s="68"/>
      <c r="MBN42" s="68"/>
      <c r="MBO42" s="68"/>
      <c r="MBP42" s="68"/>
      <c r="MBQ42" s="68"/>
      <c r="MBR42" s="68"/>
      <c r="MBS42" s="68"/>
      <c r="MBT42" s="68"/>
      <c r="MBU42" s="68"/>
      <c r="MBV42" s="68"/>
      <c r="MBW42" s="68"/>
      <c r="MBX42" s="68"/>
      <c r="MBY42" s="68"/>
      <c r="MBZ42" s="68"/>
      <c r="MCA42" s="68"/>
      <c r="MCB42" s="68"/>
      <c r="MCC42" s="68"/>
      <c r="MCD42" s="68"/>
      <c r="MCE42" s="68"/>
      <c r="MCF42" s="68"/>
      <c r="MCG42" s="68"/>
      <c r="MCH42" s="68"/>
      <c r="MCI42" s="68"/>
      <c r="MCJ42" s="68"/>
      <c r="MCK42" s="68"/>
      <c r="MCL42" s="68"/>
      <c r="MCM42" s="68"/>
      <c r="MCN42" s="68"/>
      <c r="MCO42" s="68"/>
      <c r="MCP42" s="68"/>
      <c r="MCQ42" s="68"/>
      <c r="MCR42" s="68"/>
      <c r="MCS42" s="68"/>
      <c r="MCT42" s="68"/>
      <c r="MCU42" s="68"/>
      <c r="MCV42" s="68"/>
      <c r="MCW42" s="68"/>
      <c r="MCX42" s="68"/>
      <c r="MCY42" s="68"/>
      <c r="MCZ42" s="68"/>
      <c r="MDA42" s="68"/>
      <c r="MDB42" s="68"/>
      <c r="MDC42" s="68"/>
      <c r="MDD42" s="68"/>
      <c r="MDE42" s="68"/>
      <c r="MDF42" s="68"/>
      <c r="MDG42" s="68"/>
      <c r="MDH42" s="68"/>
      <c r="MDI42" s="68"/>
      <c r="MDJ42" s="68"/>
      <c r="MDK42" s="68"/>
      <c r="MDL42" s="68"/>
      <c r="MDM42" s="68"/>
      <c r="MDN42" s="68"/>
      <c r="MDO42" s="68"/>
      <c r="MDP42" s="68"/>
      <c r="MDQ42" s="68"/>
      <c r="MDR42" s="68"/>
      <c r="MDS42" s="68"/>
      <c r="MDT42" s="68"/>
      <c r="MDU42" s="68"/>
      <c r="MDV42" s="68"/>
      <c r="MDW42" s="68"/>
      <c r="MDX42" s="68"/>
      <c r="MDY42" s="68"/>
      <c r="MDZ42" s="68"/>
      <c r="MEA42" s="68"/>
      <c r="MEB42" s="68"/>
      <c r="MEC42" s="68"/>
      <c r="MED42" s="68"/>
      <c r="MEE42" s="68"/>
      <c r="MEF42" s="68"/>
      <c r="MEG42" s="68"/>
      <c r="MEH42" s="68"/>
      <c r="MEI42" s="68"/>
      <c r="MEJ42" s="68"/>
      <c r="MEK42" s="68"/>
      <c r="MEL42" s="68"/>
      <c r="MEM42" s="68"/>
      <c r="MEN42" s="68"/>
      <c r="MEO42" s="68"/>
      <c r="MEP42" s="68"/>
      <c r="MEQ42" s="68"/>
      <c r="MER42" s="68"/>
      <c r="MES42" s="68"/>
      <c r="MET42" s="68"/>
      <c r="MEU42" s="68"/>
      <c r="MEV42" s="68"/>
      <c r="MEW42" s="68"/>
      <c r="MEX42" s="68"/>
      <c r="MEY42" s="68"/>
      <c r="MEZ42" s="68"/>
      <c r="MFA42" s="68"/>
      <c r="MFB42" s="68"/>
      <c r="MFC42" s="68"/>
      <c r="MFD42" s="68"/>
      <c r="MFE42" s="68"/>
      <c r="MFF42" s="68"/>
      <c r="MFG42" s="68"/>
      <c r="MFH42" s="68"/>
      <c r="MFI42" s="68"/>
      <c r="MFJ42" s="68"/>
      <c r="MFK42" s="68"/>
      <c r="MFL42" s="68"/>
      <c r="MFM42" s="68"/>
      <c r="MFN42" s="68"/>
      <c r="MFO42" s="68"/>
      <c r="MFP42" s="68"/>
      <c r="MFQ42" s="68"/>
      <c r="MFR42" s="68"/>
      <c r="MFS42" s="68"/>
      <c r="MFT42" s="68"/>
      <c r="MFU42" s="68"/>
      <c r="MFV42" s="68"/>
      <c r="MFW42" s="68"/>
      <c r="MFX42" s="68"/>
      <c r="MFY42" s="68"/>
      <c r="MFZ42" s="68"/>
      <c r="MGA42" s="68"/>
      <c r="MGB42" s="68"/>
      <c r="MGC42" s="68"/>
      <c r="MGD42" s="68"/>
      <c r="MGE42" s="68"/>
      <c r="MGF42" s="68"/>
      <c r="MGG42" s="68"/>
      <c r="MGH42" s="68"/>
      <c r="MGI42" s="68"/>
      <c r="MGJ42" s="68"/>
      <c r="MGK42" s="68"/>
      <c r="MGL42" s="68"/>
      <c r="MGM42" s="68"/>
      <c r="MGN42" s="68"/>
      <c r="MGO42" s="68"/>
      <c r="MGP42" s="68"/>
      <c r="MGQ42" s="68"/>
      <c r="MGR42" s="68"/>
      <c r="MGS42" s="68"/>
      <c r="MGT42" s="68"/>
      <c r="MGU42" s="68"/>
      <c r="MGV42" s="68"/>
      <c r="MGW42" s="68"/>
      <c r="MGX42" s="68"/>
      <c r="MGY42" s="68"/>
      <c r="MGZ42" s="68"/>
      <c r="MHA42" s="68"/>
      <c r="MHB42" s="68"/>
      <c r="MHC42" s="68"/>
      <c r="MHD42" s="68"/>
      <c r="MHE42" s="68"/>
      <c r="MHF42" s="68"/>
      <c r="MHG42" s="68"/>
      <c r="MHH42" s="68"/>
      <c r="MHI42" s="68"/>
      <c r="MHJ42" s="68"/>
      <c r="MHK42" s="68"/>
      <c r="MHL42" s="68"/>
      <c r="MHM42" s="68"/>
      <c r="MHN42" s="68"/>
      <c r="MHO42" s="68"/>
      <c r="MHP42" s="68"/>
      <c r="MHQ42" s="68"/>
      <c r="MHR42" s="68"/>
      <c r="MHS42" s="68"/>
      <c r="MHT42" s="68"/>
      <c r="MHU42" s="68"/>
      <c r="MHV42" s="68"/>
      <c r="MHW42" s="68"/>
      <c r="MHX42" s="68"/>
      <c r="MHY42" s="68"/>
      <c r="MHZ42" s="68"/>
      <c r="MIA42" s="68"/>
      <c r="MIB42" s="68"/>
      <c r="MIC42" s="68"/>
      <c r="MID42" s="68"/>
      <c r="MIE42" s="68"/>
      <c r="MIF42" s="68"/>
      <c r="MIG42" s="68"/>
      <c r="MIH42" s="68"/>
      <c r="MII42" s="68"/>
      <c r="MIJ42" s="68"/>
      <c r="MIK42" s="68"/>
      <c r="MIL42" s="68"/>
      <c r="MIM42" s="68"/>
      <c r="MIN42" s="68"/>
      <c r="MIO42" s="68"/>
      <c r="MIP42" s="68"/>
      <c r="MIQ42" s="68"/>
      <c r="MIR42" s="68"/>
      <c r="MIS42" s="68"/>
      <c r="MIT42" s="68"/>
      <c r="MIU42" s="68"/>
      <c r="MIV42" s="68"/>
      <c r="MIW42" s="68"/>
      <c r="MIX42" s="68"/>
      <c r="MIY42" s="68"/>
      <c r="MIZ42" s="68"/>
      <c r="MJA42" s="68"/>
      <c r="MJB42" s="68"/>
      <c r="MJC42" s="68"/>
      <c r="MJD42" s="68"/>
      <c r="MJE42" s="68"/>
      <c r="MJF42" s="68"/>
      <c r="MJG42" s="68"/>
      <c r="MJH42" s="68"/>
      <c r="MJI42" s="68"/>
      <c r="MJJ42" s="68"/>
      <c r="MJK42" s="68"/>
      <c r="MJL42" s="68"/>
      <c r="MJM42" s="68"/>
      <c r="MJN42" s="68"/>
      <c r="MJO42" s="68"/>
      <c r="MJP42" s="68"/>
      <c r="MJQ42" s="68"/>
      <c r="MJR42" s="68"/>
      <c r="MJS42" s="68"/>
      <c r="MJT42" s="68"/>
      <c r="MJU42" s="68"/>
      <c r="MJV42" s="68"/>
      <c r="MJW42" s="68"/>
      <c r="MJX42" s="68"/>
      <c r="MJY42" s="68"/>
      <c r="MJZ42" s="68"/>
      <c r="MKA42" s="68"/>
      <c r="MKB42" s="68"/>
      <c r="MKC42" s="68"/>
      <c r="MKD42" s="68"/>
      <c r="MKE42" s="68"/>
      <c r="MKF42" s="68"/>
      <c r="MKG42" s="68"/>
      <c r="MKH42" s="68"/>
      <c r="MKI42" s="68"/>
      <c r="MKJ42" s="68"/>
      <c r="MKK42" s="68"/>
      <c r="MKL42" s="68"/>
      <c r="MKM42" s="68"/>
      <c r="MKN42" s="68"/>
      <c r="MKO42" s="68"/>
      <c r="MKP42" s="68"/>
      <c r="MKQ42" s="68"/>
      <c r="MKR42" s="68"/>
      <c r="MKS42" s="68"/>
      <c r="MKT42" s="68"/>
      <c r="MKU42" s="68"/>
      <c r="MKV42" s="68"/>
      <c r="MKW42" s="68"/>
      <c r="MKX42" s="68"/>
      <c r="MKY42" s="68"/>
      <c r="MKZ42" s="68"/>
      <c r="MLA42" s="68"/>
      <c r="MLB42" s="68"/>
      <c r="MLC42" s="68"/>
      <c r="MLD42" s="68"/>
      <c r="MLE42" s="68"/>
      <c r="MLF42" s="68"/>
      <c r="MLG42" s="68"/>
      <c r="MLH42" s="68"/>
      <c r="MLI42" s="68"/>
      <c r="MLJ42" s="68"/>
      <c r="MLK42" s="68"/>
      <c r="MLL42" s="68"/>
      <c r="MLM42" s="68"/>
      <c r="MLN42" s="68"/>
      <c r="MLO42" s="68"/>
      <c r="MLP42" s="68"/>
      <c r="MLQ42" s="68"/>
      <c r="MLR42" s="68"/>
      <c r="MLS42" s="68"/>
      <c r="MLT42" s="68"/>
      <c r="MLU42" s="68"/>
      <c r="MLV42" s="68"/>
      <c r="MLW42" s="68"/>
      <c r="MLX42" s="68"/>
      <c r="MLY42" s="68"/>
      <c r="MLZ42" s="68"/>
      <c r="MMA42" s="68"/>
      <c r="MMB42" s="68"/>
      <c r="MMC42" s="68"/>
      <c r="MMD42" s="68"/>
      <c r="MME42" s="68"/>
      <c r="MMF42" s="68"/>
      <c r="MMG42" s="68"/>
      <c r="MMH42" s="68"/>
      <c r="MMI42" s="68"/>
      <c r="MMJ42" s="68"/>
      <c r="MMK42" s="68"/>
      <c r="MML42" s="68"/>
      <c r="MMM42" s="68"/>
      <c r="MMN42" s="68"/>
      <c r="MMO42" s="68"/>
      <c r="MMP42" s="68"/>
      <c r="MMQ42" s="68"/>
      <c r="MMR42" s="68"/>
      <c r="MMS42" s="68"/>
      <c r="MMT42" s="68"/>
      <c r="MMU42" s="68"/>
      <c r="MMV42" s="68"/>
      <c r="MMW42" s="68"/>
      <c r="MMX42" s="68"/>
      <c r="MMY42" s="68"/>
      <c r="MMZ42" s="68"/>
      <c r="MNA42" s="68"/>
      <c r="MNB42" s="68"/>
      <c r="MNC42" s="68"/>
      <c r="MND42" s="68"/>
      <c r="MNE42" s="68"/>
      <c r="MNF42" s="68"/>
      <c r="MNG42" s="68"/>
      <c r="MNH42" s="68"/>
      <c r="MNI42" s="68"/>
      <c r="MNJ42" s="68"/>
      <c r="MNK42" s="68"/>
      <c r="MNL42" s="68"/>
      <c r="MNM42" s="68"/>
      <c r="MNN42" s="68"/>
      <c r="MNO42" s="68"/>
      <c r="MNP42" s="68"/>
      <c r="MNQ42" s="68"/>
      <c r="MNR42" s="68"/>
      <c r="MNS42" s="68"/>
      <c r="MNT42" s="68"/>
      <c r="MNU42" s="68"/>
      <c r="MNV42" s="68"/>
      <c r="MNW42" s="68"/>
      <c r="MNX42" s="68"/>
      <c r="MNY42" s="68"/>
      <c r="MNZ42" s="68"/>
      <c r="MOA42" s="68"/>
      <c r="MOB42" s="68"/>
      <c r="MOC42" s="68"/>
      <c r="MOD42" s="68"/>
      <c r="MOE42" s="68"/>
      <c r="MOF42" s="68"/>
      <c r="MOG42" s="68"/>
      <c r="MOH42" s="68"/>
      <c r="MOI42" s="68"/>
      <c r="MOJ42" s="68"/>
      <c r="MOK42" s="68"/>
      <c r="MOL42" s="68"/>
      <c r="MOM42" s="68"/>
      <c r="MON42" s="68"/>
      <c r="MOO42" s="68"/>
      <c r="MOP42" s="68"/>
      <c r="MOQ42" s="68"/>
      <c r="MOR42" s="68"/>
      <c r="MOS42" s="68"/>
      <c r="MOT42" s="68"/>
      <c r="MOU42" s="68"/>
      <c r="MOV42" s="68"/>
      <c r="MOW42" s="68"/>
      <c r="MOX42" s="68"/>
      <c r="MOY42" s="68"/>
      <c r="MOZ42" s="68"/>
      <c r="MPA42" s="68"/>
      <c r="MPB42" s="68"/>
      <c r="MPC42" s="68"/>
      <c r="MPD42" s="68"/>
      <c r="MPE42" s="68"/>
      <c r="MPF42" s="68"/>
      <c r="MPG42" s="68"/>
      <c r="MPH42" s="68"/>
      <c r="MPI42" s="68"/>
      <c r="MPJ42" s="68"/>
      <c r="MPK42" s="68"/>
      <c r="MPL42" s="68"/>
      <c r="MPM42" s="68"/>
      <c r="MPN42" s="68"/>
      <c r="MPO42" s="68"/>
      <c r="MPP42" s="68"/>
      <c r="MPQ42" s="68"/>
      <c r="MPR42" s="68"/>
      <c r="MPS42" s="68"/>
      <c r="MPT42" s="68"/>
      <c r="MPU42" s="68"/>
      <c r="MPV42" s="68"/>
      <c r="MPW42" s="68"/>
      <c r="MPX42" s="68"/>
      <c r="MPY42" s="68"/>
      <c r="MPZ42" s="68"/>
      <c r="MQA42" s="68"/>
      <c r="MQB42" s="68"/>
      <c r="MQC42" s="68"/>
      <c r="MQD42" s="68"/>
      <c r="MQE42" s="68"/>
      <c r="MQF42" s="68"/>
      <c r="MQG42" s="68"/>
      <c r="MQH42" s="68"/>
      <c r="MQI42" s="68"/>
      <c r="MQJ42" s="68"/>
      <c r="MQK42" s="68"/>
      <c r="MQL42" s="68"/>
      <c r="MQM42" s="68"/>
      <c r="MQN42" s="68"/>
      <c r="MQO42" s="68"/>
      <c r="MQP42" s="68"/>
      <c r="MQQ42" s="68"/>
      <c r="MQR42" s="68"/>
      <c r="MQS42" s="68"/>
      <c r="MQT42" s="68"/>
      <c r="MQU42" s="68"/>
      <c r="MQV42" s="68"/>
      <c r="MQW42" s="68"/>
      <c r="MQX42" s="68"/>
      <c r="MQY42" s="68"/>
      <c r="MQZ42" s="68"/>
      <c r="MRA42" s="68"/>
      <c r="MRB42" s="68"/>
      <c r="MRC42" s="68"/>
      <c r="MRD42" s="68"/>
      <c r="MRE42" s="68"/>
      <c r="MRF42" s="68"/>
      <c r="MRG42" s="68"/>
      <c r="MRH42" s="68"/>
      <c r="MRI42" s="68"/>
      <c r="MRJ42" s="68"/>
      <c r="MRK42" s="68"/>
      <c r="MRL42" s="68"/>
      <c r="MRM42" s="68"/>
      <c r="MRN42" s="68"/>
      <c r="MRO42" s="68"/>
      <c r="MRP42" s="68"/>
      <c r="MRQ42" s="68"/>
      <c r="MRR42" s="68"/>
      <c r="MRS42" s="68"/>
      <c r="MRT42" s="68"/>
      <c r="MRU42" s="68"/>
      <c r="MRV42" s="68"/>
      <c r="MRW42" s="68"/>
      <c r="MRX42" s="68"/>
      <c r="MRY42" s="68"/>
      <c r="MRZ42" s="68"/>
      <c r="MSA42" s="68"/>
      <c r="MSB42" s="68"/>
      <c r="MSC42" s="68"/>
      <c r="MSD42" s="68"/>
      <c r="MSE42" s="68"/>
      <c r="MSF42" s="68"/>
      <c r="MSG42" s="68"/>
      <c r="MSH42" s="68"/>
      <c r="MSI42" s="68"/>
      <c r="MSJ42" s="68"/>
      <c r="MSK42" s="68"/>
      <c r="MSL42" s="68"/>
      <c r="MSM42" s="68"/>
      <c r="MSN42" s="68"/>
      <c r="MSO42" s="68"/>
      <c r="MSP42" s="68"/>
      <c r="MSQ42" s="68"/>
      <c r="MSR42" s="68"/>
      <c r="MSS42" s="68"/>
      <c r="MST42" s="68"/>
      <c r="MSU42" s="68"/>
      <c r="MSV42" s="68"/>
      <c r="MSW42" s="68"/>
      <c r="MSX42" s="68"/>
      <c r="MSY42" s="68"/>
      <c r="MSZ42" s="68"/>
      <c r="MTA42" s="68"/>
      <c r="MTB42" s="68"/>
      <c r="MTC42" s="68"/>
      <c r="MTD42" s="68"/>
      <c r="MTE42" s="68"/>
      <c r="MTF42" s="68"/>
      <c r="MTG42" s="68"/>
      <c r="MTH42" s="68"/>
      <c r="MTI42" s="68"/>
      <c r="MTJ42" s="68"/>
      <c r="MTK42" s="68"/>
      <c r="MTL42" s="68"/>
      <c r="MTM42" s="68"/>
      <c r="MTN42" s="68"/>
      <c r="MTO42" s="68"/>
      <c r="MTP42" s="68"/>
      <c r="MTQ42" s="68"/>
      <c r="MTR42" s="68"/>
      <c r="MTS42" s="68"/>
      <c r="MTT42" s="68"/>
      <c r="MTU42" s="68"/>
      <c r="MTV42" s="68"/>
      <c r="MTW42" s="68"/>
      <c r="MTX42" s="68"/>
      <c r="MTY42" s="68"/>
      <c r="MTZ42" s="68"/>
      <c r="MUA42" s="68"/>
      <c r="MUB42" s="68"/>
      <c r="MUC42" s="68"/>
      <c r="MUD42" s="68"/>
      <c r="MUE42" s="68"/>
      <c r="MUF42" s="68"/>
      <c r="MUG42" s="68"/>
      <c r="MUH42" s="68"/>
      <c r="MUI42" s="68"/>
      <c r="MUJ42" s="68"/>
      <c r="MUK42" s="68"/>
      <c r="MUL42" s="68"/>
      <c r="MUM42" s="68"/>
      <c r="MUN42" s="68"/>
      <c r="MUO42" s="68"/>
      <c r="MUP42" s="68"/>
      <c r="MUQ42" s="68"/>
      <c r="MUR42" s="68"/>
      <c r="MUS42" s="68"/>
      <c r="MUT42" s="68"/>
      <c r="MUU42" s="68"/>
      <c r="MUV42" s="68"/>
      <c r="MUW42" s="68"/>
      <c r="MUX42" s="68"/>
      <c r="MUY42" s="68"/>
      <c r="MUZ42" s="68"/>
      <c r="MVA42" s="68"/>
      <c r="MVB42" s="68"/>
      <c r="MVC42" s="68"/>
      <c r="MVD42" s="68"/>
      <c r="MVE42" s="68"/>
      <c r="MVF42" s="68"/>
      <c r="MVG42" s="68"/>
      <c r="MVH42" s="68"/>
      <c r="MVI42" s="68"/>
      <c r="MVJ42" s="68"/>
      <c r="MVK42" s="68"/>
      <c r="MVL42" s="68"/>
      <c r="MVM42" s="68"/>
      <c r="MVN42" s="68"/>
      <c r="MVO42" s="68"/>
      <c r="MVP42" s="68"/>
      <c r="MVQ42" s="68"/>
      <c r="MVR42" s="68"/>
      <c r="MVS42" s="68"/>
      <c r="MVT42" s="68"/>
      <c r="MVU42" s="68"/>
      <c r="MVV42" s="68"/>
      <c r="MVW42" s="68"/>
      <c r="MVX42" s="68"/>
      <c r="MVY42" s="68"/>
      <c r="MVZ42" s="68"/>
      <c r="MWA42" s="68"/>
      <c r="MWB42" s="68"/>
      <c r="MWC42" s="68"/>
      <c r="MWD42" s="68"/>
      <c r="MWE42" s="68"/>
      <c r="MWF42" s="68"/>
      <c r="MWG42" s="68"/>
      <c r="MWH42" s="68"/>
      <c r="MWI42" s="68"/>
      <c r="MWJ42" s="68"/>
      <c r="MWK42" s="68"/>
      <c r="MWL42" s="68"/>
      <c r="MWM42" s="68"/>
      <c r="MWN42" s="68"/>
      <c r="MWO42" s="68"/>
      <c r="MWP42" s="68"/>
      <c r="MWQ42" s="68"/>
      <c r="MWR42" s="68"/>
      <c r="MWS42" s="68"/>
      <c r="MWT42" s="68"/>
      <c r="MWU42" s="68"/>
      <c r="MWV42" s="68"/>
      <c r="MWW42" s="68"/>
      <c r="MWX42" s="68"/>
      <c r="MWY42" s="68"/>
      <c r="MWZ42" s="68"/>
      <c r="MXA42" s="68"/>
      <c r="MXB42" s="68"/>
      <c r="MXC42" s="68"/>
      <c r="MXD42" s="68"/>
      <c r="MXE42" s="68"/>
      <c r="MXF42" s="68"/>
      <c r="MXG42" s="68"/>
      <c r="MXH42" s="68"/>
      <c r="MXI42" s="68"/>
      <c r="MXJ42" s="68"/>
      <c r="MXK42" s="68"/>
      <c r="MXL42" s="68"/>
      <c r="MXM42" s="68"/>
      <c r="MXN42" s="68"/>
      <c r="MXO42" s="68"/>
      <c r="MXP42" s="68"/>
      <c r="MXQ42" s="68"/>
      <c r="MXR42" s="68"/>
      <c r="MXS42" s="68"/>
      <c r="MXT42" s="68"/>
      <c r="MXU42" s="68"/>
      <c r="MXV42" s="68"/>
      <c r="MXW42" s="68"/>
      <c r="MXX42" s="68"/>
      <c r="MXY42" s="68"/>
      <c r="MXZ42" s="68"/>
      <c r="MYA42" s="68"/>
      <c r="MYB42" s="68"/>
      <c r="MYC42" s="68"/>
      <c r="MYD42" s="68"/>
      <c r="MYE42" s="68"/>
      <c r="MYF42" s="68"/>
      <c r="MYG42" s="68"/>
      <c r="MYH42" s="68"/>
      <c r="MYI42" s="68"/>
      <c r="MYJ42" s="68"/>
      <c r="MYK42" s="68"/>
      <c r="MYL42" s="68"/>
      <c r="MYM42" s="68"/>
      <c r="MYN42" s="68"/>
      <c r="MYO42" s="68"/>
      <c r="MYP42" s="68"/>
      <c r="MYQ42" s="68"/>
      <c r="MYR42" s="68"/>
      <c r="MYS42" s="68"/>
      <c r="MYT42" s="68"/>
      <c r="MYU42" s="68"/>
      <c r="MYV42" s="68"/>
      <c r="MYW42" s="68"/>
      <c r="MYX42" s="68"/>
      <c r="MYY42" s="68"/>
      <c r="MYZ42" s="68"/>
      <c r="MZA42" s="68"/>
      <c r="MZB42" s="68"/>
      <c r="MZC42" s="68"/>
      <c r="MZD42" s="68"/>
      <c r="MZE42" s="68"/>
      <c r="MZF42" s="68"/>
      <c r="MZG42" s="68"/>
      <c r="MZH42" s="68"/>
      <c r="MZI42" s="68"/>
      <c r="MZJ42" s="68"/>
      <c r="MZK42" s="68"/>
      <c r="MZL42" s="68"/>
      <c r="MZM42" s="68"/>
      <c r="MZN42" s="68"/>
      <c r="MZO42" s="68"/>
      <c r="MZP42" s="68"/>
      <c r="MZQ42" s="68"/>
      <c r="MZR42" s="68"/>
      <c r="MZS42" s="68"/>
      <c r="MZT42" s="68"/>
      <c r="MZU42" s="68"/>
      <c r="MZV42" s="68"/>
      <c r="MZW42" s="68"/>
      <c r="MZX42" s="68"/>
      <c r="MZY42" s="68"/>
      <c r="MZZ42" s="68"/>
      <c r="NAA42" s="68"/>
      <c r="NAB42" s="68"/>
      <c r="NAC42" s="68"/>
      <c r="NAD42" s="68"/>
      <c r="NAE42" s="68"/>
      <c r="NAF42" s="68"/>
      <c r="NAG42" s="68"/>
      <c r="NAH42" s="68"/>
      <c r="NAI42" s="68"/>
      <c r="NAJ42" s="68"/>
      <c r="NAK42" s="68"/>
      <c r="NAL42" s="68"/>
      <c r="NAM42" s="68"/>
      <c r="NAN42" s="68"/>
      <c r="NAO42" s="68"/>
      <c r="NAP42" s="68"/>
      <c r="NAQ42" s="68"/>
      <c r="NAR42" s="68"/>
      <c r="NAS42" s="68"/>
      <c r="NAT42" s="68"/>
      <c r="NAU42" s="68"/>
      <c r="NAV42" s="68"/>
      <c r="NAW42" s="68"/>
      <c r="NAX42" s="68"/>
      <c r="NAY42" s="68"/>
      <c r="NAZ42" s="68"/>
      <c r="NBA42" s="68"/>
      <c r="NBB42" s="68"/>
      <c r="NBC42" s="68"/>
      <c r="NBD42" s="68"/>
      <c r="NBE42" s="68"/>
      <c r="NBF42" s="68"/>
      <c r="NBG42" s="68"/>
      <c r="NBH42" s="68"/>
      <c r="NBI42" s="68"/>
      <c r="NBJ42" s="68"/>
      <c r="NBK42" s="68"/>
      <c r="NBL42" s="68"/>
      <c r="NBM42" s="68"/>
      <c r="NBN42" s="68"/>
      <c r="NBO42" s="68"/>
      <c r="NBP42" s="68"/>
      <c r="NBQ42" s="68"/>
      <c r="NBR42" s="68"/>
      <c r="NBS42" s="68"/>
      <c r="NBT42" s="68"/>
      <c r="NBU42" s="68"/>
      <c r="NBV42" s="68"/>
      <c r="NBW42" s="68"/>
      <c r="NBX42" s="68"/>
      <c r="NBY42" s="68"/>
      <c r="NBZ42" s="68"/>
      <c r="NCA42" s="68"/>
      <c r="NCB42" s="68"/>
      <c r="NCC42" s="68"/>
      <c r="NCD42" s="68"/>
      <c r="NCE42" s="68"/>
      <c r="NCF42" s="68"/>
      <c r="NCG42" s="68"/>
      <c r="NCH42" s="68"/>
      <c r="NCI42" s="68"/>
      <c r="NCJ42" s="68"/>
      <c r="NCK42" s="68"/>
      <c r="NCL42" s="68"/>
      <c r="NCM42" s="68"/>
      <c r="NCN42" s="68"/>
      <c r="NCO42" s="68"/>
      <c r="NCP42" s="68"/>
      <c r="NCQ42" s="68"/>
      <c r="NCR42" s="68"/>
      <c r="NCS42" s="68"/>
      <c r="NCT42" s="68"/>
      <c r="NCU42" s="68"/>
      <c r="NCV42" s="68"/>
      <c r="NCW42" s="68"/>
      <c r="NCX42" s="68"/>
      <c r="NCY42" s="68"/>
      <c r="NCZ42" s="68"/>
      <c r="NDA42" s="68"/>
      <c r="NDB42" s="68"/>
      <c r="NDC42" s="68"/>
      <c r="NDD42" s="68"/>
      <c r="NDE42" s="68"/>
      <c r="NDF42" s="68"/>
      <c r="NDG42" s="68"/>
      <c r="NDH42" s="68"/>
      <c r="NDI42" s="68"/>
      <c r="NDJ42" s="68"/>
      <c r="NDK42" s="68"/>
      <c r="NDL42" s="68"/>
      <c r="NDM42" s="68"/>
      <c r="NDN42" s="68"/>
      <c r="NDO42" s="68"/>
      <c r="NDP42" s="68"/>
      <c r="NDQ42" s="68"/>
      <c r="NDR42" s="68"/>
      <c r="NDS42" s="68"/>
      <c r="NDT42" s="68"/>
      <c r="NDU42" s="68"/>
      <c r="NDV42" s="68"/>
      <c r="NDW42" s="68"/>
      <c r="NDX42" s="68"/>
      <c r="NDY42" s="68"/>
      <c r="NDZ42" s="68"/>
      <c r="NEA42" s="68"/>
      <c r="NEB42" s="68"/>
      <c r="NEC42" s="68"/>
      <c r="NED42" s="68"/>
      <c r="NEE42" s="68"/>
      <c r="NEF42" s="68"/>
      <c r="NEG42" s="68"/>
      <c r="NEH42" s="68"/>
      <c r="NEI42" s="68"/>
      <c r="NEJ42" s="68"/>
      <c r="NEK42" s="68"/>
      <c r="NEL42" s="68"/>
      <c r="NEM42" s="68"/>
      <c r="NEN42" s="68"/>
      <c r="NEO42" s="68"/>
      <c r="NEP42" s="68"/>
      <c r="NEQ42" s="68"/>
      <c r="NER42" s="68"/>
      <c r="NES42" s="68"/>
      <c r="NET42" s="68"/>
      <c r="NEU42" s="68"/>
      <c r="NEV42" s="68"/>
      <c r="NEW42" s="68"/>
      <c r="NEX42" s="68"/>
      <c r="NEY42" s="68"/>
      <c r="NEZ42" s="68"/>
      <c r="NFA42" s="68"/>
      <c r="NFB42" s="68"/>
      <c r="NFC42" s="68"/>
      <c r="NFD42" s="68"/>
      <c r="NFE42" s="68"/>
      <c r="NFF42" s="68"/>
      <c r="NFG42" s="68"/>
      <c r="NFH42" s="68"/>
      <c r="NFI42" s="68"/>
      <c r="NFJ42" s="68"/>
      <c r="NFK42" s="68"/>
      <c r="NFL42" s="68"/>
      <c r="NFM42" s="68"/>
      <c r="NFN42" s="68"/>
      <c r="NFO42" s="68"/>
      <c r="NFP42" s="68"/>
      <c r="NFQ42" s="68"/>
      <c r="NFR42" s="68"/>
      <c r="NFS42" s="68"/>
      <c r="NFT42" s="68"/>
      <c r="NFU42" s="68"/>
      <c r="NFV42" s="68"/>
      <c r="NFW42" s="68"/>
      <c r="NFX42" s="68"/>
      <c r="NFY42" s="68"/>
      <c r="NFZ42" s="68"/>
      <c r="NGA42" s="68"/>
      <c r="NGB42" s="68"/>
      <c r="NGC42" s="68"/>
      <c r="NGD42" s="68"/>
      <c r="NGE42" s="68"/>
      <c r="NGF42" s="68"/>
      <c r="NGG42" s="68"/>
      <c r="NGH42" s="68"/>
      <c r="NGI42" s="68"/>
      <c r="NGJ42" s="68"/>
      <c r="NGK42" s="68"/>
      <c r="NGL42" s="68"/>
      <c r="NGM42" s="68"/>
      <c r="NGN42" s="68"/>
      <c r="NGO42" s="68"/>
      <c r="NGP42" s="68"/>
      <c r="NGQ42" s="68"/>
      <c r="NGR42" s="68"/>
      <c r="NGS42" s="68"/>
      <c r="NGT42" s="68"/>
      <c r="NGU42" s="68"/>
      <c r="NGV42" s="68"/>
      <c r="NGW42" s="68"/>
      <c r="NGX42" s="68"/>
      <c r="NGY42" s="68"/>
      <c r="NGZ42" s="68"/>
      <c r="NHA42" s="68"/>
      <c r="NHB42" s="68"/>
      <c r="NHC42" s="68"/>
      <c r="NHD42" s="68"/>
      <c r="NHE42" s="68"/>
      <c r="NHF42" s="68"/>
      <c r="NHG42" s="68"/>
      <c r="NHH42" s="68"/>
      <c r="NHI42" s="68"/>
      <c r="NHJ42" s="68"/>
      <c r="NHK42" s="68"/>
      <c r="NHL42" s="68"/>
      <c r="NHM42" s="68"/>
      <c r="NHN42" s="68"/>
      <c r="NHO42" s="68"/>
      <c r="NHP42" s="68"/>
      <c r="NHQ42" s="68"/>
      <c r="NHR42" s="68"/>
      <c r="NHS42" s="68"/>
      <c r="NHT42" s="68"/>
      <c r="NHU42" s="68"/>
      <c r="NHV42" s="68"/>
      <c r="NHW42" s="68"/>
      <c r="NHX42" s="68"/>
      <c r="NHY42" s="68"/>
      <c r="NHZ42" s="68"/>
      <c r="NIA42" s="68"/>
      <c r="NIB42" s="68"/>
      <c r="NIC42" s="68"/>
      <c r="NID42" s="68"/>
      <c r="NIE42" s="68"/>
      <c r="NIF42" s="68"/>
      <c r="NIG42" s="68"/>
      <c r="NIH42" s="68"/>
      <c r="NII42" s="68"/>
      <c r="NIJ42" s="68"/>
      <c r="NIK42" s="68"/>
      <c r="NIL42" s="68"/>
      <c r="NIM42" s="68"/>
      <c r="NIN42" s="68"/>
      <c r="NIO42" s="68"/>
      <c r="NIP42" s="68"/>
      <c r="NIQ42" s="68"/>
      <c r="NIR42" s="68"/>
      <c r="NIS42" s="68"/>
      <c r="NIT42" s="68"/>
      <c r="NIU42" s="68"/>
      <c r="NIV42" s="68"/>
      <c r="NIW42" s="68"/>
      <c r="NIX42" s="68"/>
      <c r="NIY42" s="68"/>
      <c r="NIZ42" s="68"/>
      <c r="NJA42" s="68"/>
      <c r="NJB42" s="68"/>
      <c r="NJC42" s="68"/>
      <c r="NJD42" s="68"/>
      <c r="NJE42" s="68"/>
      <c r="NJF42" s="68"/>
      <c r="NJG42" s="68"/>
      <c r="NJH42" s="68"/>
      <c r="NJI42" s="68"/>
      <c r="NJJ42" s="68"/>
      <c r="NJK42" s="68"/>
      <c r="NJL42" s="68"/>
      <c r="NJM42" s="68"/>
      <c r="NJN42" s="68"/>
      <c r="NJO42" s="68"/>
      <c r="NJP42" s="68"/>
      <c r="NJQ42" s="68"/>
      <c r="NJR42" s="68"/>
      <c r="NJS42" s="68"/>
      <c r="NJT42" s="68"/>
      <c r="NJU42" s="68"/>
      <c r="NJV42" s="68"/>
      <c r="NJW42" s="68"/>
      <c r="NJX42" s="68"/>
      <c r="NJY42" s="68"/>
      <c r="NJZ42" s="68"/>
      <c r="NKA42" s="68"/>
      <c r="NKB42" s="68"/>
      <c r="NKC42" s="68"/>
      <c r="NKD42" s="68"/>
      <c r="NKE42" s="68"/>
      <c r="NKF42" s="68"/>
      <c r="NKG42" s="68"/>
      <c r="NKH42" s="68"/>
      <c r="NKI42" s="68"/>
      <c r="NKJ42" s="68"/>
      <c r="NKK42" s="68"/>
      <c r="NKL42" s="68"/>
      <c r="NKM42" s="68"/>
      <c r="NKN42" s="68"/>
      <c r="NKO42" s="68"/>
      <c r="NKP42" s="68"/>
      <c r="NKQ42" s="68"/>
      <c r="NKR42" s="68"/>
      <c r="NKS42" s="68"/>
      <c r="NKT42" s="68"/>
      <c r="NKU42" s="68"/>
      <c r="NKV42" s="68"/>
      <c r="NKW42" s="68"/>
      <c r="NKX42" s="68"/>
      <c r="NKY42" s="68"/>
      <c r="NKZ42" s="68"/>
      <c r="NLA42" s="68"/>
      <c r="NLB42" s="68"/>
      <c r="NLC42" s="68"/>
      <c r="NLD42" s="68"/>
      <c r="NLE42" s="68"/>
      <c r="NLF42" s="68"/>
      <c r="NLG42" s="68"/>
      <c r="NLH42" s="68"/>
      <c r="NLI42" s="68"/>
      <c r="NLJ42" s="68"/>
      <c r="NLK42" s="68"/>
      <c r="NLL42" s="68"/>
      <c r="NLM42" s="68"/>
      <c r="NLN42" s="68"/>
      <c r="NLO42" s="68"/>
      <c r="NLP42" s="68"/>
      <c r="NLQ42" s="68"/>
      <c r="NLR42" s="68"/>
      <c r="NLS42" s="68"/>
      <c r="NLT42" s="68"/>
      <c r="NLU42" s="68"/>
      <c r="NLV42" s="68"/>
      <c r="NLW42" s="68"/>
      <c r="NLX42" s="68"/>
      <c r="NLY42" s="68"/>
      <c r="NLZ42" s="68"/>
      <c r="NMA42" s="68"/>
      <c r="NMB42" s="68"/>
      <c r="NMC42" s="68"/>
      <c r="NMD42" s="68"/>
      <c r="NME42" s="68"/>
      <c r="NMF42" s="68"/>
      <c r="NMG42" s="68"/>
      <c r="NMH42" s="68"/>
      <c r="NMI42" s="68"/>
      <c r="NMJ42" s="68"/>
      <c r="NMK42" s="68"/>
      <c r="NML42" s="68"/>
      <c r="NMM42" s="68"/>
      <c r="NMN42" s="68"/>
      <c r="NMO42" s="68"/>
      <c r="NMP42" s="68"/>
      <c r="NMQ42" s="68"/>
      <c r="NMR42" s="68"/>
      <c r="NMS42" s="68"/>
      <c r="NMT42" s="68"/>
      <c r="NMU42" s="68"/>
      <c r="NMV42" s="68"/>
      <c r="NMW42" s="68"/>
      <c r="NMX42" s="68"/>
      <c r="NMY42" s="68"/>
      <c r="NMZ42" s="68"/>
      <c r="NNA42" s="68"/>
      <c r="NNB42" s="68"/>
      <c r="NNC42" s="68"/>
      <c r="NND42" s="68"/>
      <c r="NNE42" s="68"/>
      <c r="NNF42" s="68"/>
      <c r="NNG42" s="68"/>
      <c r="NNH42" s="68"/>
      <c r="NNI42" s="68"/>
      <c r="NNJ42" s="68"/>
      <c r="NNK42" s="68"/>
      <c r="NNL42" s="68"/>
      <c r="NNM42" s="68"/>
      <c r="NNN42" s="68"/>
      <c r="NNO42" s="68"/>
      <c r="NNP42" s="68"/>
      <c r="NNQ42" s="68"/>
      <c r="NNR42" s="68"/>
      <c r="NNS42" s="68"/>
      <c r="NNT42" s="68"/>
      <c r="NNU42" s="68"/>
      <c r="NNV42" s="68"/>
      <c r="NNW42" s="68"/>
      <c r="NNX42" s="68"/>
      <c r="NNY42" s="68"/>
      <c r="NNZ42" s="68"/>
      <c r="NOA42" s="68"/>
      <c r="NOB42" s="68"/>
      <c r="NOC42" s="68"/>
      <c r="NOD42" s="68"/>
      <c r="NOE42" s="68"/>
      <c r="NOF42" s="68"/>
      <c r="NOG42" s="68"/>
      <c r="NOH42" s="68"/>
      <c r="NOI42" s="68"/>
      <c r="NOJ42" s="68"/>
      <c r="NOK42" s="68"/>
      <c r="NOL42" s="68"/>
      <c r="NOM42" s="68"/>
      <c r="NON42" s="68"/>
      <c r="NOO42" s="68"/>
      <c r="NOP42" s="68"/>
      <c r="NOQ42" s="68"/>
      <c r="NOR42" s="68"/>
      <c r="NOS42" s="68"/>
      <c r="NOT42" s="68"/>
      <c r="NOU42" s="68"/>
      <c r="NOV42" s="68"/>
      <c r="NOW42" s="68"/>
      <c r="NOX42" s="68"/>
      <c r="NOY42" s="68"/>
      <c r="NOZ42" s="68"/>
      <c r="NPA42" s="68"/>
      <c r="NPB42" s="68"/>
      <c r="NPC42" s="68"/>
      <c r="NPD42" s="68"/>
      <c r="NPE42" s="68"/>
      <c r="NPF42" s="68"/>
      <c r="NPG42" s="68"/>
      <c r="NPH42" s="68"/>
      <c r="NPI42" s="68"/>
      <c r="NPJ42" s="68"/>
      <c r="NPK42" s="68"/>
      <c r="NPL42" s="68"/>
      <c r="NPM42" s="68"/>
      <c r="NPN42" s="68"/>
      <c r="NPO42" s="68"/>
      <c r="NPP42" s="68"/>
      <c r="NPQ42" s="68"/>
      <c r="NPR42" s="68"/>
      <c r="NPS42" s="68"/>
      <c r="NPT42" s="68"/>
      <c r="NPU42" s="68"/>
      <c r="NPV42" s="68"/>
      <c r="NPW42" s="68"/>
      <c r="NPX42" s="68"/>
      <c r="NPY42" s="68"/>
      <c r="NPZ42" s="68"/>
      <c r="NQA42" s="68"/>
      <c r="NQB42" s="68"/>
      <c r="NQC42" s="68"/>
      <c r="NQD42" s="68"/>
      <c r="NQE42" s="68"/>
      <c r="NQF42" s="68"/>
      <c r="NQG42" s="68"/>
      <c r="NQH42" s="68"/>
      <c r="NQI42" s="68"/>
      <c r="NQJ42" s="68"/>
      <c r="NQK42" s="68"/>
      <c r="NQL42" s="68"/>
      <c r="NQM42" s="68"/>
      <c r="NQN42" s="68"/>
      <c r="NQO42" s="68"/>
      <c r="NQP42" s="68"/>
      <c r="NQQ42" s="68"/>
      <c r="NQR42" s="68"/>
      <c r="NQS42" s="68"/>
      <c r="NQT42" s="68"/>
      <c r="NQU42" s="68"/>
      <c r="NQV42" s="68"/>
      <c r="NQW42" s="68"/>
      <c r="NQX42" s="68"/>
      <c r="NQY42" s="68"/>
      <c r="NQZ42" s="68"/>
      <c r="NRA42" s="68"/>
      <c r="NRB42" s="68"/>
      <c r="NRC42" s="68"/>
      <c r="NRD42" s="68"/>
      <c r="NRE42" s="68"/>
      <c r="NRF42" s="68"/>
      <c r="NRG42" s="68"/>
      <c r="NRH42" s="68"/>
      <c r="NRI42" s="68"/>
      <c r="NRJ42" s="68"/>
      <c r="NRK42" s="68"/>
      <c r="NRL42" s="68"/>
      <c r="NRM42" s="68"/>
      <c r="NRN42" s="68"/>
      <c r="NRO42" s="68"/>
      <c r="NRP42" s="68"/>
      <c r="NRQ42" s="68"/>
      <c r="NRR42" s="68"/>
      <c r="NRS42" s="68"/>
      <c r="NRT42" s="68"/>
      <c r="NRU42" s="68"/>
      <c r="NRV42" s="68"/>
      <c r="NRW42" s="68"/>
      <c r="NRX42" s="68"/>
      <c r="NRY42" s="68"/>
      <c r="NRZ42" s="68"/>
      <c r="NSA42" s="68"/>
      <c r="NSB42" s="68"/>
      <c r="NSC42" s="68"/>
      <c r="NSD42" s="68"/>
      <c r="NSE42" s="68"/>
      <c r="NSF42" s="68"/>
      <c r="NSG42" s="68"/>
      <c r="NSH42" s="68"/>
      <c r="NSI42" s="68"/>
      <c r="NSJ42" s="68"/>
      <c r="NSK42" s="68"/>
      <c r="NSL42" s="68"/>
      <c r="NSM42" s="68"/>
      <c r="NSN42" s="68"/>
      <c r="NSO42" s="68"/>
      <c r="NSP42" s="68"/>
      <c r="NSQ42" s="68"/>
      <c r="NSR42" s="68"/>
      <c r="NSS42" s="68"/>
      <c r="NST42" s="68"/>
      <c r="NSU42" s="68"/>
      <c r="NSV42" s="68"/>
      <c r="NSW42" s="68"/>
      <c r="NSX42" s="68"/>
      <c r="NSY42" s="68"/>
      <c r="NSZ42" s="68"/>
      <c r="NTA42" s="68"/>
      <c r="NTB42" s="68"/>
      <c r="NTC42" s="68"/>
      <c r="NTD42" s="68"/>
      <c r="NTE42" s="68"/>
      <c r="NTF42" s="68"/>
      <c r="NTG42" s="68"/>
      <c r="NTH42" s="68"/>
      <c r="NTI42" s="68"/>
      <c r="NTJ42" s="68"/>
      <c r="NTK42" s="68"/>
      <c r="NTL42" s="68"/>
      <c r="NTM42" s="68"/>
      <c r="NTN42" s="68"/>
      <c r="NTO42" s="68"/>
      <c r="NTP42" s="68"/>
      <c r="NTQ42" s="68"/>
      <c r="NTR42" s="68"/>
      <c r="NTS42" s="68"/>
      <c r="NTT42" s="68"/>
      <c r="NTU42" s="68"/>
      <c r="NTV42" s="68"/>
      <c r="NTW42" s="68"/>
      <c r="NTX42" s="68"/>
      <c r="NTY42" s="68"/>
      <c r="NTZ42" s="68"/>
      <c r="NUA42" s="68"/>
      <c r="NUB42" s="68"/>
      <c r="NUC42" s="68"/>
      <c r="NUD42" s="68"/>
      <c r="NUE42" s="68"/>
      <c r="NUF42" s="68"/>
      <c r="NUG42" s="68"/>
      <c r="NUH42" s="68"/>
      <c r="NUI42" s="68"/>
      <c r="NUJ42" s="68"/>
      <c r="NUK42" s="68"/>
      <c r="NUL42" s="68"/>
      <c r="NUM42" s="68"/>
      <c r="NUN42" s="68"/>
      <c r="NUO42" s="68"/>
      <c r="NUP42" s="68"/>
      <c r="NUQ42" s="68"/>
      <c r="NUR42" s="68"/>
      <c r="NUS42" s="68"/>
      <c r="NUT42" s="68"/>
      <c r="NUU42" s="68"/>
      <c r="NUV42" s="68"/>
      <c r="NUW42" s="68"/>
      <c r="NUX42" s="68"/>
      <c r="NUY42" s="68"/>
      <c r="NUZ42" s="68"/>
      <c r="NVA42" s="68"/>
      <c r="NVB42" s="68"/>
      <c r="NVC42" s="68"/>
      <c r="NVD42" s="68"/>
      <c r="NVE42" s="68"/>
      <c r="NVF42" s="68"/>
      <c r="NVG42" s="68"/>
      <c r="NVH42" s="68"/>
      <c r="NVI42" s="68"/>
      <c r="NVJ42" s="68"/>
      <c r="NVK42" s="68"/>
      <c r="NVL42" s="68"/>
      <c r="NVM42" s="68"/>
      <c r="NVN42" s="68"/>
      <c r="NVO42" s="68"/>
      <c r="NVP42" s="68"/>
      <c r="NVQ42" s="68"/>
      <c r="NVR42" s="68"/>
      <c r="NVS42" s="68"/>
      <c r="NVT42" s="68"/>
      <c r="NVU42" s="68"/>
      <c r="NVV42" s="68"/>
      <c r="NVW42" s="68"/>
      <c r="NVX42" s="68"/>
      <c r="NVY42" s="68"/>
      <c r="NVZ42" s="68"/>
      <c r="NWA42" s="68"/>
      <c r="NWB42" s="68"/>
      <c r="NWC42" s="68"/>
      <c r="NWD42" s="68"/>
      <c r="NWE42" s="68"/>
      <c r="NWF42" s="68"/>
      <c r="NWG42" s="68"/>
      <c r="NWH42" s="68"/>
      <c r="NWI42" s="68"/>
      <c r="NWJ42" s="68"/>
      <c r="NWK42" s="68"/>
      <c r="NWL42" s="68"/>
      <c r="NWM42" s="68"/>
      <c r="NWN42" s="68"/>
      <c r="NWO42" s="68"/>
      <c r="NWP42" s="68"/>
      <c r="NWQ42" s="68"/>
      <c r="NWR42" s="68"/>
      <c r="NWS42" s="68"/>
      <c r="NWT42" s="68"/>
      <c r="NWU42" s="68"/>
      <c r="NWV42" s="68"/>
      <c r="NWW42" s="68"/>
      <c r="NWX42" s="68"/>
      <c r="NWY42" s="68"/>
      <c r="NWZ42" s="68"/>
      <c r="NXA42" s="68"/>
      <c r="NXB42" s="68"/>
      <c r="NXC42" s="68"/>
      <c r="NXD42" s="68"/>
      <c r="NXE42" s="68"/>
      <c r="NXF42" s="68"/>
      <c r="NXG42" s="68"/>
      <c r="NXH42" s="68"/>
      <c r="NXI42" s="68"/>
      <c r="NXJ42" s="68"/>
      <c r="NXK42" s="68"/>
      <c r="NXL42" s="68"/>
      <c r="NXM42" s="68"/>
      <c r="NXN42" s="68"/>
      <c r="NXO42" s="68"/>
      <c r="NXP42" s="68"/>
      <c r="NXQ42" s="68"/>
      <c r="NXR42" s="68"/>
      <c r="NXS42" s="68"/>
      <c r="NXT42" s="68"/>
      <c r="NXU42" s="68"/>
      <c r="NXV42" s="68"/>
      <c r="NXW42" s="68"/>
      <c r="NXX42" s="68"/>
      <c r="NXY42" s="68"/>
      <c r="NXZ42" s="68"/>
      <c r="NYA42" s="68"/>
      <c r="NYB42" s="68"/>
      <c r="NYC42" s="68"/>
      <c r="NYD42" s="68"/>
      <c r="NYE42" s="68"/>
      <c r="NYF42" s="68"/>
      <c r="NYG42" s="68"/>
      <c r="NYH42" s="68"/>
      <c r="NYI42" s="68"/>
      <c r="NYJ42" s="68"/>
      <c r="NYK42" s="68"/>
      <c r="NYL42" s="68"/>
      <c r="NYM42" s="68"/>
      <c r="NYN42" s="68"/>
      <c r="NYO42" s="68"/>
      <c r="NYP42" s="68"/>
      <c r="NYQ42" s="68"/>
      <c r="NYR42" s="68"/>
      <c r="NYS42" s="68"/>
      <c r="NYT42" s="68"/>
      <c r="NYU42" s="68"/>
      <c r="NYV42" s="68"/>
      <c r="NYW42" s="68"/>
      <c r="NYX42" s="68"/>
      <c r="NYY42" s="68"/>
      <c r="NYZ42" s="68"/>
      <c r="NZA42" s="68"/>
      <c r="NZB42" s="68"/>
      <c r="NZC42" s="68"/>
      <c r="NZD42" s="68"/>
      <c r="NZE42" s="68"/>
      <c r="NZF42" s="68"/>
      <c r="NZG42" s="68"/>
      <c r="NZH42" s="68"/>
      <c r="NZI42" s="68"/>
      <c r="NZJ42" s="68"/>
      <c r="NZK42" s="68"/>
      <c r="NZL42" s="68"/>
      <c r="NZM42" s="68"/>
      <c r="NZN42" s="68"/>
      <c r="NZO42" s="68"/>
      <c r="NZP42" s="68"/>
      <c r="NZQ42" s="68"/>
      <c r="NZR42" s="68"/>
      <c r="NZS42" s="68"/>
      <c r="NZT42" s="68"/>
      <c r="NZU42" s="68"/>
      <c r="NZV42" s="68"/>
      <c r="NZW42" s="68"/>
      <c r="NZX42" s="68"/>
      <c r="NZY42" s="68"/>
      <c r="NZZ42" s="68"/>
      <c r="OAA42" s="68"/>
      <c r="OAB42" s="68"/>
      <c r="OAC42" s="68"/>
      <c r="OAD42" s="68"/>
      <c r="OAE42" s="68"/>
      <c r="OAF42" s="68"/>
      <c r="OAG42" s="68"/>
      <c r="OAH42" s="68"/>
      <c r="OAI42" s="68"/>
      <c r="OAJ42" s="68"/>
      <c r="OAK42" s="68"/>
      <c r="OAL42" s="68"/>
      <c r="OAM42" s="68"/>
      <c r="OAN42" s="68"/>
      <c r="OAO42" s="68"/>
      <c r="OAP42" s="68"/>
      <c r="OAQ42" s="68"/>
      <c r="OAR42" s="68"/>
      <c r="OAS42" s="68"/>
      <c r="OAT42" s="68"/>
      <c r="OAU42" s="68"/>
      <c r="OAV42" s="68"/>
      <c r="OAW42" s="68"/>
      <c r="OAX42" s="68"/>
      <c r="OAY42" s="68"/>
      <c r="OAZ42" s="68"/>
      <c r="OBA42" s="68"/>
      <c r="OBB42" s="68"/>
      <c r="OBC42" s="68"/>
      <c r="OBD42" s="68"/>
      <c r="OBE42" s="68"/>
      <c r="OBF42" s="68"/>
      <c r="OBG42" s="68"/>
      <c r="OBH42" s="68"/>
      <c r="OBI42" s="68"/>
      <c r="OBJ42" s="68"/>
      <c r="OBK42" s="68"/>
      <c r="OBL42" s="68"/>
      <c r="OBM42" s="68"/>
      <c r="OBN42" s="68"/>
      <c r="OBO42" s="68"/>
      <c r="OBP42" s="68"/>
      <c r="OBQ42" s="68"/>
      <c r="OBR42" s="68"/>
      <c r="OBS42" s="68"/>
      <c r="OBT42" s="68"/>
      <c r="OBU42" s="68"/>
      <c r="OBV42" s="68"/>
      <c r="OBW42" s="68"/>
      <c r="OBX42" s="68"/>
      <c r="OBY42" s="68"/>
      <c r="OBZ42" s="68"/>
      <c r="OCA42" s="68"/>
      <c r="OCB42" s="68"/>
      <c r="OCC42" s="68"/>
      <c r="OCD42" s="68"/>
      <c r="OCE42" s="68"/>
      <c r="OCF42" s="68"/>
      <c r="OCG42" s="68"/>
      <c r="OCH42" s="68"/>
      <c r="OCI42" s="68"/>
      <c r="OCJ42" s="68"/>
      <c r="OCK42" s="68"/>
      <c r="OCL42" s="68"/>
      <c r="OCM42" s="68"/>
      <c r="OCN42" s="68"/>
      <c r="OCO42" s="68"/>
      <c r="OCP42" s="68"/>
      <c r="OCQ42" s="68"/>
      <c r="OCR42" s="68"/>
      <c r="OCS42" s="68"/>
      <c r="OCT42" s="68"/>
      <c r="OCU42" s="68"/>
      <c r="OCV42" s="68"/>
      <c r="OCW42" s="68"/>
      <c r="OCX42" s="68"/>
      <c r="OCY42" s="68"/>
      <c r="OCZ42" s="68"/>
      <c r="ODA42" s="68"/>
      <c r="ODB42" s="68"/>
      <c r="ODC42" s="68"/>
      <c r="ODD42" s="68"/>
      <c r="ODE42" s="68"/>
      <c r="ODF42" s="68"/>
      <c r="ODG42" s="68"/>
      <c r="ODH42" s="68"/>
      <c r="ODI42" s="68"/>
      <c r="ODJ42" s="68"/>
      <c r="ODK42" s="68"/>
      <c r="ODL42" s="68"/>
      <c r="ODM42" s="68"/>
      <c r="ODN42" s="68"/>
      <c r="ODO42" s="68"/>
      <c r="ODP42" s="68"/>
      <c r="ODQ42" s="68"/>
      <c r="ODR42" s="68"/>
      <c r="ODS42" s="68"/>
      <c r="ODT42" s="68"/>
      <c r="ODU42" s="68"/>
      <c r="ODV42" s="68"/>
      <c r="ODW42" s="68"/>
      <c r="ODX42" s="68"/>
      <c r="ODY42" s="68"/>
      <c r="ODZ42" s="68"/>
      <c r="OEA42" s="68"/>
      <c r="OEB42" s="68"/>
      <c r="OEC42" s="68"/>
      <c r="OED42" s="68"/>
      <c r="OEE42" s="68"/>
      <c r="OEF42" s="68"/>
      <c r="OEG42" s="68"/>
      <c r="OEH42" s="68"/>
      <c r="OEI42" s="68"/>
      <c r="OEJ42" s="68"/>
      <c r="OEK42" s="68"/>
      <c r="OEL42" s="68"/>
      <c r="OEM42" s="68"/>
      <c r="OEN42" s="68"/>
      <c r="OEO42" s="68"/>
      <c r="OEP42" s="68"/>
      <c r="OEQ42" s="68"/>
      <c r="OER42" s="68"/>
      <c r="OES42" s="68"/>
      <c r="OET42" s="68"/>
      <c r="OEU42" s="68"/>
      <c r="OEV42" s="68"/>
      <c r="OEW42" s="68"/>
      <c r="OEX42" s="68"/>
      <c r="OEY42" s="68"/>
      <c r="OEZ42" s="68"/>
      <c r="OFA42" s="68"/>
      <c r="OFB42" s="68"/>
      <c r="OFC42" s="68"/>
      <c r="OFD42" s="68"/>
      <c r="OFE42" s="68"/>
      <c r="OFF42" s="68"/>
      <c r="OFG42" s="68"/>
      <c r="OFH42" s="68"/>
      <c r="OFI42" s="68"/>
      <c r="OFJ42" s="68"/>
      <c r="OFK42" s="68"/>
      <c r="OFL42" s="68"/>
      <c r="OFM42" s="68"/>
      <c r="OFN42" s="68"/>
      <c r="OFO42" s="68"/>
      <c r="OFP42" s="68"/>
      <c r="OFQ42" s="68"/>
      <c r="OFR42" s="68"/>
      <c r="OFS42" s="68"/>
      <c r="OFT42" s="68"/>
      <c r="OFU42" s="68"/>
      <c r="OFV42" s="68"/>
      <c r="OFW42" s="68"/>
      <c r="OFX42" s="68"/>
      <c r="OFY42" s="68"/>
      <c r="OFZ42" s="68"/>
      <c r="OGA42" s="68"/>
      <c r="OGB42" s="68"/>
      <c r="OGC42" s="68"/>
      <c r="OGD42" s="68"/>
      <c r="OGE42" s="68"/>
      <c r="OGF42" s="68"/>
      <c r="OGG42" s="68"/>
      <c r="OGH42" s="68"/>
      <c r="OGI42" s="68"/>
      <c r="OGJ42" s="68"/>
      <c r="OGK42" s="68"/>
      <c r="OGL42" s="68"/>
      <c r="OGM42" s="68"/>
      <c r="OGN42" s="68"/>
      <c r="OGO42" s="68"/>
      <c r="OGP42" s="68"/>
      <c r="OGQ42" s="68"/>
      <c r="OGR42" s="68"/>
      <c r="OGS42" s="68"/>
      <c r="OGT42" s="68"/>
      <c r="OGU42" s="68"/>
      <c r="OGV42" s="68"/>
      <c r="OGW42" s="68"/>
      <c r="OGX42" s="68"/>
      <c r="OGY42" s="68"/>
      <c r="OGZ42" s="68"/>
      <c r="OHA42" s="68"/>
      <c r="OHB42" s="68"/>
      <c r="OHC42" s="68"/>
      <c r="OHD42" s="68"/>
      <c r="OHE42" s="68"/>
      <c r="OHF42" s="68"/>
      <c r="OHG42" s="68"/>
      <c r="OHH42" s="68"/>
      <c r="OHI42" s="68"/>
      <c r="OHJ42" s="68"/>
      <c r="OHK42" s="68"/>
      <c r="OHL42" s="68"/>
      <c r="OHM42" s="68"/>
      <c r="OHN42" s="68"/>
      <c r="OHO42" s="68"/>
      <c r="OHP42" s="68"/>
      <c r="OHQ42" s="68"/>
      <c r="OHR42" s="68"/>
      <c r="OHS42" s="68"/>
      <c r="OHT42" s="68"/>
      <c r="OHU42" s="68"/>
      <c r="OHV42" s="68"/>
      <c r="OHW42" s="68"/>
      <c r="OHX42" s="68"/>
      <c r="OHY42" s="68"/>
      <c r="OHZ42" s="68"/>
      <c r="OIA42" s="68"/>
      <c r="OIB42" s="68"/>
      <c r="OIC42" s="68"/>
      <c r="OID42" s="68"/>
      <c r="OIE42" s="68"/>
      <c r="OIF42" s="68"/>
      <c r="OIG42" s="68"/>
      <c r="OIH42" s="68"/>
      <c r="OII42" s="68"/>
      <c r="OIJ42" s="68"/>
      <c r="OIK42" s="68"/>
      <c r="OIL42" s="68"/>
      <c r="OIM42" s="68"/>
      <c r="OIN42" s="68"/>
      <c r="OIO42" s="68"/>
      <c r="OIP42" s="68"/>
      <c r="OIQ42" s="68"/>
      <c r="OIR42" s="68"/>
      <c r="OIS42" s="68"/>
      <c r="OIT42" s="68"/>
      <c r="OIU42" s="68"/>
      <c r="OIV42" s="68"/>
      <c r="OIW42" s="68"/>
      <c r="OIX42" s="68"/>
      <c r="OIY42" s="68"/>
      <c r="OIZ42" s="68"/>
      <c r="OJA42" s="68"/>
      <c r="OJB42" s="68"/>
      <c r="OJC42" s="68"/>
      <c r="OJD42" s="68"/>
      <c r="OJE42" s="68"/>
      <c r="OJF42" s="68"/>
      <c r="OJG42" s="68"/>
      <c r="OJH42" s="68"/>
      <c r="OJI42" s="68"/>
      <c r="OJJ42" s="68"/>
      <c r="OJK42" s="68"/>
      <c r="OJL42" s="68"/>
      <c r="OJM42" s="68"/>
      <c r="OJN42" s="68"/>
      <c r="OJO42" s="68"/>
      <c r="OJP42" s="68"/>
      <c r="OJQ42" s="68"/>
      <c r="OJR42" s="68"/>
      <c r="OJS42" s="68"/>
      <c r="OJT42" s="68"/>
      <c r="OJU42" s="68"/>
      <c r="OJV42" s="68"/>
      <c r="OJW42" s="68"/>
      <c r="OJX42" s="68"/>
      <c r="OJY42" s="68"/>
      <c r="OJZ42" s="68"/>
      <c r="OKA42" s="68"/>
      <c r="OKB42" s="68"/>
      <c r="OKC42" s="68"/>
      <c r="OKD42" s="68"/>
      <c r="OKE42" s="68"/>
      <c r="OKF42" s="68"/>
      <c r="OKG42" s="68"/>
      <c r="OKH42" s="68"/>
      <c r="OKI42" s="68"/>
      <c r="OKJ42" s="68"/>
      <c r="OKK42" s="68"/>
      <c r="OKL42" s="68"/>
      <c r="OKM42" s="68"/>
      <c r="OKN42" s="68"/>
      <c r="OKO42" s="68"/>
      <c r="OKP42" s="68"/>
      <c r="OKQ42" s="68"/>
      <c r="OKR42" s="68"/>
      <c r="OKS42" s="68"/>
      <c r="OKT42" s="68"/>
      <c r="OKU42" s="68"/>
      <c r="OKV42" s="68"/>
      <c r="OKW42" s="68"/>
      <c r="OKX42" s="68"/>
      <c r="OKY42" s="68"/>
      <c r="OKZ42" s="68"/>
      <c r="OLA42" s="68"/>
      <c r="OLB42" s="68"/>
      <c r="OLC42" s="68"/>
      <c r="OLD42" s="68"/>
      <c r="OLE42" s="68"/>
      <c r="OLF42" s="68"/>
      <c r="OLG42" s="68"/>
      <c r="OLH42" s="68"/>
      <c r="OLI42" s="68"/>
      <c r="OLJ42" s="68"/>
      <c r="OLK42" s="68"/>
      <c r="OLL42" s="68"/>
      <c r="OLM42" s="68"/>
      <c r="OLN42" s="68"/>
      <c r="OLO42" s="68"/>
      <c r="OLP42" s="68"/>
      <c r="OLQ42" s="68"/>
      <c r="OLR42" s="68"/>
      <c r="OLS42" s="68"/>
      <c r="OLT42" s="68"/>
      <c r="OLU42" s="68"/>
      <c r="OLV42" s="68"/>
      <c r="OLW42" s="68"/>
      <c r="OLX42" s="68"/>
      <c r="OLY42" s="68"/>
      <c r="OLZ42" s="68"/>
      <c r="OMA42" s="68"/>
      <c r="OMB42" s="68"/>
      <c r="OMC42" s="68"/>
      <c r="OMD42" s="68"/>
      <c r="OME42" s="68"/>
      <c r="OMF42" s="68"/>
      <c r="OMG42" s="68"/>
      <c r="OMH42" s="68"/>
      <c r="OMI42" s="68"/>
      <c r="OMJ42" s="68"/>
      <c r="OMK42" s="68"/>
      <c r="OML42" s="68"/>
      <c r="OMM42" s="68"/>
      <c r="OMN42" s="68"/>
      <c r="OMO42" s="68"/>
      <c r="OMP42" s="68"/>
      <c r="OMQ42" s="68"/>
      <c r="OMR42" s="68"/>
      <c r="OMS42" s="68"/>
      <c r="OMT42" s="68"/>
      <c r="OMU42" s="68"/>
      <c r="OMV42" s="68"/>
      <c r="OMW42" s="68"/>
      <c r="OMX42" s="68"/>
      <c r="OMY42" s="68"/>
      <c r="OMZ42" s="68"/>
      <c r="ONA42" s="68"/>
      <c r="ONB42" s="68"/>
      <c r="ONC42" s="68"/>
      <c r="OND42" s="68"/>
      <c r="ONE42" s="68"/>
      <c r="ONF42" s="68"/>
      <c r="ONG42" s="68"/>
      <c r="ONH42" s="68"/>
      <c r="ONI42" s="68"/>
      <c r="ONJ42" s="68"/>
      <c r="ONK42" s="68"/>
      <c r="ONL42" s="68"/>
      <c r="ONM42" s="68"/>
      <c r="ONN42" s="68"/>
      <c r="ONO42" s="68"/>
      <c r="ONP42" s="68"/>
      <c r="ONQ42" s="68"/>
      <c r="ONR42" s="68"/>
      <c r="ONS42" s="68"/>
      <c r="ONT42" s="68"/>
      <c r="ONU42" s="68"/>
      <c r="ONV42" s="68"/>
      <c r="ONW42" s="68"/>
      <c r="ONX42" s="68"/>
      <c r="ONY42" s="68"/>
      <c r="ONZ42" s="68"/>
      <c r="OOA42" s="68"/>
      <c r="OOB42" s="68"/>
      <c r="OOC42" s="68"/>
      <c r="OOD42" s="68"/>
      <c r="OOE42" s="68"/>
      <c r="OOF42" s="68"/>
      <c r="OOG42" s="68"/>
      <c r="OOH42" s="68"/>
      <c r="OOI42" s="68"/>
      <c r="OOJ42" s="68"/>
      <c r="OOK42" s="68"/>
      <c r="OOL42" s="68"/>
      <c r="OOM42" s="68"/>
      <c r="OON42" s="68"/>
      <c r="OOO42" s="68"/>
      <c r="OOP42" s="68"/>
      <c r="OOQ42" s="68"/>
      <c r="OOR42" s="68"/>
      <c r="OOS42" s="68"/>
      <c r="OOT42" s="68"/>
      <c r="OOU42" s="68"/>
      <c r="OOV42" s="68"/>
      <c r="OOW42" s="68"/>
      <c r="OOX42" s="68"/>
      <c r="OOY42" s="68"/>
      <c r="OOZ42" s="68"/>
      <c r="OPA42" s="68"/>
      <c r="OPB42" s="68"/>
      <c r="OPC42" s="68"/>
      <c r="OPD42" s="68"/>
      <c r="OPE42" s="68"/>
      <c r="OPF42" s="68"/>
      <c r="OPG42" s="68"/>
      <c r="OPH42" s="68"/>
      <c r="OPI42" s="68"/>
      <c r="OPJ42" s="68"/>
      <c r="OPK42" s="68"/>
      <c r="OPL42" s="68"/>
      <c r="OPM42" s="68"/>
      <c r="OPN42" s="68"/>
      <c r="OPO42" s="68"/>
      <c r="OPP42" s="68"/>
      <c r="OPQ42" s="68"/>
      <c r="OPR42" s="68"/>
      <c r="OPS42" s="68"/>
      <c r="OPT42" s="68"/>
      <c r="OPU42" s="68"/>
      <c r="OPV42" s="68"/>
      <c r="OPW42" s="68"/>
      <c r="OPX42" s="68"/>
      <c r="OPY42" s="68"/>
      <c r="OPZ42" s="68"/>
      <c r="OQA42" s="68"/>
      <c r="OQB42" s="68"/>
      <c r="OQC42" s="68"/>
      <c r="OQD42" s="68"/>
      <c r="OQE42" s="68"/>
      <c r="OQF42" s="68"/>
      <c r="OQG42" s="68"/>
      <c r="OQH42" s="68"/>
      <c r="OQI42" s="68"/>
      <c r="OQJ42" s="68"/>
      <c r="OQK42" s="68"/>
      <c r="OQL42" s="68"/>
      <c r="OQM42" s="68"/>
      <c r="OQN42" s="68"/>
      <c r="OQO42" s="68"/>
      <c r="OQP42" s="68"/>
      <c r="OQQ42" s="68"/>
      <c r="OQR42" s="68"/>
      <c r="OQS42" s="68"/>
      <c r="OQT42" s="68"/>
      <c r="OQU42" s="68"/>
      <c r="OQV42" s="68"/>
      <c r="OQW42" s="68"/>
      <c r="OQX42" s="68"/>
      <c r="OQY42" s="68"/>
      <c r="OQZ42" s="68"/>
      <c r="ORA42" s="68"/>
      <c r="ORB42" s="68"/>
      <c r="ORC42" s="68"/>
      <c r="ORD42" s="68"/>
      <c r="ORE42" s="68"/>
      <c r="ORF42" s="68"/>
      <c r="ORG42" s="68"/>
      <c r="ORH42" s="68"/>
      <c r="ORI42" s="68"/>
      <c r="ORJ42" s="68"/>
      <c r="ORK42" s="68"/>
      <c r="ORL42" s="68"/>
      <c r="ORM42" s="68"/>
      <c r="ORN42" s="68"/>
      <c r="ORO42" s="68"/>
      <c r="ORP42" s="68"/>
      <c r="ORQ42" s="68"/>
      <c r="ORR42" s="68"/>
      <c r="ORS42" s="68"/>
      <c r="ORT42" s="68"/>
      <c r="ORU42" s="68"/>
      <c r="ORV42" s="68"/>
      <c r="ORW42" s="68"/>
      <c r="ORX42" s="68"/>
      <c r="ORY42" s="68"/>
      <c r="ORZ42" s="68"/>
      <c r="OSA42" s="68"/>
      <c r="OSB42" s="68"/>
      <c r="OSC42" s="68"/>
      <c r="OSD42" s="68"/>
      <c r="OSE42" s="68"/>
      <c r="OSF42" s="68"/>
      <c r="OSG42" s="68"/>
      <c r="OSH42" s="68"/>
      <c r="OSI42" s="68"/>
      <c r="OSJ42" s="68"/>
      <c r="OSK42" s="68"/>
      <c r="OSL42" s="68"/>
      <c r="OSM42" s="68"/>
      <c r="OSN42" s="68"/>
      <c r="OSO42" s="68"/>
      <c r="OSP42" s="68"/>
      <c r="OSQ42" s="68"/>
      <c r="OSR42" s="68"/>
      <c r="OSS42" s="68"/>
      <c r="OST42" s="68"/>
      <c r="OSU42" s="68"/>
      <c r="OSV42" s="68"/>
      <c r="OSW42" s="68"/>
      <c r="OSX42" s="68"/>
      <c r="OSY42" s="68"/>
      <c r="OSZ42" s="68"/>
      <c r="OTA42" s="68"/>
      <c r="OTB42" s="68"/>
      <c r="OTC42" s="68"/>
      <c r="OTD42" s="68"/>
      <c r="OTE42" s="68"/>
      <c r="OTF42" s="68"/>
      <c r="OTG42" s="68"/>
      <c r="OTH42" s="68"/>
      <c r="OTI42" s="68"/>
      <c r="OTJ42" s="68"/>
      <c r="OTK42" s="68"/>
      <c r="OTL42" s="68"/>
      <c r="OTM42" s="68"/>
      <c r="OTN42" s="68"/>
      <c r="OTO42" s="68"/>
      <c r="OTP42" s="68"/>
      <c r="OTQ42" s="68"/>
      <c r="OTR42" s="68"/>
      <c r="OTS42" s="68"/>
      <c r="OTT42" s="68"/>
      <c r="OTU42" s="68"/>
      <c r="OTV42" s="68"/>
      <c r="OTW42" s="68"/>
      <c r="OTX42" s="68"/>
      <c r="OTY42" s="68"/>
      <c r="OTZ42" s="68"/>
      <c r="OUA42" s="68"/>
      <c r="OUB42" s="68"/>
      <c r="OUC42" s="68"/>
      <c r="OUD42" s="68"/>
      <c r="OUE42" s="68"/>
      <c r="OUF42" s="68"/>
      <c r="OUG42" s="68"/>
      <c r="OUH42" s="68"/>
      <c r="OUI42" s="68"/>
      <c r="OUJ42" s="68"/>
      <c r="OUK42" s="68"/>
      <c r="OUL42" s="68"/>
      <c r="OUM42" s="68"/>
      <c r="OUN42" s="68"/>
      <c r="OUO42" s="68"/>
      <c r="OUP42" s="68"/>
      <c r="OUQ42" s="68"/>
      <c r="OUR42" s="68"/>
      <c r="OUS42" s="68"/>
      <c r="OUT42" s="68"/>
      <c r="OUU42" s="68"/>
      <c r="OUV42" s="68"/>
      <c r="OUW42" s="68"/>
      <c r="OUX42" s="68"/>
      <c r="OUY42" s="68"/>
      <c r="OUZ42" s="68"/>
      <c r="OVA42" s="68"/>
      <c r="OVB42" s="68"/>
      <c r="OVC42" s="68"/>
      <c r="OVD42" s="68"/>
      <c r="OVE42" s="68"/>
      <c r="OVF42" s="68"/>
      <c r="OVG42" s="68"/>
      <c r="OVH42" s="68"/>
      <c r="OVI42" s="68"/>
      <c r="OVJ42" s="68"/>
      <c r="OVK42" s="68"/>
      <c r="OVL42" s="68"/>
      <c r="OVM42" s="68"/>
      <c r="OVN42" s="68"/>
      <c r="OVO42" s="68"/>
      <c r="OVP42" s="68"/>
      <c r="OVQ42" s="68"/>
      <c r="OVR42" s="68"/>
      <c r="OVS42" s="68"/>
      <c r="OVT42" s="68"/>
      <c r="OVU42" s="68"/>
      <c r="OVV42" s="68"/>
      <c r="OVW42" s="68"/>
      <c r="OVX42" s="68"/>
      <c r="OVY42" s="68"/>
      <c r="OVZ42" s="68"/>
      <c r="OWA42" s="68"/>
      <c r="OWB42" s="68"/>
      <c r="OWC42" s="68"/>
      <c r="OWD42" s="68"/>
      <c r="OWE42" s="68"/>
      <c r="OWF42" s="68"/>
      <c r="OWG42" s="68"/>
      <c r="OWH42" s="68"/>
      <c r="OWI42" s="68"/>
      <c r="OWJ42" s="68"/>
      <c r="OWK42" s="68"/>
      <c r="OWL42" s="68"/>
      <c r="OWM42" s="68"/>
      <c r="OWN42" s="68"/>
      <c r="OWO42" s="68"/>
      <c r="OWP42" s="68"/>
      <c r="OWQ42" s="68"/>
      <c r="OWR42" s="68"/>
      <c r="OWS42" s="68"/>
      <c r="OWT42" s="68"/>
      <c r="OWU42" s="68"/>
      <c r="OWV42" s="68"/>
      <c r="OWW42" s="68"/>
      <c r="OWX42" s="68"/>
      <c r="OWY42" s="68"/>
      <c r="OWZ42" s="68"/>
      <c r="OXA42" s="68"/>
      <c r="OXB42" s="68"/>
      <c r="OXC42" s="68"/>
      <c r="OXD42" s="68"/>
      <c r="OXE42" s="68"/>
      <c r="OXF42" s="68"/>
      <c r="OXG42" s="68"/>
      <c r="OXH42" s="68"/>
      <c r="OXI42" s="68"/>
      <c r="OXJ42" s="68"/>
      <c r="OXK42" s="68"/>
      <c r="OXL42" s="68"/>
      <c r="OXM42" s="68"/>
      <c r="OXN42" s="68"/>
      <c r="OXO42" s="68"/>
      <c r="OXP42" s="68"/>
      <c r="OXQ42" s="68"/>
      <c r="OXR42" s="68"/>
      <c r="OXS42" s="68"/>
      <c r="OXT42" s="68"/>
      <c r="OXU42" s="68"/>
      <c r="OXV42" s="68"/>
      <c r="OXW42" s="68"/>
      <c r="OXX42" s="68"/>
      <c r="OXY42" s="68"/>
      <c r="OXZ42" s="68"/>
      <c r="OYA42" s="68"/>
      <c r="OYB42" s="68"/>
      <c r="OYC42" s="68"/>
      <c r="OYD42" s="68"/>
      <c r="OYE42" s="68"/>
      <c r="OYF42" s="68"/>
      <c r="OYG42" s="68"/>
      <c r="OYH42" s="68"/>
      <c r="OYI42" s="68"/>
      <c r="OYJ42" s="68"/>
      <c r="OYK42" s="68"/>
      <c r="OYL42" s="68"/>
      <c r="OYM42" s="68"/>
      <c r="OYN42" s="68"/>
      <c r="OYO42" s="68"/>
      <c r="OYP42" s="68"/>
      <c r="OYQ42" s="68"/>
      <c r="OYR42" s="68"/>
      <c r="OYS42" s="68"/>
      <c r="OYT42" s="68"/>
      <c r="OYU42" s="68"/>
      <c r="OYV42" s="68"/>
      <c r="OYW42" s="68"/>
      <c r="OYX42" s="68"/>
      <c r="OYY42" s="68"/>
      <c r="OYZ42" s="68"/>
      <c r="OZA42" s="68"/>
      <c r="OZB42" s="68"/>
      <c r="OZC42" s="68"/>
      <c r="OZD42" s="68"/>
      <c r="OZE42" s="68"/>
      <c r="OZF42" s="68"/>
      <c r="OZG42" s="68"/>
      <c r="OZH42" s="68"/>
      <c r="OZI42" s="68"/>
      <c r="OZJ42" s="68"/>
      <c r="OZK42" s="68"/>
      <c r="OZL42" s="68"/>
      <c r="OZM42" s="68"/>
      <c r="OZN42" s="68"/>
      <c r="OZO42" s="68"/>
      <c r="OZP42" s="68"/>
      <c r="OZQ42" s="68"/>
      <c r="OZR42" s="68"/>
      <c r="OZS42" s="68"/>
      <c r="OZT42" s="68"/>
      <c r="OZU42" s="68"/>
      <c r="OZV42" s="68"/>
      <c r="OZW42" s="68"/>
      <c r="OZX42" s="68"/>
      <c r="OZY42" s="68"/>
      <c r="OZZ42" s="68"/>
      <c r="PAA42" s="68"/>
      <c r="PAB42" s="68"/>
      <c r="PAC42" s="68"/>
      <c r="PAD42" s="68"/>
      <c r="PAE42" s="68"/>
      <c r="PAF42" s="68"/>
      <c r="PAG42" s="68"/>
      <c r="PAH42" s="68"/>
      <c r="PAI42" s="68"/>
      <c r="PAJ42" s="68"/>
      <c r="PAK42" s="68"/>
      <c r="PAL42" s="68"/>
      <c r="PAM42" s="68"/>
      <c r="PAN42" s="68"/>
      <c r="PAO42" s="68"/>
      <c r="PAP42" s="68"/>
      <c r="PAQ42" s="68"/>
      <c r="PAR42" s="68"/>
      <c r="PAS42" s="68"/>
      <c r="PAT42" s="68"/>
      <c r="PAU42" s="68"/>
      <c r="PAV42" s="68"/>
      <c r="PAW42" s="68"/>
      <c r="PAX42" s="68"/>
      <c r="PAY42" s="68"/>
      <c r="PAZ42" s="68"/>
      <c r="PBA42" s="68"/>
      <c r="PBB42" s="68"/>
      <c r="PBC42" s="68"/>
      <c r="PBD42" s="68"/>
      <c r="PBE42" s="68"/>
      <c r="PBF42" s="68"/>
      <c r="PBG42" s="68"/>
      <c r="PBH42" s="68"/>
      <c r="PBI42" s="68"/>
      <c r="PBJ42" s="68"/>
      <c r="PBK42" s="68"/>
      <c r="PBL42" s="68"/>
      <c r="PBM42" s="68"/>
      <c r="PBN42" s="68"/>
      <c r="PBO42" s="68"/>
      <c r="PBP42" s="68"/>
      <c r="PBQ42" s="68"/>
      <c r="PBR42" s="68"/>
      <c r="PBS42" s="68"/>
      <c r="PBT42" s="68"/>
      <c r="PBU42" s="68"/>
      <c r="PBV42" s="68"/>
      <c r="PBW42" s="68"/>
      <c r="PBX42" s="68"/>
      <c r="PBY42" s="68"/>
      <c r="PBZ42" s="68"/>
      <c r="PCA42" s="68"/>
      <c r="PCB42" s="68"/>
      <c r="PCC42" s="68"/>
      <c r="PCD42" s="68"/>
      <c r="PCE42" s="68"/>
      <c r="PCF42" s="68"/>
      <c r="PCG42" s="68"/>
      <c r="PCH42" s="68"/>
      <c r="PCI42" s="68"/>
      <c r="PCJ42" s="68"/>
      <c r="PCK42" s="68"/>
      <c r="PCL42" s="68"/>
      <c r="PCM42" s="68"/>
      <c r="PCN42" s="68"/>
      <c r="PCO42" s="68"/>
      <c r="PCP42" s="68"/>
      <c r="PCQ42" s="68"/>
      <c r="PCR42" s="68"/>
      <c r="PCS42" s="68"/>
      <c r="PCT42" s="68"/>
      <c r="PCU42" s="68"/>
      <c r="PCV42" s="68"/>
      <c r="PCW42" s="68"/>
      <c r="PCX42" s="68"/>
      <c r="PCY42" s="68"/>
      <c r="PCZ42" s="68"/>
      <c r="PDA42" s="68"/>
      <c r="PDB42" s="68"/>
      <c r="PDC42" s="68"/>
      <c r="PDD42" s="68"/>
      <c r="PDE42" s="68"/>
      <c r="PDF42" s="68"/>
      <c r="PDG42" s="68"/>
      <c r="PDH42" s="68"/>
      <c r="PDI42" s="68"/>
      <c r="PDJ42" s="68"/>
      <c r="PDK42" s="68"/>
      <c r="PDL42" s="68"/>
      <c r="PDM42" s="68"/>
      <c r="PDN42" s="68"/>
      <c r="PDO42" s="68"/>
      <c r="PDP42" s="68"/>
      <c r="PDQ42" s="68"/>
      <c r="PDR42" s="68"/>
      <c r="PDS42" s="68"/>
      <c r="PDT42" s="68"/>
      <c r="PDU42" s="68"/>
      <c r="PDV42" s="68"/>
      <c r="PDW42" s="68"/>
      <c r="PDX42" s="68"/>
      <c r="PDY42" s="68"/>
      <c r="PDZ42" s="68"/>
      <c r="PEA42" s="68"/>
      <c r="PEB42" s="68"/>
      <c r="PEC42" s="68"/>
      <c r="PED42" s="68"/>
      <c r="PEE42" s="68"/>
      <c r="PEF42" s="68"/>
      <c r="PEG42" s="68"/>
      <c r="PEH42" s="68"/>
      <c r="PEI42" s="68"/>
      <c r="PEJ42" s="68"/>
      <c r="PEK42" s="68"/>
      <c r="PEL42" s="68"/>
      <c r="PEM42" s="68"/>
      <c r="PEN42" s="68"/>
      <c r="PEO42" s="68"/>
      <c r="PEP42" s="68"/>
      <c r="PEQ42" s="68"/>
      <c r="PER42" s="68"/>
      <c r="PES42" s="68"/>
      <c r="PET42" s="68"/>
      <c r="PEU42" s="68"/>
      <c r="PEV42" s="68"/>
      <c r="PEW42" s="68"/>
      <c r="PEX42" s="68"/>
      <c r="PEY42" s="68"/>
      <c r="PEZ42" s="68"/>
      <c r="PFA42" s="68"/>
      <c r="PFB42" s="68"/>
      <c r="PFC42" s="68"/>
      <c r="PFD42" s="68"/>
      <c r="PFE42" s="68"/>
      <c r="PFF42" s="68"/>
      <c r="PFG42" s="68"/>
      <c r="PFH42" s="68"/>
      <c r="PFI42" s="68"/>
      <c r="PFJ42" s="68"/>
      <c r="PFK42" s="68"/>
      <c r="PFL42" s="68"/>
      <c r="PFM42" s="68"/>
      <c r="PFN42" s="68"/>
      <c r="PFO42" s="68"/>
      <c r="PFP42" s="68"/>
      <c r="PFQ42" s="68"/>
      <c r="PFR42" s="68"/>
      <c r="PFS42" s="68"/>
      <c r="PFT42" s="68"/>
      <c r="PFU42" s="68"/>
      <c r="PFV42" s="68"/>
      <c r="PFW42" s="68"/>
      <c r="PFX42" s="68"/>
      <c r="PFY42" s="68"/>
      <c r="PFZ42" s="68"/>
      <c r="PGA42" s="68"/>
      <c r="PGB42" s="68"/>
      <c r="PGC42" s="68"/>
      <c r="PGD42" s="68"/>
      <c r="PGE42" s="68"/>
      <c r="PGF42" s="68"/>
      <c r="PGG42" s="68"/>
      <c r="PGH42" s="68"/>
      <c r="PGI42" s="68"/>
      <c r="PGJ42" s="68"/>
      <c r="PGK42" s="68"/>
      <c r="PGL42" s="68"/>
      <c r="PGM42" s="68"/>
      <c r="PGN42" s="68"/>
      <c r="PGO42" s="68"/>
      <c r="PGP42" s="68"/>
      <c r="PGQ42" s="68"/>
      <c r="PGR42" s="68"/>
      <c r="PGS42" s="68"/>
      <c r="PGT42" s="68"/>
      <c r="PGU42" s="68"/>
      <c r="PGV42" s="68"/>
      <c r="PGW42" s="68"/>
      <c r="PGX42" s="68"/>
      <c r="PGY42" s="68"/>
      <c r="PGZ42" s="68"/>
      <c r="PHA42" s="68"/>
      <c r="PHB42" s="68"/>
      <c r="PHC42" s="68"/>
      <c r="PHD42" s="68"/>
      <c r="PHE42" s="68"/>
      <c r="PHF42" s="68"/>
      <c r="PHG42" s="68"/>
      <c r="PHH42" s="68"/>
      <c r="PHI42" s="68"/>
      <c r="PHJ42" s="68"/>
      <c r="PHK42" s="68"/>
      <c r="PHL42" s="68"/>
      <c r="PHM42" s="68"/>
      <c r="PHN42" s="68"/>
      <c r="PHO42" s="68"/>
      <c r="PHP42" s="68"/>
      <c r="PHQ42" s="68"/>
      <c r="PHR42" s="68"/>
      <c r="PHS42" s="68"/>
      <c r="PHT42" s="68"/>
      <c r="PHU42" s="68"/>
      <c r="PHV42" s="68"/>
      <c r="PHW42" s="68"/>
      <c r="PHX42" s="68"/>
      <c r="PHY42" s="68"/>
      <c r="PHZ42" s="68"/>
      <c r="PIA42" s="68"/>
      <c r="PIB42" s="68"/>
      <c r="PIC42" s="68"/>
      <c r="PID42" s="68"/>
      <c r="PIE42" s="68"/>
      <c r="PIF42" s="68"/>
      <c r="PIG42" s="68"/>
      <c r="PIH42" s="68"/>
      <c r="PII42" s="68"/>
      <c r="PIJ42" s="68"/>
      <c r="PIK42" s="68"/>
      <c r="PIL42" s="68"/>
      <c r="PIM42" s="68"/>
      <c r="PIN42" s="68"/>
      <c r="PIO42" s="68"/>
      <c r="PIP42" s="68"/>
      <c r="PIQ42" s="68"/>
      <c r="PIR42" s="68"/>
      <c r="PIS42" s="68"/>
      <c r="PIT42" s="68"/>
      <c r="PIU42" s="68"/>
      <c r="PIV42" s="68"/>
      <c r="PIW42" s="68"/>
      <c r="PIX42" s="68"/>
      <c r="PIY42" s="68"/>
      <c r="PIZ42" s="68"/>
      <c r="PJA42" s="68"/>
      <c r="PJB42" s="68"/>
      <c r="PJC42" s="68"/>
      <c r="PJD42" s="68"/>
      <c r="PJE42" s="68"/>
      <c r="PJF42" s="68"/>
      <c r="PJG42" s="68"/>
      <c r="PJH42" s="68"/>
      <c r="PJI42" s="68"/>
      <c r="PJJ42" s="68"/>
      <c r="PJK42" s="68"/>
      <c r="PJL42" s="68"/>
      <c r="PJM42" s="68"/>
      <c r="PJN42" s="68"/>
      <c r="PJO42" s="68"/>
      <c r="PJP42" s="68"/>
      <c r="PJQ42" s="68"/>
      <c r="PJR42" s="68"/>
      <c r="PJS42" s="68"/>
      <c r="PJT42" s="68"/>
      <c r="PJU42" s="68"/>
      <c r="PJV42" s="68"/>
      <c r="PJW42" s="68"/>
      <c r="PJX42" s="68"/>
      <c r="PJY42" s="68"/>
      <c r="PJZ42" s="68"/>
      <c r="PKA42" s="68"/>
      <c r="PKB42" s="68"/>
      <c r="PKC42" s="68"/>
      <c r="PKD42" s="68"/>
      <c r="PKE42" s="68"/>
      <c r="PKF42" s="68"/>
      <c r="PKG42" s="68"/>
      <c r="PKH42" s="68"/>
      <c r="PKI42" s="68"/>
      <c r="PKJ42" s="68"/>
      <c r="PKK42" s="68"/>
      <c r="PKL42" s="68"/>
      <c r="PKM42" s="68"/>
      <c r="PKN42" s="68"/>
      <c r="PKO42" s="68"/>
      <c r="PKP42" s="68"/>
      <c r="PKQ42" s="68"/>
      <c r="PKR42" s="68"/>
      <c r="PKS42" s="68"/>
      <c r="PKT42" s="68"/>
      <c r="PKU42" s="68"/>
      <c r="PKV42" s="68"/>
      <c r="PKW42" s="68"/>
      <c r="PKX42" s="68"/>
      <c r="PKY42" s="68"/>
      <c r="PKZ42" s="68"/>
      <c r="PLA42" s="68"/>
      <c r="PLB42" s="68"/>
      <c r="PLC42" s="68"/>
      <c r="PLD42" s="68"/>
      <c r="PLE42" s="68"/>
      <c r="PLF42" s="68"/>
      <c r="PLG42" s="68"/>
      <c r="PLH42" s="68"/>
      <c r="PLI42" s="68"/>
      <c r="PLJ42" s="68"/>
      <c r="PLK42" s="68"/>
      <c r="PLL42" s="68"/>
      <c r="PLM42" s="68"/>
      <c r="PLN42" s="68"/>
      <c r="PLO42" s="68"/>
      <c r="PLP42" s="68"/>
      <c r="PLQ42" s="68"/>
      <c r="PLR42" s="68"/>
      <c r="PLS42" s="68"/>
      <c r="PLT42" s="68"/>
      <c r="PLU42" s="68"/>
      <c r="PLV42" s="68"/>
      <c r="PLW42" s="68"/>
      <c r="PLX42" s="68"/>
      <c r="PLY42" s="68"/>
      <c r="PLZ42" s="68"/>
      <c r="PMA42" s="68"/>
      <c r="PMB42" s="68"/>
      <c r="PMC42" s="68"/>
      <c r="PMD42" s="68"/>
      <c r="PME42" s="68"/>
      <c r="PMF42" s="68"/>
      <c r="PMG42" s="68"/>
      <c r="PMH42" s="68"/>
      <c r="PMI42" s="68"/>
      <c r="PMJ42" s="68"/>
      <c r="PMK42" s="68"/>
      <c r="PML42" s="68"/>
      <c r="PMM42" s="68"/>
      <c r="PMN42" s="68"/>
      <c r="PMO42" s="68"/>
      <c r="PMP42" s="68"/>
      <c r="PMQ42" s="68"/>
      <c r="PMR42" s="68"/>
      <c r="PMS42" s="68"/>
      <c r="PMT42" s="68"/>
      <c r="PMU42" s="68"/>
      <c r="PMV42" s="68"/>
      <c r="PMW42" s="68"/>
      <c r="PMX42" s="68"/>
      <c r="PMY42" s="68"/>
      <c r="PMZ42" s="68"/>
      <c r="PNA42" s="68"/>
      <c r="PNB42" s="68"/>
      <c r="PNC42" s="68"/>
      <c r="PND42" s="68"/>
      <c r="PNE42" s="68"/>
      <c r="PNF42" s="68"/>
      <c r="PNG42" s="68"/>
      <c r="PNH42" s="68"/>
      <c r="PNI42" s="68"/>
      <c r="PNJ42" s="68"/>
      <c r="PNK42" s="68"/>
      <c r="PNL42" s="68"/>
      <c r="PNM42" s="68"/>
      <c r="PNN42" s="68"/>
      <c r="PNO42" s="68"/>
      <c r="PNP42" s="68"/>
      <c r="PNQ42" s="68"/>
      <c r="PNR42" s="68"/>
      <c r="PNS42" s="68"/>
      <c r="PNT42" s="68"/>
      <c r="PNU42" s="68"/>
      <c r="PNV42" s="68"/>
      <c r="PNW42" s="68"/>
      <c r="PNX42" s="68"/>
      <c r="PNY42" s="68"/>
      <c r="PNZ42" s="68"/>
      <c r="POA42" s="68"/>
      <c r="POB42" s="68"/>
      <c r="POC42" s="68"/>
      <c r="POD42" s="68"/>
      <c r="POE42" s="68"/>
      <c r="POF42" s="68"/>
      <c r="POG42" s="68"/>
      <c r="POH42" s="68"/>
      <c r="POI42" s="68"/>
      <c r="POJ42" s="68"/>
      <c r="POK42" s="68"/>
      <c r="POL42" s="68"/>
      <c r="POM42" s="68"/>
      <c r="PON42" s="68"/>
      <c r="POO42" s="68"/>
      <c r="POP42" s="68"/>
      <c r="POQ42" s="68"/>
      <c r="POR42" s="68"/>
      <c r="POS42" s="68"/>
      <c r="POT42" s="68"/>
      <c r="POU42" s="68"/>
      <c r="POV42" s="68"/>
      <c r="POW42" s="68"/>
      <c r="POX42" s="68"/>
      <c r="POY42" s="68"/>
      <c r="POZ42" s="68"/>
      <c r="PPA42" s="68"/>
      <c r="PPB42" s="68"/>
      <c r="PPC42" s="68"/>
      <c r="PPD42" s="68"/>
      <c r="PPE42" s="68"/>
      <c r="PPF42" s="68"/>
      <c r="PPG42" s="68"/>
      <c r="PPH42" s="68"/>
      <c r="PPI42" s="68"/>
      <c r="PPJ42" s="68"/>
      <c r="PPK42" s="68"/>
      <c r="PPL42" s="68"/>
      <c r="PPM42" s="68"/>
      <c r="PPN42" s="68"/>
      <c r="PPO42" s="68"/>
      <c r="PPP42" s="68"/>
      <c r="PPQ42" s="68"/>
      <c r="PPR42" s="68"/>
      <c r="PPS42" s="68"/>
      <c r="PPT42" s="68"/>
      <c r="PPU42" s="68"/>
      <c r="PPV42" s="68"/>
      <c r="PPW42" s="68"/>
      <c r="PPX42" s="68"/>
      <c r="PPY42" s="68"/>
      <c r="PPZ42" s="68"/>
      <c r="PQA42" s="68"/>
      <c r="PQB42" s="68"/>
      <c r="PQC42" s="68"/>
      <c r="PQD42" s="68"/>
      <c r="PQE42" s="68"/>
      <c r="PQF42" s="68"/>
      <c r="PQG42" s="68"/>
      <c r="PQH42" s="68"/>
      <c r="PQI42" s="68"/>
      <c r="PQJ42" s="68"/>
      <c r="PQK42" s="68"/>
      <c r="PQL42" s="68"/>
      <c r="PQM42" s="68"/>
      <c r="PQN42" s="68"/>
      <c r="PQO42" s="68"/>
      <c r="PQP42" s="68"/>
      <c r="PQQ42" s="68"/>
      <c r="PQR42" s="68"/>
      <c r="PQS42" s="68"/>
      <c r="PQT42" s="68"/>
      <c r="PQU42" s="68"/>
      <c r="PQV42" s="68"/>
      <c r="PQW42" s="68"/>
      <c r="PQX42" s="68"/>
      <c r="PQY42" s="68"/>
      <c r="PQZ42" s="68"/>
      <c r="PRA42" s="68"/>
      <c r="PRB42" s="68"/>
      <c r="PRC42" s="68"/>
      <c r="PRD42" s="68"/>
      <c r="PRE42" s="68"/>
      <c r="PRF42" s="68"/>
      <c r="PRG42" s="68"/>
      <c r="PRH42" s="68"/>
      <c r="PRI42" s="68"/>
      <c r="PRJ42" s="68"/>
      <c r="PRK42" s="68"/>
      <c r="PRL42" s="68"/>
      <c r="PRM42" s="68"/>
      <c r="PRN42" s="68"/>
      <c r="PRO42" s="68"/>
      <c r="PRP42" s="68"/>
      <c r="PRQ42" s="68"/>
      <c r="PRR42" s="68"/>
      <c r="PRS42" s="68"/>
      <c r="PRT42" s="68"/>
      <c r="PRU42" s="68"/>
      <c r="PRV42" s="68"/>
      <c r="PRW42" s="68"/>
      <c r="PRX42" s="68"/>
      <c r="PRY42" s="68"/>
      <c r="PRZ42" s="68"/>
      <c r="PSA42" s="68"/>
      <c r="PSB42" s="68"/>
      <c r="PSC42" s="68"/>
      <c r="PSD42" s="68"/>
      <c r="PSE42" s="68"/>
      <c r="PSF42" s="68"/>
      <c r="PSG42" s="68"/>
      <c r="PSH42" s="68"/>
      <c r="PSI42" s="68"/>
      <c r="PSJ42" s="68"/>
      <c r="PSK42" s="68"/>
      <c r="PSL42" s="68"/>
      <c r="PSM42" s="68"/>
      <c r="PSN42" s="68"/>
      <c r="PSO42" s="68"/>
      <c r="PSP42" s="68"/>
      <c r="PSQ42" s="68"/>
      <c r="PSR42" s="68"/>
      <c r="PSS42" s="68"/>
      <c r="PST42" s="68"/>
      <c r="PSU42" s="68"/>
      <c r="PSV42" s="68"/>
      <c r="PSW42" s="68"/>
      <c r="PSX42" s="68"/>
      <c r="PSY42" s="68"/>
      <c r="PSZ42" s="68"/>
      <c r="PTA42" s="68"/>
      <c r="PTB42" s="68"/>
      <c r="PTC42" s="68"/>
      <c r="PTD42" s="68"/>
      <c r="PTE42" s="68"/>
      <c r="PTF42" s="68"/>
      <c r="PTG42" s="68"/>
      <c r="PTH42" s="68"/>
      <c r="PTI42" s="68"/>
      <c r="PTJ42" s="68"/>
      <c r="PTK42" s="68"/>
      <c r="PTL42" s="68"/>
      <c r="PTM42" s="68"/>
      <c r="PTN42" s="68"/>
      <c r="PTO42" s="68"/>
      <c r="PTP42" s="68"/>
      <c r="PTQ42" s="68"/>
      <c r="PTR42" s="68"/>
      <c r="PTS42" s="68"/>
      <c r="PTT42" s="68"/>
      <c r="PTU42" s="68"/>
      <c r="PTV42" s="68"/>
      <c r="PTW42" s="68"/>
      <c r="PTX42" s="68"/>
      <c r="PTY42" s="68"/>
      <c r="PTZ42" s="68"/>
      <c r="PUA42" s="68"/>
      <c r="PUB42" s="68"/>
      <c r="PUC42" s="68"/>
      <c r="PUD42" s="68"/>
      <c r="PUE42" s="68"/>
      <c r="PUF42" s="68"/>
      <c r="PUG42" s="68"/>
      <c r="PUH42" s="68"/>
      <c r="PUI42" s="68"/>
      <c r="PUJ42" s="68"/>
      <c r="PUK42" s="68"/>
      <c r="PUL42" s="68"/>
      <c r="PUM42" s="68"/>
      <c r="PUN42" s="68"/>
      <c r="PUO42" s="68"/>
      <c r="PUP42" s="68"/>
      <c r="PUQ42" s="68"/>
      <c r="PUR42" s="68"/>
      <c r="PUS42" s="68"/>
      <c r="PUT42" s="68"/>
      <c r="PUU42" s="68"/>
      <c r="PUV42" s="68"/>
      <c r="PUW42" s="68"/>
      <c r="PUX42" s="68"/>
      <c r="PUY42" s="68"/>
      <c r="PUZ42" s="68"/>
      <c r="PVA42" s="68"/>
      <c r="PVB42" s="68"/>
      <c r="PVC42" s="68"/>
      <c r="PVD42" s="68"/>
      <c r="PVE42" s="68"/>
      <c r="PVF42" s="68"/>
      <c r="PVG42" s="68"/>
      <c r="PVH42" s="68"/>
      <c r="PVI42" s="68"/>
      <c r="PVJ42" s="68"/>
      <c r="PVK42" s="68"/>
      <c r="PVL42" s="68"/>
      <c r="PVM42" s="68"/>
      <c r="PVN42" s="68"/>
      <c r="PVO42" s="68"/>
      <c r="PVP42" s="68"/>
      <c r="PVQ42" s="68"/>
      <c r="PVR42" s="68"/>
      <c r="PVS42" s="68"/>
      <c r="PVT42" s="68"/>
      <c r="PVU42" s="68"/>
      <c r="PVV42" s="68"/>
      <c r="PVW42" s="68"/>
      <c r="PVX42" s="68"/>
      <c r="PVY42" s="68"/>
      <c r="PVZ42" s="68"/>
      <c r="PWA42" s="68"/>
      <c r="PWB42" s="68"/>
      <c r="PWC42" s="68"/>
      <c r="PWD42" s="68"/>
      <c r="PWE42" s="68"/>
      <c r="PWF42" s="68"/>
      <c r="PWG42" s="68"/>
      <c r="PWH42" s="68"/>
      <c r="PWI42" s="68"/>
      <c r="PWJ42" s="68"/>
      <c r="PWK42" s="68"/>
      <c r="PWL42" s="68"/>
      <c r="PWM42" s="68"/>
      <c r="PWN42" s="68"/>
      <c r="PWO42" s="68"/>
      <c r="PWP42" s="68"/>
      <c r="PWQ42" s="68"/>
      <c r="PWR42" s="68"/>
      <c r="PWS42" s="68"/>
      <c r="PWT42" s="68"/>
      <c r="PWU42" s="68"/>
      <c r="PWV42" s="68"/>
      <c r="PWW42" s="68"/>
      <c r="PWX42" s="68"/>
      <c r="PWY42" s="68"/>
      <c r="PWZ42" s="68"/>
      <c r="PXA42" s="68"/>
      <c r="PXB42" s="68"/>
      <c r="PXC42" s="68"/>
      <c r="PXD42" s="68"/>
      <c r="PXE42" s="68"/>
      <c r="PXF42" s="68"/>
      <c r="PXG42" s="68"/>
      <c r="PXH42" s="68"/>
      <c r="PXI42" s="68"/>
      <c r="PXJ42" s="68"/>
      <c r="PXK42" s="68"/>
      <c r="PXL42" s="68"/>
      <c r="PXM42" s="68"/>
      <c r="PXN42" s="68"/>
      <c r="PXO42" s="68"/>
      <c r="PXP42" s="68"/>
      <c r="PXQ42" s="68"/>
      <c r="PXR42" s="68"/>
      <c r="PXS42" s="68"/>
      <c r="PXT42" s="68"/>
      <c r="PXU42" s="68"/>
      <c r="PXV42" s="68"/>
      <c r="PXW42" s="68"/>
      <c r="PXX42" s="68"/>
      <c r="PXY42" s="68"/>
      <c r="PXZ42" s="68"/>
      <c r="PYA42" s="68"/>
      <c r="PYB42" s="68"/>
      <c r="PYC42" s="68"/>
      <c r="PYD42" s="68"/>
      <c r="PYE42" s="68"/>
      <c r="PYF42" s="68"/>
      <c r="PYG42" s="68"/>
      <c r="PYH42" s="68"/>
      <c r="PYI42" s="68"/>
      <c r="PYJ42" s="68"/>
      <c r="PYK42" s="68"/>
      <c r="PYL42" s="68"/>
      <c r="PYM42" s="68"/>
      <c r="PYN42" s="68"/>
      <c r="PYO42" s="68"/>
      <c r="PYP42" s="68"/>
      <c r="PYQ42" s="68"/>
      <c r="PYR42" s="68"/>
      <c r="PYS42" s="68"/>
      <c r="PYT42" s="68"/>
      <c r="PYU42" s="68"/>
      <c r="PYV42" s="68"/>
      <c r="PYW42" s="68"/>
      <c r="PYX42" s="68"/>
      <c r="PYY42" s="68"/>
      <c r="PYZ42" s="68"/>
      <c r="PZA42" s="68"/>
      <c r="PZB42" s="68"/>
      <c r="PZC42" s="68"/>
      <c r="PZD42" s="68"/>
      <c r="PZE42" s="68"/>
      <c r="PZF42" s="68"/>
      <c r="PZG42" s="68"/>
      <c r="PZH42" s="68"/>
      <c r="PZI42" s="68"/>
      <c r="PZJ42" s="68"/>
      <c r="PZK42" s="68"/>
      <c r="PZL42" s="68"/>
      <c r="PZM42" s="68"/>
      <c r="PZN42" s="68"/>
      <c r="PZO42" s="68"/>
      <c r="PZP42" s="68"/>
      <c r="PZQ42" s="68"/>
      <c r="PZR42" s="68"/>
      <c r="PZS42" s="68"/>
      <c r="PZT42" s="68"/>
      <c r="PZU42" s="68"/>
      <c r="PZV42" s="68"/>
      <c r="PZW42" s="68"/>
      <c r="PZX42" s="68"/>
      <c r="PZY42" s="68"/>
      <c r="PZZ42" s="68"/>
      <c r="QAA42" s="68"/>
      <c r="QAB42" s="68"/>
      <c r="QAC42" s="68"/>
      <c r="QAD42" s="68"/>
      <c r="QAE42" s="68"/>
      <c r="QAF42" s="68"/>
      <c r="QAG42" s="68"/>
      <c r="QAH42" s="68"/>
      <c r="QAI42" s="68"/>
      <c r="QAJ42" s="68"/>
      <c r="QAK42" s="68"/>
      <c r="QAL42" s="68"/>
      <c r="QAM42" s="68"/>
      <c r="QAN42" s="68"/>
      <c r="QAO42" s="68"/>
      <c r="QAP42" s="68"/>
      <c r="QAQ42" s="68"/>
      <c r="QAR42" s="68"/>
      <c r="QAS42" s="68"/>
      <c r="QAT42" s="68"/>
      <c r="QAU42" s="68"/>
      <c r="QAV42" s="68"/>
      <c r="QAW42" s="68"/>
      <c r="QAX42" s="68"/>
      <c r="QAY42" s="68"/>
      <c r="QAZ42" s="68"/>
      <c r="QBA42" s="68"/>
      <c r="QBB42" s="68"/>
      <c r="QBC42" s="68"/>
      <c r="QBD42" s="68"/>
      <c r="QBE42" s="68"/>
      <c r="QBF42" s="68"/>
      <c r="QBG42" s="68"/>
      <c r="QBH42" s="68"/>
      <c r="QBI42" s="68"/>
      <c r="QBJ42" s="68"/>
      <c r="QBK42" s="68"/>
      <c r="QBL42" s="68"/>
      <c r="QBM42" s="68"/>
      <c r="QBN42" s="68"/>
      <c r="QBO42" s="68"/>
      <c r="QBP42" s="68"/>
      <c r="QBQ42" s="68"/>
      <c r="QBR42" s="68"/>
      <c r="QBS42" s="68"/>
      <c r="QBT42" s="68"/>
      <c r="QBU42" s="68"/>
      <c r="QBV42" s="68"/>
      <c r="QBW42" s="68"/>
      <c r="QBX42" s="68"/>
      <c r="QBY42" s="68"/>
      <c r="QBZ42" s="68"/>
      <c r="QCA42" s="68"/>
      <c r="QCB42" s="68"/>
      <c r="QCC42" s="68"/>
      <c r="QCD42" s="68"/>
      <c r="QCE42" s="68"/>
      <c r="QCF42" s="68"/>
      <c r="QCG42" s="68"/>
      <c r="QCH42" s="68"/>
      <c r="QCI42" s="68"/>
      <c r="QCJ42" s="68"/>
      <c r="QCK42" s="68"/>
      <c r="QCL42" s="68"/>
      <c r="QCM42" s="68"/>
      <c r="QCN42" s="68"/>
      <c r="QCO42" s="68"/>
      <c r="QCP42" s="68"/>
      <c r="QCQ42" s="68"/>
      <c r="QCR42" s="68"/>
      <c r="QCS42" s="68"/>
      <c r="QCT42" s="68"/>
      <c r="QCU42" s="68"/>
      <c r="QCV42" s="68"/>
      <c r="QCW42" s="68"/>
      <c r="QCX42" s="68"/>
      <c r="QCY42" s="68"/>
      <c r="QCZ42" s="68"/>
      <c r="QDA42" s="68"/>
      <c r="QDB42" s="68"/>
      <c r="QDC42" s="68"/>
      <c r="QDD42" s="68"/>
      <c r="QDE42" s="68"/>
      <c r="QDF42" s="68"/>
      <c r="QDG42" s="68"/>
      <c r="QDH42" s="68"/>
      <c r="QDI42" s="68"/>
      <c r="QDJ42" s="68"/>
      <c r="QDK42" s="68"/>
      <c r="QDL42" s="68"/>
      <c r="QDM42" s="68"/>
      <c r="QDN42" s="68"/>
      <c r="QDO42" s="68"/>
      <c r="QDP42" s="68"/>
      <c r="QDQ42" s="68"/>
      <c r="QDR42" s="68"/>
      <c r="QDS42" s="68"/>
      <c r="QDT42" s="68"/>
      <c r="QDU42" s="68"/>
      <c r="QDV42" s="68"/>
      <c r="QDW42" s="68"/>
      <c r="QDX42" s="68"/>
      <c r="QDY42" s="68"/>
      <c r="QDZ42" s="68"/>
      <c r="QEA42" s="68"/>
      <c r="QEB42" s="68"/>
      <c r="QEC42" s="68"/>
      <c r="QED42" s="68"/>
      <c r="QEE42" s="68"/>
      <c r="QEF42" s="68"/>
      <c r="QEG42" s="68"/>
      <c r="QEH42" s="68"/>
      <c r="QEI42" s="68"/>
      <c r="QEJ42" s="68"/>
      <c r="QEK42" s="68"/>
      <c r="QEL42" s="68"/>
      <c r="QEM42" s="68"/>
      <c r="QEN42" s="68"/>
      <c r="QEO42" s="68"/>
      <c r="QEP42" s="68"/>
      <c r="QEQ42" s="68"/>
      <c r="QER42" s="68"/>
      <c r="QES42" s="68"/>
      <c r="QET42" s="68"/>
      <c r="QEU42" s="68"/>
      <c r="QEV42" s="68"/>
      <c r="QEW42" s="68"/>
      <c r="QEX42" s="68"/>
      <c r="QEY42" s="68"/>
      <c r="QEZ42" s="68"/>
      <c r="QFA42" s="68"/>
      <c r="QFB42" s="68"/>
      <c r="QFC42" s="68"/>
      <c r="QFD42" s="68"/>
      <c r="QFE42" s="68"/>
      <c r="QFF42" s="68"/>
      <c r="QFG42" s="68"/>
      <c r="QFH42" s="68"/>
      <c r="QFI42" s="68"/>
      <c r="QFJ42" s="68"/>
      <c r="QFK42" s="68"/>
      <c r="QFL42" s="68"/>
      <c r="QFM42" s="68"/>
      <c r="QFN42" s="68"/>
      <c r="QFO42" s="68"/>
      <c r="QFP42" s="68"/>
      <c r="QFQ42" s="68"/>
      <c r="QFR42" s="68"/>
      <c r="QFS42" s="68"/>
      <c r="QFT42" s="68"/>
      <c r="QFU42" s="68"/>
      <c r="QFV42" s="68"/>
      <c r="QFW42" s="68"/>
      <c r="QFX42" s="68"/>
      <c r="QFY42" s="68"/>
      <c r="QFZ42" s="68"/>
      <c r="QGA42" s="68"/>
      <c r="QGB42" s="68"/>
      <c r="QGC42" s="68"/>
      <c r="QGD42" s="68"/>
      <c r="QGE42" s="68"/>
      <c r="QGF42" s="68"/>
      <c r="QGG42" s="68"/>
      <c r="QGH42" s="68"/>
      <c r="QGI42" s="68"/>
      <c r="QGJ42" s="68"/>
      <c r="QGK42" s="68"/>
      <c r="QGL42" s="68"/>
      <c r="QGM42" s="68"/>
      <c r="QGN42" s="68"/>
      <c r="QGO42" s="68"/>
      <c r="QGP42" s="68"/>
      <c r="QGQ42" s="68"/>
      <c r="QGR42" s="68"/>
      <c r="QGS42" s="68"/>
      <c r="QGT42" s="68"/>
      <c r="QGU42" s="68"/>
      <c r="QGV42" s="68"/>
      <c r="QGW42" s="68"/>
      <c r="QGX42" s="68"/>
      <c r="QGY42" s="68"/>
      <c r="QGZ42" s="68"/>
      <c r="QHA42" s="68"/>
      <c r="QHB42" s="68"/>
      <c r="QHC42" s="68"/>
      <c r="QHD42" s="68"/>
      <c r="QHE42" s="68"/>
      <c r="QHF42" s="68"/>
      <c r="QHG42" s="68"/>
      <c r="QHH42" s="68"/>
      <c r="QHI42" s="68"/>
      <c r="QHJ42" s="68"/>
      <c r="QHK42" s="68"/>
      <c r="QHL42" s="68"/>
      <c r="QHM42" s="68"/>
      <c r="QHN42" s="68"/>
      <c r="QHO42" s="68"/>
      <c r="QHP42" s="68"/>
      <c r="QHQ42" s="68"/>
      <c r="QHR42" s="68"/>
      <c r="QHS42" s="68"/>
      <c r="QHT42" s="68"/>
      <c r="QHU42" s="68"/>
      <c r="QHV42" s="68"/>
      <c r="QHW42" s="68"/>
      <c r="QHX42" s="68"/>
      <c r="QHY42" s="68"/>
      <c r="QHZ42" s="68"/>
      <c r="QIA42" s="68"/>
      <c r="QIB42" s="68"/>
      <c r="QIC42" s="68"/>
      <c r="QID42" s="68"/>
      <c r="QIE42" s="68"/>
      <c r="QIF42" s="68"/>
      <c r="QIG42" s="68"/>
      <c r="QIH42" s="68"/>
      <c r="QII42" s="68"/>
      <c r="QIJ42" s="68"/>
      <c r="QIK42" s="68"/>
      <c r="QIL42" s="68"/>
      <c r="QIM42" s="68"/>
      <c r="QIN42" s="68"/>
      <c r="QIO42" s="68"/>
      <c r="QIP42" s="68"/>
      <c r="QIQ42" s="68"/>
      <c r="QIR42" s="68"/>
      <c r="QIS42" s="68"/>
      <c r="QIT42" s="68"/>
      <c r="QIU42" s="68"/>
      <c r="QIV42" s="68"/>
      <c r="QIW42" s="68"/>
      <c r="QIX42" s="68"/>
      <c r="QIY42" s="68"/>
      <c r="QIZ42" s="68"/>
      <c r="QJA42" s="68"/>
      <c r="QJB42" s="68"/>
      <c r="QJC42" s="68"/>
      <c r="QJD42" s="68"/>
      <c r="QJE42" s="68"/>
      <c r="QJF42" s="68"/>
      <c r="QJG42" s="68"/>
      <c r="QJH42" s="68"/>
      <c r="QJI42" s="68"/>
      <c r="QJJ42" s="68"/>
      <c r="QJK42" s="68"/>
      <c r="QJL42" s="68"/>
      <c r="QJM42" s="68"/>
      <c r="QJN42" s="68"/>
      <c r="QJO42" s="68"/>
      <c r="QJP42" s="68"/>
      <c r="QJQ42" s="68"/>
      <c r="QJR42" s="68"/>
      <c r="QJS42" s="68"/>
      <c r="QJT42" s="68"/>
      <c r="QJU42" s="68"/>
      <c r="QJV42" s="68"/>
      <c r="QJW42" s="68"/>
      <c r="QJX42" s="68"/>
      <c r="QJY42" s="68"/>
      <c r="QJZ42" s="68"/>
      <c r="QKA42" s="68"/>
      <c r="QKB42" s="68"/>
      <c r="QKC42" s="68"/>
      <c r="QKD42" s="68"/>
      <c r="QKE42" s="68"/>
      <c r="QKF42" s="68"/>
      <c r="QKG42" s="68"/>
      <c r="QKH42" s="68"/>
      <c r="QKI42" s="68"/>
      <c r="QKJ42" s="68"/>
      <c r="QKK42" s="68"/>
      <c r="QKL42" s="68"/>
      <c r="QKM42" s="68"/>
      <c r="QKN42" s="68"/>
      <c r="QKO42" s="68"/>
      <c r="QKP42" s="68"/>
      <c r="QKQ42" s="68"/>
      <c r="QKR42" s="68"/>
      <c r="QKS42" s="68"/>
      <c r="QKT42" s="68"/>
      <c r="QKU42" s="68"/>
      <c r="QKV42" s="68"/>
      <c r="QKW42" s="68"/>
      <c r="QKX42" s="68"/>
      <c r="QKY42" s="68"/>
      <c r="QKZ42" s="68"/>
      <c r="QLA42" s="68"/>
      <c r="QLB42" s="68"/>
      <c r="QLC42" s="68"/>
      <c r="QLD42" s="68"/>
      <c r="QLE42" s="68"/>
      <c r="QLF42" s="68"/>
      <c r="QLG42" s="68"/>
      <c r="QLH42" s="68"/>
      <c r="QLI42" s="68"/>
      <c r="QLJ42" s="68"/>
      <c r="QLK42" s="68"/>
      <c r="QLL42" s="68"/>
      <c r="QLM42" s="68"/>
      <c r="QLN42" s="68"/>
      <c r="QLO42" s="68"/>
      <c r="QLP42" s="68"/>
      <c r="QLQ42" s="68"/>
      <c r="QLR42" s="68"/>
      <c r="QLS42" s="68"/>
      <c r="QLT42" s="68"/>
      <c r="QLU42" s="68"/>
      <c r="QLV42" s="68"/>
      <c r="QLW42" s="68"/>
      <c r="QLX42" s="68"/>
      <c r="QLY42" s="68"/>
      <c r="QLZ42" s="68"/>
      <c r="QMA42" s="68"/>
      <c r="QMB42" s="68"/>
      <c r="QMC42" s="68"/>
      <c r="QMD42" s="68"/>
      <c r="QME42" s="68"/>
      <c r="QMF42" s="68"/>
      <c r="QMG42" s="68"/>
      <c r="QMH42" s="68"/>
      <c r="QMI42" s="68"/>
      <c r="QMJ42" s="68"/>
      <c r="QMK42" s="68"/>
      <c r="QML42" s="68"/>
      <c r="QMM42" s="68"/>
      <c r="QMN42" s="68"/>
      <c r="QMO42" s="68"/>
      <c r="QMP42" s="68"/>
      <c r="QMQ42" s="68"/>
      <c r="QMR42" s="68"/>
      <c r="QMS42" s="68"/>
      <c r="QMT42" s="68"/>
      <c r="QMU42" s="68"/>
      <c r="QMV42" s="68"/>
      <c r="QMW42" s="68"/>
      <c r="QMX42" s="68"/>
      <c r="QMY42" s="68"/>
      <c r="QMZ42" s="68"/>
      <c r="QNA42" s="68"/>
      <c r="QNB42" s="68"/>
      <c r="QNC42" s="68"/>
      <c r="QND42" s="68"/>
      <c r="QNE42" s="68"/>
      <c r="QNF42" s="68"/>
      <c r="QNG42" s="68"/>
      <c r="QNH42" s="68"/>
      <c r="QNI42" s="68"/>
      <c r="QNJ42" s="68"/>
      <c r="QNK42" s="68"/>
      <c r="QNL42" s="68"/>
      <c r="QNM42" s="68"/>
      <c r="QNN42" s="68"/>
      <c r="QNO42" s="68"/>
      <c r="QNP42" s="68"/>
      <c r="QNQ42" s="68"/>
      <c r="QNR42" s="68"/>
      <c r="QNS42" s="68"/>
      <c r="QNT42" s="68"/>
      <c r="QNU42" s="68"/>
      <c r="QNV42" s="68"/>
      <c r="QNW42" s="68"/>
      <c r="QNX42" s="68"/>
      <c r="QNY42" s="68"/>
      <c r="QNZ42" s="68"/>
      <c r="QOA42" s="68"/>
      <c r="QOB42" s="68"/>
      <c r="QOC42" s="68"/>
      <c r="QOD42" s="68"/>
      <c r="QOE42" s="68"/>
      <c r="QOF42" s="68"/>
      <c r="QOG42" s="68"/>
      <c r="QOH42" s="68"/>
      <c r="QOI42" s="68"/>
      <c r="QOJ42" s="68"/>
      <c r="QOK42" s="68"/>
      <c r="QOL42" s="68"/>
      <c r="QOM42" s="68"/>
      <c r="QON42" s="68"/>
      <c r="QOO42" s="68"/>
      <c r="QOP42" s="68"/>
      <c r="QOQ42" s="68"/>
      <c r="QOR42" s="68"/>
      <c r="QOS42" s="68"/>
      <c r="QOT42" s="68"/>
      <c r="QOU42" s="68"/>
      <c r="QOV42" s="68"/>
      <c r="QOW42" s="68"/>
      <c r="QOX42" s="68"/>
      <c r="QOY42" s="68"/>
      <c r="QOZ42" s="68"/>
      <c r="QPA42" s="68"/>
      <c r="QPB42" s="68"/>
      <c r="QPC42" s="68"/>
      <c r="QPD42" s="68"/>
      <c r="QPE42" s="68"/>
      <c r="QPF42" s="68"/>
      <c r="QPG42" s="68"/>
      <c r="QPH42" s="68"/>
      <c r="QPI42" s="68"/>
      <c r="QPJ42" s="68"/>
      <c r="QPK42" s="68"/>
      <c r="QPL42" s="68"/>
      <c r="QPM42" s="68"/>
      <c r="QPN42" s="68"/>
      <c r="QPO42" s="68"/>
      <c r="QPP42" s="68"/>
      <c r="QPQ42" s="68"/>
      <c r="QPR42" s="68"/>
      <c r="QPS42" s="68"/>
      <c r="QPT42" s="68"/>
      <c r="QPU42" s="68"/>
      <c r="QPV42" s="68"/>
      <c r="QPW42" s="68"/>
      <c r="QPX42" s="68"/>
      <c r="QPY42" s="68"/>
      <c r="QPZ42" s="68"/>
      <c r="QQA42" s="68"/>
      <c r="QQB42" s="68"/>
      <c r="QQC42" s="68"/>
      <c r="QQD42" s="68"/>
      <c r="QQE42" s="68"/>
      <c r="QQF42" s="68"/>
      <c r="QQG42" s="68"/>
      <c r="QQH42" s="68"/>
      <c r="QQI42" s="68"/>
      <c r="QQJ42" s="68"/>
      <c r="QQK42" s="68"/>
      <c r="QQL42" s="68"/>
      <c r="QQM42" s="68"/>
      <c r="QQN42" s="68"/>
      <c r="QQO42" s="68"/>
      <c r="QQP42" s="68"/>
      <c r="QQQ42" s="68"/>
      <c r="QQR42" s="68"/>
      <c r="QQS42" s="68"/>
      <c r="QQT42" s="68"/>
      <c r="QQU42" s="68"/>
      <c r="QQV42" s="68"/>
      <c r="QQW42" s="68"/>
      <c r="QQX42" s="68"/>
      <c r="QQY42" s="68"/>
      <c r="QQZ42" s="68"/>
      <c r="QRA42" s="68"/>
      <c r="QRB42" s="68"/>
      <c r="QRC42" s="68"/>
      <c r="QRD42" s="68"/>
      <c r="QRE42" s="68"/>
      <c r="QRF42" s="68"/>
      <c r="QRG42" s="68"/>
      <c r="QRH42" s="68"/>
      <c r="QRI42" s="68"/>
      <c r="QRJ42" s="68"/>
      <c r="QRK42" s="68"/>
      <c r="QRL42" s="68"/>
      <c r="QRM42" s="68"/>
      <c r="QRN42" s="68"/>
      <c r="QRO42" s="68"/>
      <c r="QRP42" s="68"/>
      <c r="QRQ42" s="68"/>
      <c r="QRR42" s="68"/>
      <c r="QRS42" s="68"/>
      <c r="QRT42" s="68"/>
      <c r="QRU42" s="68"/>
      <c r="QRV42" s="68"/>
      <c r="QRW42" s="68"/>
      <c r="QRX42" s="68"/>
      <c r="QRY42" s="68"/>
      <c r="QRZ42" s="68"/>
      <c r="QSA42" s="68"/>
      <c r="QSB42" s="68"/>
      <c r="QSC42" s="68"/>
      <c r="QSD42" s="68"/>
      <c r="QSE42" s="68"/>
      <c r="QSF42" s="68"/>
      <c r="QSG42" s="68"/>
      <c r="QSH42" s="68"/>
      <c r="QSI42" s="68"/>
      <c r="QSJ42" s="68"/>
      <c r="QSK42" s="68"/>
      <c r="QSL42" s="68"/>
      <c r="QSM42" s="68"/>
      <c r="QSN42" s="68"/>
      <c r="QSO42" s="68"/>
      <c r="QSP42" s="68"/>
      <c r="QSQ42" s="68"/>
      <c r="QSR42" s="68"/>
      <c r="QSS42" s="68"/>
      <c r="QST42" s="68"/>
      <c r="QSU42" s="68"/>
      <c r="QSV42" s="68"/>
      <c r="QSW42" s="68"/>
      <c r="QSX42" s="68"/>
      <c r="QSY42" s="68"/>
      <c r="QSZ42" s="68"/>
      <c r="QTA42" s="68"/>
      <c r="QTB42" s="68"/>
      <c r="QTC42" s="68"/>
      <c r="QTD42" s="68"/>
      <c r="QTE42" s="68"/>
      <c r="QTF42" s="68"/>
      <c r="QTG42" s="68"/>
      <c r="QTH42" s="68"/>
      <c r="QTI42" s="68"/>
      <c r="QTJ42" s="68"/>
      <c r="QTK42" s="68"/>
      <c r="QTL42" s="68"/>
      <c r="QTM42" s="68"/>
      <c r="QTN42" s="68"/>
      <c r="QTO42" s="68"/>
      <c r="QTP42" s="68"/>
      <c r="QTQ42" s="68"/>
      <c r="QTR42" s="68"/>
      <c r="QTS42" s="68"/>
      <c r="QTT42" s="68"/>
      <c r="QTU42" s="68"/>
      <c r="QTV42" s="68"/>
      <c r="QTW42" s="68"/>
      <c r="QTX42" s="68"/>
      <c r="QTY42" s="68"/>
      <c r="QTZ42" s="68"/>
      <c r="QUA42" s="68"/>
      <c r="QUB42" s="68"/>
      <c r="QUC42" s="68"/>
      <c r="QUD42" s="68"/>
      <c r="QUE42" s="68"/>
      <c r="QUF42" s="68"/>
      <c r="QUG42" s="68"/>
      <c r="QUH42" s="68"/>
      <c r="QUI42" s="68"/>
      <c r="QUJ42" s="68"/>
      <c r="QUK42" s="68"/>
      <c r="QUL42" s="68"/>
      <c r="QUM42" s="68"/>
      <c r="QUN42" s="68"/>
      <c r="QUO42" s="68"/>
      <c r="QUP42" s="68"/>
      <c r="QUQ42" s="68"/>
      <c r="QUR42" s="68"/>
      <c r="QUS42" s="68"/>
      <c r="QUT42" s="68"/>
      <c r="QUU42" s="68"/>
      <c r="QUV42" s="68"/>
      <c r="QUW42" s="68"/>
      <c r="QUX42" s="68"/>
      <c r="QUY42" s="68"/>
      <c r="QUZ42" s="68"/>
      <c r="QVA42" s="68"/>
      <c r="QVB42" s="68"/>
      <c r="QVC42" s="68"/>
      <c r="QVD42" s="68"/>
      <c r="QVE42" s="68"/>
      <c r="QVF42" s="68"/>
      <c r="QVG42" s="68"/>
      <c r="QVH42" s="68"/>
      <c r="QVI42" s="68"/>
      <c r="QVJ42" s="68"/>
      <c r="QVK42" s="68"/>
      <c r="QVL42" s="68"/>
      <c r="QVM42" s="68"/>
      <c r="QVN42" s="68"/>
      <c r="QVO42" s="68"/>
      <c r="QVP42" s="68"/>
      <c r="QVQ42" s="68"/>
      <c r="QVR42" s="68"/>
      <c r="QVS42" s="68"/>
      <c r="QVT42" s="68"/>
      <c r="QVU42" s="68"/>
      <c r="QVV42" s="68"/>
      <c r="QVW42" s="68"/>
      <c r="QVX42" s="68"/>
      <c r="QVY42" s="68"/>
      <c r="QVZ42" s="68"/>
      <c r="QWA42" s="68"/>
      <c r="QWB42" s="68"/>
      <c r="QWC42" s="68"/>
      <c r="QWD42" s="68"/>
      <c r="QWE42" s="68"/>
      <c r="QWF42" s="68"/>
      <c r="QWG42" s="68"/>
      <c r="QWH42" s="68"/>
      <c r="QWI42" s="68"/>
      <c r="QWJ42" s="68"/>
      <c r="QWK42" s="68"/>
      <c r="QWL42" s="68"/>
      <c r="QWM42" s="68"/>
      <c r="QWN42" s="68"/>
      <c r="QWO42" s="68"/>
      <c r="QWP42" s="68"/>
      <c r="QWQ42" s="68"/>
      <c r="QWR42" s="68"/>
      <c r="QWS42" s="68"/>
      <c r="QWT42" s="68"/>
      <c r="QWU42" s="68"/>
      <c r="QWV42" s="68"/>
      <c r="QWW42" s="68"/>
      <c r="QWX42" s="68"/>
      <c r="QWY42" s="68"/>
      <c r="QWZ42" s="68"/>
      <c r="QXA42" s="68"/>
      <c r="QXB42" s="68"/>
      <c r="QXC42" s="68"/>
      <c r="QXD42" s="68"/>
      <c r="QXE42" s="68"/>
      <c r="QXF42" s="68"/>
      <c r="QXG42" s="68"/>
      <c r="QXH42" s="68"/>
      <c r="QXI42" s="68"/>
      <c r="QXJ42" s="68"/>
      <c r="QXK42" s="68"/>
      <c r="QXL42" s="68"/>
      <c r="QXM42" s="68"/>
      <c r="QXN42" s="68"/>
      <c r="QXO42" s="68"/>
      <c r="QXP42" s="68"/>
      <c r="QXQ42" s="68"/>
      <c r="QXR42" s="68"/>
      <c r="QXS42" s="68"/>
      <c r="QXT42" s="68"/>
      <c r="QXU42" s="68"/>
      <c r="QXV42" s="68"/>
      <c r="QXW42" s="68"/>
      <c r="QXX42" s="68"/>
      <c r="QXY42" s="68"/>
      <c r="QXZ42" s="68"/>
      <c r="QYA42" s="68"/>
      <c r="QYB42" s="68"/>
      <c r="QYC42" s="68"/>
      <c r="QYD42" s="68"/>
      <c r="QYE42" s="68"/>
      <c r="QYF42" s="68"/>
      <c r="QYG42" s="68"/>
      <c r="QYH42" s="68"/>
      <c r="QYI42" s="68"/>
      <c r="QYJ42" s="68"/>
      <c r="QYK42" s="68"/>
      <c r="QYL42" s="68"/>
      <c r="QYM42" s="68"/>
      <c r="QYN42" s="68"/>
      <c r="QYO42" s="68"/>
      <c r="QYP42" s="68"/>
      <c r="QYQ42" s="68"/>
      <c r="QYR42" s="68"/>
      <c r="QYS42" s="68"/>
      <c r="QYT42" s="68"/>
      <c r="QYU42" s="68"/>
      <c r="QYV42" s="68"/>
      <c r="QYW42" s="68"/>
      <c r="QYX42" s="68"/>
      <c r="QYY42" s="68"/>
      <c r="QYZ42" s="68"/>
      <c r="QZA42" s="68"/>
      <c r="QZB42" s="68"/>
      <c r="QZC42" s="68"/>
      <c r="QZD42" s="68"/>
      <c r="QZE42" s="68"/>
      <c r="QZF42" s="68"/>
      <c r="QZG42" s="68"/>
      <c r="QZH42" s="68"/>
      <c r="QZI42" s="68"/>
      <c r="QZJ42" s="68"/>
      <c r="QZK42" s="68"/>
      <c r="QZL42" s="68"/>
      <c r="QZM42" s="68"/>
      <c r="QZN42" s="68"/>
      <c r="QZO42" s="68"/>
      <c r="QZP42" s="68"/>
      <c r="QZQ42" s="68"/>
      <c r="QZR42" s="68"/>
      <c r="QZS42" s="68"/>
      <c r="QZT42" s="68"/>
      <c r="QZU42" s="68"/>
      <c r="QZV42" s="68"/>
      <c r="QZW42" s="68"/>
      <c r="QZX42" s="68"/>
      <c r="QZY42" s="68"/>
      <c r="QZZ42" s="68"/>
      <c r="RAA42" s="68"/>
      <c r="RAB42" s="68"/>
      <c r="RAC42" s="68"/>
      <c r="RAD42" s="68"/>
      <c r="RAE42" s="68"/>
      <c r="RAF42" s="68"/>
      <c r="RAG42" s="68"/>
      <c r="RAH42" s="68"/>
      <c r="RAI42" s="68"/>
      <c r="RAJ42" s="68"/>
      <c r="RAK42" s="68"/>
      <c r="RAL42" s="68"/>
      <c r="RAM42" s="68"/>
      <c r="RAN42" s="68"/>
      <c r="RAO42" s="68"/>
      <c r="RAP42" s="68"/>
      <c r="RAQ42" s="68"/>
      <c r="RAR42" s="68"/>
      <c r="RAS42" s="68"/>
      <c r="RAT42" s="68"/>
      <c r="RAU42" s="68"/>
      <c r="RAV42" s="68"/>
      <c r="RAW42" s="68"/>
      <c r="RAX42" s="68"/>
      <c r="RAY42" s="68"/>
      <c r="RAZ42" s="68"/>
      <c r="RBA42" s="68"/>
      <c r="RBB42" s="68"/>
      <c r="RBC42" s="68"/>
      <c r="RBD42" s="68"/>
      <c r="RBE42" s="68"/>
      <c r="RBF42" s="68"/>
      <c r="RBG42" s="68"/>
      <c r="RBH42" s="68"/>
      <c r="RBI42" s="68"/>
      <c r="RBJ42" s="68"/>
      <c r="RBK42" s="68"/>
      <c r="RBL42" s="68"/>
      <c r="RBM42" s="68"/>
      <c r="RBN42" s="68"/>
      <c r="RBO42" s="68"/>
      <c r="RBP42" s="68"/>
      <c r="RBQ42" s="68"/>
      <c r="RBR42" s="68"/>
      <c r="RBS42" s="68"/>
      <c r="RBT42" s="68"/>
      <c r="RBU42" s="68"/>
      <c r="RBV42" s="68"/>
      <c r="RBW42" s="68"/>
      <c r="RBX42" s="68"/>
      <c r="RBY42" s="68"/>
      <c r="RBZ42" s="68"/>
      <c r="RCA42" s="68"/>
      <c r="RCB42" s="68"/>
      <c r="RCC42" s="68"/>
      <c r="RCD42" s="68"/>
      <c r="RCE42" s="68"/>
      <c r="RCF42" s="68"/>
      <c r="RCG42" s="68"/>
      <c r="RCH42" s="68"/>
      <c r="RCI42" s="68"/>
      <c r="RCJ42" s="68"/>
      <c r="RCK42" s="68"/>
      <c r="RCL42" s="68"/>
      <c r="RCM42" s="68"/>
      <c r="RCN42" s="68"/>
      <c r="RCO42" s="68"/>
      <c r="RCP42" s="68"/>
      <c r="RCQ42" s="68"/>
      <c r="RCR42" s="68"/>
      <c r="RCS42" s="68"/>
      <c r="RCT42" s="68"/>
      <c r="RCU42" s="68"/>
      <c r="RCV42" s="68"/>
      <c r="RCW42" s="68"/>
      <c r="RCX42" s="68"/>
      <c r="RCY42" s="68"/>
      <c r="RCZ42" s="68"/>
      <c r="RDA42" s="68"/>
      <c r="RDB42" s="68"/>
      <c r="RDC42" s="68"/>
      <c r="RDD42" s="68"/>
      <c r="RDE42" s="68"/>
      <c r="RDF42" s="68"/>
      <c r="RDG42" s="68"/>
      <c r="RDH42" s="68"/>
      <c r="RDI42" s="68"/>
      <c r="RDJ42" s="68"/>
      <c r="RDK42" s="68"/>
      <c r="RDL42" s="68"/>
      <c r="RDM42" s="68"/>
      <c r="RDN42" s="68"/>
      <c r="RDO42" s="68"/>
      <c r="RDP42" s="68"/>
      <c r="RDQ42" s="68"/>
      <c r="RDR42" s="68"/>
      <c r="RDS42" s="68"/>
      <c r="RDT42" s="68"/>
      <c r="RDU42" s="68"/>
      <c r="RDV42" s="68"/>
      <c r="RDW42" s="68"/>
      <c r="RDX42" s="68"/>
      <c r="RDY42" s="68"/>
      <c r="RDZ42" s="68"/>
      <c r="REA42" s="68"/>
      <c r="REB42" s="68"/>
      <c r="REC42" s="68"/>
      <c r="RED42" s="68"/>
      <c r="REE42" s="68"/>
      <c r="REF42" s="68"/>
      <c r="REG42" s="68"/>
      <c r="REH42" s="68"/>
      <c r="REI42" s="68"/>
      <c r="REJ42" s="68"/>
      <c r="REK42" s="68"/>
      <c r="REL42" s="68"/>
      <c r="REM42" s="68"/>
      <c r="REN42" s="68"/>
      <c r="REO42" s="68"/>
      <c r="REP42" s="68"/>
      <c r="REQ42" s="68"/>
      <c r="RER42" s="68"/>
      <c r="RES42" s="68"/>
      <c r="RET42" s="68"/>
      <c r="REU42" s="68"/>
      <c r="REV42" s="68"/>
      <c r="REW42" s="68"/>
      <c r="REX42" s="68"/>
      <c r="REY42" s="68"/>
      <c r="REZ42" s="68"/>
      <c r="RFA42" s="68"/>
      <c r="RFB42" s="68"/>
      <c r="RFC42" s="68"/>
      <c r="RFD42" s="68"/>
      <c r="RFE42" s="68"/>
      <c r="RFF42" s="68"/>
      <c r="RFG42" s="68"/>
      <c r="RFH42" s="68"/>
      <c r="RFI42" s="68"/>
      <c r="RFJ42" s="68"/>
      <c r="RFK42" s="68"/>
      <c r="RFL42" s="68"/>
      <c r="RFM42" s="68"/>
      <c r="RFN42" s="68"/>
      <c r="RFO42" s="68"/>
      <c r="RFP42" s="68"/>
      <c r="RFQ42" s="68"/>
      <c r="RFR42" s="68"/>
      <c r="RFS42" s="68"/>
      <c r="RFT42" s="68"/>
      <c r="RFU42" s="68"/>
      <c r="RFV42" s="68"/>
      <c r="RFW42" s="68"/>
      <c r="RFX42" s="68"/>
      <c r="RFY42" s="68"/>
      <c r="RFZ42" s="68"/>
      <c r="RGA42" s="68"/>
      <c r="RGB42" s="68"/>
      <c r="RGC42" s="68"/>
      <c r="RGD42" s="68"/>
      <c r="RGE42" s="68"/>
      <c r="RGF42" s="68"/>
      <c r="RGG42" s="68"/>
      <c r="RGH42" s="68"/>
      <c r="RGI42" s="68"/>
      <c r="RGJ42" s="68"/>
      <c r="RGK42" s="68"/>
      <c r="RGL42" s="68"/>
      <c r="RGM42" s="68"/>
      <c r="RGN42" s="68"/>
      <c r="RGO42" s="68"/>
      <c r="RGP42" s="68"/>
      <c r="RGQ42" s="68"/>
      <c r="RGR42" s="68"/>
      <c r="RGS42" s="68"/>
      <c r="RGT42" s="68"/>
      <c r="RGU42" s="68"/>
      <c r="RGV42" s="68"/>
      <c r="RGW42" s="68"/>
      <c r="RGX42" s="68"/>
      <c r="RGY42" s="68"/>
      <c r="RGZ42" s="68"/>
      <c r="RHA42" s="68"/>
      <c r="RHB42" s="68"/>
      <c r="RHC42" s="68"/>
      <c r="RHD42" s="68"/>
      <c r="RHE42" s="68"/>
      <c r="RHF42" s="68"/>
      <c r="RHG42" s="68"/>
      <c r="RHH42" s="68"/>
      <c r="RHI42" s="68"/>
      <c r="RHJ42" s="68"/>
      <c r="RHK42" s="68"/>
      <c r="RHL42" s="68"/>
      <c r="RHM42" s="68"/>
      <c r="RHN42" s="68"/>
      <c r="RHO42" s="68"/>
      <c r="RHP42" s="68"/>
      <c r="RHQ42" s="68"/>
      <c r="RHR42" s="68"/>
      <c r="RHS42" s="68"/>
      <c r="RHT42" s="68"/>
      <c r="RHU42" s="68"/>
      <c r="RHV42" s="68"/>
      <c r="RHW42" s="68"/>
      <c r="RHX42" s="68"/>
      <c r="RHY42" s="68"/>
      <c r="RHZ42" s="68"/>
      <c r="RIA42" s="68"/>
      <c r="RIB42" s="68"/>
      <c r="RIC42" s="68"/>
      <c r="RID42" s="68"/>
      <c r="RIE42" s="68"/>
      <c r="RIF42" s="68"/>
      <c r="RIG42" s="68"/>
      <c r="RIH42" s="68"/>
      <c r="RII42" s="68"/>
      <c r="RIJ42" s="68"/>
      <c r="RIK42" s="68"/>
      <c r="RIL42" s="68"/>
      <c r="RIM42" s="68"/>
      <c r="RIN42" s="68"/>
      <c r="RIO42" s="68"/>
      <c r="RIP42" s="68"/>
      <c r="RIQ42" s="68"/>
      <c r="RIR42" s="68"/>
      <c r="RIS42" s="68"/>
      <c r="RIT42" s="68"/>
      <c r="RIU42" s="68"/>
      <c r="RIV42" s="68"/>
      <c r="RIW42" s="68"/>
      <c r="RIX42" s="68"/>
      <c r="RIY42" s="68"/>
      <c r="RIZ42" s="68"/>
      <c r="RJA42" s="68"/>
      <c r="RJB42" s="68"/>
      <c r="RJC42" s="68"/>
      <c r="RJD42" s="68"/>
      <c r="RJE42" s="68"/>
      <c r="RJF42" s="68"/>
      <c r="RJG42" s="68"/>
      <c r="RJH42" s="68"/>
      <c r="RJI42" s="68"/>
      <c r="RJJ42" s="68"/>
      <c r="RJK42" s="68"/>
      <c r="RJL42" s="68"/>
      <c r="RJM42" s="68"/>
      <c r="RJN42" s="68"/>
      <c r="RJO42" s="68"/>
      <c r="RJP42" s="68"/>
      <c r="RJQ42" s="68"/>
      <c r="RJR42" s="68"/>
      <c r="RJS42" s="68"/>
      <c r="RJT42" s="68"/>
      <c r="RJU42" s="68"/>
      <c r="RJV42" s="68"/>
      <c r="RJW42" s="68"/>
      <c r="RJX42" s="68"/>
      <c r="RJY42" s="68"/>
      <c r="RJZ42" s="68"/>
      <c r="RKA42" s="68"/>
      <c r="RKB42" s="68"/>
      <c r="RKC42" s="68"/>
      <c r="RKD42" s="68"/>
      <c r="RKE42" s="68"/>
      <c r="RKF42" s="68"/>
      <c r="RKG42" s="68"/>
      <c r="RKH42" s="68"/>
      <c r="RKI42" s="68"/>
      <c r="RKJ42" s="68"/>
      <c r="RKK42" s="68"/>
      <c r="RKL42" s="68"/>
      <c r="RKM42" s="68"/>
      <c r="RKN42" s="68"/>
      <c r="RKO42" s="68"/>
      <c r="RKP42" s="68"/>
      <c r="RKQ42" s="68"/>
      <c r="RKR42" s="68"/>
      <c r="RKS42" s="68"/>
      <c r="RKT42" s="68"/>
      <c r="RKU42" s="68"/>
      <c r="RKV42" s="68"/>
      <c r="RKW42" s="68"/>
      <c r="RKX42" s="68"/>
      <c r="RKY42" s="68"/>
      <c r="RKZ42" s="68"/>
      <c r="RLA42" s="68"/>
      <c r="RLB42" s="68"/>
      <c r="RLC42" s="68"/>
      <c r="RLD42" s="68"/>
      <c r="RLE42" s="68"/>
      <c r="RLF42" s="68"/>
      <c r="RLG42" s="68"/>
      <c r="RLH42" s="68"/>
      <c r="RLI42" s="68"/>
      <c r="RLJ42" s="68"/>
      <c r="RLK42" s="68"/>
      <c r="RLL42" s="68"/>
      <c r="RLM42" s="68"/>
      <c r="RLN42" s="68"/>
      <c r="RLO42" s="68"/>
      <c r="RLP42" s="68"/>
      <c r="RLQ42" s="68"/>
      <c r="RLR42" s="68"/>
      <c r="RLS42" s="68"/>
      <c r="RLT42" s="68"/>
      <c r="RLU42" s="68"/>
      <c r="RLV42" s="68"/>
      <c r="RLW42" s="68"/>
      <c r="RLX42" s="68"/>
      <c r="RLY42" s="68"/>
      <c r="RLZ42" s="68"/>
      <c r="RMA42" s="68"/>
      <c r="RMB42" s="68"/>
      <c r="RMC42" s="68"/>
      <c r="RMD42" s="68"/>
      <c r="RME42" s="68"/>
      <c r="RMF42" s="68"/>
      <c r="RMG42" s="68"/>
      <c r="RMH42" s="68"/>
      <c r="RMI42" s="68"/>
      <c r="RMJ42" s="68"/>
      <c r="RMK42" s="68"/>
      <c r="RML42" s="68"/>
      <c r="RMM42" s="68"/>
      <c r="RMN42" s="68"/>
      <c r="RMO42" s="68"/>
      <c r="RMP42" s="68"/>
      <c r="RMQ42" s="68"/>
      <c r="RMR42" s="68"/>
      <c r="RMS42" s="68"/>
      <c r="RMT42" s="68"/>
      <c r="RMU42" s="68"/>
      <c r="RMV42" s="68"/>
      <c r="RMW42" s="68"/>
      <c r="RMX42" s="68"/>
      <c r="RMY42" s="68"/>
      <c r="RMZ42" s="68"/>
      <c r="RNA42" s="68"/>
      <c r="RNB42" s="68"/>
      <c r="RNC42" s="68"/>
      <c r="RND42" s="68"/>
      <c r="RNE42" s="68"/>
      <c r="RNF42" s="68"/>
      <c r="RNG42" s="68"/>
      <c r="RNH42" s="68"/>
      <c r="RNI42" s="68"/>
      <c r="RNJ42" s="68"/>
      <c r="RNK42" s="68"/>
      <c r="RNL42" s="68"/>
      <c r="RNM42" s="68"/>
      <c r="RNN42" s="68"/>
      <c r="RNO42" s="68"/>
      <c r="RNP42" s="68"/>
      <c r="RNQ42" s="68"/>
      <c r="RNR42" s="68"/>
      <c r="RNS42" s="68"/>
      <c r="RNT42" s="68"/>
      <c r="RNU42" s="68"/>
      <c r="RNV42" s="68"/>
      <c r="RNW42" s="68"/>
      <c r="RNX42" s="68"/>
      <c r="RNY42" s="68"/>
      <c r="RNZ42" s="68"/>
      <c r="ROA42" s="68"/>
      <c r="ROB42" s="68"/>
      <c r="ROC42" s="68"/>
      <c r="ROD42" s="68"/>
      <c r="ROE42" s="68"/>
      <c r="ROF42" s="68"/>
      <c r="ROG42" s="68"/>
      <c r="ROH42" s="68"/>
      <c r="ROI42" s="68"/>
      <c r="ROJ42" s="68"/>
      <c r="ROK42" s="68"/>
      <c r="ROL42" s="68"/>
      <c r="ROM42" s="68"/>
      <c r="RON42" s="68"/>
      <c r="ROO42" s="68"/>
      <c r="ROP42" s="68"/>
      <c r="ROQ42" s="68"/>
      <c r="ROR42" s="68"/>
      <c r="ROS42" s="68"/>
      <c r="ROT42" s="68"/>
      <c r="ROU42" s="68"/>
      <c r="ROV42" s="68"/>
      <c r="ROW42" s="68"/>
      <c r="ROX42" s="68"/>
      <c r="ROY42" s="68"/>
      <c r="ROZ42" s="68"/>
      <c r="RPA42" s="68"/>
      <c r="RPB42" s="68"/>
      <c r="RPC42" s="68"/>
      <c r="RPD42" s="68"/>
      <c r="RPE42" s="68"/>
      <c r="RPF42" s="68"/>
      <c r="RPG42" s="68"/>
      <c r="RPH42" s="68"/>
      <c r="RPI42" s="68"/>
      <c r="RPJ42" s="68"/>
      <c r="RPK42" s="68"/>
      <c r="RPL42" s="68"/>
      <c r="RPM42" s="68"/>
      <c r="RPN42" s="68"/>
      <c r="RPO42" s="68"/>
      <c r="RPP42" s="68"/>
      <c r="RPQ42" s="68"/>
      <c r="RPR42" s="68"/>
      <c r="RPS42" s="68"/>
      <c r="RPT42" s="68"/>
      <c r="RPU42" s="68"/>
      <c r="RPV42" s="68"/>
      <c r="RPW42" s="68"/>
      <c r="RPX42" s="68"/>
      <c r="RPY42" s="68"/>
      <c r="RPZ42" s="68"/>
      <c r="RQA42" s="68"/>
      <c r="RQB42" s="68"/>
      <c r="RQC42" s="68"/>
      <c r="RQD42" s="68"/>
      <c r="RQE42" s="68"/>
      <c r="RQF42" s="68"/>
      <c r="RQG42" s="68"/>
      <c r="RQH42" s="68"/>
      <c r="RQI42" s="68"/>
      <c r="RQJ42" s="68"/>
      <c r="RQK42" s="68"/>
      <c r="RQL42" s="68"/>
      <c r="RQM42" s="68"/>
      <c r="RQN42" s="68"/>
      <c r="RQO42" s="68"/>
      <c r="RQP42" s="68"/>
      <c r="RQQ42" s="68"/>
      <c r="RQR42" s="68"/>
      <c r="RQS42" s="68"/>
      <c r="RQT42" s="68"/>
      <c r="RQU42" s="68"/>
      <c r="RQV42" s="68"/>
      <c r="RQW42" s="68"/>
      <c r="RQX42" s="68"/>
      <c r="RQY42" s="68"/>
      <c r="RQZ42" s="68"/>
      <c r="RRA42" s="68"/>
      <c r="RRB42" s="68"/>
      <c r="RRC42" s="68"/>
      <c r="RRD42" s="68"/>
      <c r="RRE42" s="68"/>
      <c r="RRF42" s="68"/>
      <c r="RRG42" s="68"/>
      <c r="RRH42" s="68"/>
      <c r="RRI42" s="68"/>
      <c r="RRJ42" s="68"/>
      <c r="RRK42" s="68"/>
      <c r="RRL42" s="68"/>
      <c r="RRM42" s="68"/>
      <c r="RRN42" s="68"/>
      <c r="RRO42" s="68"/>
      <c r="RRP42" s="68"/>
      <c r="RRQ42" s="68"/>
      <c r="RRR42" s="68"/>
      <c r="RRS42" s="68"/>
      <c r="RRT42" s="68"/>
      <c r="RRU42" s="68"/>
      <c r="RRV42" s="68"/>
      <c r="RRW42" s="68"/>
      <c r="RRX42" s="68"/>
      <c r="RRY42" s="68"/>
      <c r="RRZ42" s="68"/>
      <c r="RSA42" s="68"/>
      <c r="RSB42" s="68"/>
      <c r="RSC42" s="68"/>
      <c r="RSD42" s="68"/>
      <c r="RSE42" s="68"/>
      <c r="RSF42" s="68"/>
      <c r="RSG42" s="68"/>
      <c r="RSH42" s="68"/>
      <c r="RSI42" s="68"/>
      <c r="RSJ42" s="68"/>
      <c r="RSK42" s="68"/>
      <c r="RSL42" s="68"/>
      <c r="RSM42" s="68"/>
      <c r="RSN42" s="68"/>
      <c r="RSO42" s="68"/>
      <c r="RSP42" s="68"/>
      <c r="RSQ42" s="68"/>
      <c r="RSR42" s="68"/>
      <c r="RSS42" s="68"/>
      <c r="RST42" s="68"/>
      <c r="RSU42" s="68"/>
      <c r="RSV42" s="68"/>
      <c r="RSW42" s="68"/>
      <c r="RSX42" s="68"/>
      <c r="RSY42" s="68"/>
      <c r="RSZ42" s="68"/>
      <c r="RTA42" s="68"/>
      <c r="RTB42" s="68"/>
      <c r="RTC42" s="68"/>
      <c r="RTD42" s="68"/>
      <c r="RTE42" s="68"/>
      <c r="RTF42" s="68"/>
      <c r="RTG42" s="68"/>
      <c r="RTH42" s="68"/>
      <c r="RTI42" s="68"/>
      <c r="RTJ42" s="68"/>
      <c r="RTK42" s="68"/>
      <c r="RTL42" s="68"/>
      <c r="RTM42" s="68"/>
      <c r="RTN42" s="68"/>
      <c r="RTO42" s="68"/>
      <c r="RTP42" s="68"/>
      <c r="RTQ42" s="68"/>
      <c r="RTR42" s="68"/>
      <c r="RTS42" s="68"/>
      <c r="RTT42" s="68"/>
      <c r="RTU42" s="68"/>
      <c r="RTV42" s="68"/>
      <c r="RTW42" s="68"/>
      <c r="RTX42" s="68"/>
      <c r="RTY42" s="68"/>
      <c r="RTZ42" s="68"/>
      <c r="RUA42" s="68"/>
      <c r="RUB42" s="68"/>
      <c r="RUC42" s="68"/>
      <c r="RUD42" s="68"/>
      <c r="RUE42" s="68"/>
      <c r="RUF42" s="68"/>
      <c r="RUG42" s="68"/>
      <c r="RUH42" s="68"/>
      <c r="RUI42" s="68"/>
      <c r="RUJ42" s="68"/>
      <c r="RUK42" s="68"/>
      <c r="RUL42" s="68"/>
      <c r="RUM42" s="68"/>
      <c r="RUN42" s="68"/>
      <c r="RUO42" s="68"/>
      <c r="RUP42" s="68"/>
      <c r="RUQ42" s="68"/>
      <c r="RUR42" s="68"/>
      <c r="RUS42" s="68"/>
      <c r="RUT42" s="68"/>
      <c r="RUU42" s="68"/>
      <c r="RUV42" s="68"/>
      <c r="RUW42" s="68"/>
      <c r="RUX42" s="68"/>
      <c r="RUY42" s="68"/>
      <c r="RUZ42" s="68"/>
      <c r="RVA42" s="68"/>
      <c r="RVB42" s="68"/>
      <c r="RVC42" s="68"/>
      <c r="RVD42" s="68"/>
      <c r="RVE42" s="68"/>
      <c r="RVF42" s="68"/>
      <c r="RVG42" s="68"/>
      <c r="RVH42" s="68"/>
      <c r="RVI42" s="68"/>
      <c r="RVJ42" s="68"/>
      <c r="RVK42" s="68"/>
      <c r="RVL42" s="68"/>
      <c r="RVM42" s="68"/>
      <c r="RVN42" s="68"/>
      <c r="RVO42" s="68"/>
      <c r="RVP42" s="68"/>
      <c r="RVQ42" s="68"/>
      <c r="RVR42" s="68"/>
      <c r="RVS42" s="68"/>
      <c r="RVT42" s="68"/>
      <c r="RVU42" s="68"/>
      <c r="RVV42" s="68"/>
      <c r="RVW42" s="68"/>
      <c r="RVX42" s="68"/>
      <c r="RVY42" s="68"/>
      <c r="RVZ42" s="68"/>
      <c r="RWA42" s="68"/>
      <c r="RWB42" s="68"/>
      <c r="RWC42" s="68"/>
      <c r="RWD42" s="68"/>
      <c r="RWE42" s="68"/>
      <c r="RWF42" s="68"/>
      <c r="RWG42" s="68"/>
      <c r="RWH42" s="68"/>
      <c r="RWI42" s="68"/>
      <c r="RWJ42" s="68"/>
      <c r="RWK42" s="68"/>
      <c r="RWL42" s="68"/>
      <c r="RWM42" s="68"/>
      <c r="RWN42" s="68"/>
      <c r="RWO42" s="68"/>
      <c r="RWP42" s="68"/>
      <c r="RWQ42" s="68"/>
      <c r="RWR42" s="68"/>
      <c r="RWS42" s="68"/>
      <c r="RWT42" s="68"/>
      <c r="RWU42" s="68"/>
      <c r="RWV42" s="68"/>
      <c r="RWW42" s="68"/>
      <c r="RWX42" s="68"/>
      <c r="RWY42" s="68"/>
      <c r="RWZ42" s="68"/>
      <c r="RXA42" s="68"/>
      <c r="RXB42" s="68"/>
      <c r="RXC42" s="68"/>
      <c r="RXD42" s="68"/>
      <c r="RXE42" s="68"/>
      <c r="RXF42" s="68"/>
      <c r="RXG42" s="68"/>
      <c r="RXH42" s="68"/>
      <c r="RXI42" s="68"/>
      <c r="RXJ42" s="68"/>
      <c r="RXK42" s="68"/>
      <c r="RXL42" s="68"/>
      <c r="RXM42" s="68"/>
      <c r="RXN42" s="68"/>
      <c r="RXO42" s="68"/>
      <c r="RXP42" s="68"/>
      <c r="RXQ42" s="68"/>
      <c r="RXR42" s="68"/>
      <c r="RXS42" s="68"/>
      <c r="RXT42" s="68"/>
      <c r="RXU42" s="68"/>
      <c r="RXV42" s="68"/>
      <c r="RXW42" s="68"/>
      <c r="RXX42" s="68"/>
      <c r="RXY42" s="68"/>
      <c r="RXZ42" s="68"/>
      <c r="RYA42" s="68"/>
      <c r="RYB42" s="68"/>
      <c r="RYC42" s="68"/>
      <c r="RYD42" s="68"/>
      <c r="RYE42" s="68"/>
      <c r="RYF42" s="68"/>
      <c r="RYG42" s="68"/>
      <c r="RYH42" s="68"/>
      <c r="RYI42" s="68"/>
      <c r="RYJ42" s="68"/>
      <c r="RYK42" s="68"/>
      <c r="RYL42" s="68"/>
      <c r="RYM42" s="68"/>
      <c r="RYN42" s="68"/>
      <c r="RYO42" s="68"/>
      <c r="RYP42" s="68"/>
      <c r="RYQ42" s="68"/>
      <c r="RYR42" s="68"/>
      <c r="RYS42" s="68"/>
      <c r="RYT42" s="68"/>
      <c r="RYU42" s="68"/>
      <c r="RYV42" s="68"/>
      <c r="RYW42" s="68"/>
      <c r="RYX42" s="68"/>
      <c r="RYY42" s="68"/>
      <c r="RYZ42" s="68"/>
      <c r="RZA42" s="68"/>
      <c r="RZB42" s="68"/>
      <c r="RZC42" s="68"/>
      <c r="RZD42" s="68"/>
      <c r="RZE42" s="68"/>
      <c r="RZF42" s="68"/>
      <c r="RZG42" s="68"/>
      <c r="RZH42" s="68"/>
      <c r="RZI42" s="68"/>
      <c r="RZJ42" s="68"/>
      <c r="RZK42" s="68"/>
      <c r="RZL42" s="68"/>
      <c r="RZM42" s="68"/>
      <c r="RZN42" s="68"/>
      <c r="RZO42" s="68"/>
      <c r="RZP42" s="68"/>
      <c r="RZQ42" s="68"/>
      <c r="RZR42" s="68"/>
      <c r="RZS42" s="68"/>
      <c r="RZT42" s="68"/>
      <c r="RZU42" s="68"/>
      <c r="RZV42" s="68"/>
      <c r="RZW42" s="68"/>
      <c r="RZX42" s="68"/>
      <c r="RZY42" s="68"/>
      <c r="RZZ42" s="68"/>
      <c r="SAA42" s="68"/>
      <c r="SAB42" s="68"/>
      <c r="SAC42" s="68"/>
      <c r="SAD42" s="68"/>
      <c r="SAE42" s="68"/>
      <c r="SAF42" s="68"/>
      <c r="SAG42" s="68"/>
      <c r="SAH42" s="68"/>
      <c r="SAI42" s="68"/>
      <c r="SAJ42" s="68"/>
      <c r="SAK42" s="68"/>
      <c r="SAL42" s="68"/>
      <c r="SAM42" s="68"/>
      <c r="SAN42" s="68"/>
      <c r="SAO42" s="68"/>
      <c r="SAP42" s="68"/>
      <c r="SAQ42" s="68"/>
      <c r="SAR42" s="68"/>
      <c r="SAS42" s="68"/>
      <c r="SAT42" s="68"/>
      <c r="SAU42" s="68"/>
      <c r="SAV42" s="68"/>
      <c r="SAW42" s="68"/>
      <c r="SAX42" s="68"/>
      <c r="SAY42" s="68"/>
      <c r="SAZ42" s="68"/>
      <c r="SBA42" s="68"/>
      <c r="SBB42" s="68"/>
      <c r="SBC42" s="68"/>
      <c r="SBD42" s="68"/>
      <c r="SBE42" s="68"/>
      <c r="SBF42" s="68"/>
      <c r="SBG42" s="68"/>
      <c r="SBH42" s="68"/>
      <c r="SBI42" s="68"/>
      <c r="SBJ42" s="68"/>
      <c r="SBK42" s="68"/>
      <c r="SBL42" s="68"/>
      <c r="SBM42" s="68"/>
      <c r="SBN42" s="68"/>
      <c r="SBO42" s="68"/>
      <c r="SBP42" s="68"/>
      <c r="SBQ42" s="68"/>
      <c r="SBR42" s="68"/>
      <c r="SBS42" s="68"/>
      <c r="SBT42" s="68"/>
      <c r="SBU42" s="68"/>
      <c r="SBV42" s="68"/>
      <c r="SBW42" s="68"/>
      <c r="SBX42" s="68"/>
      <c r="SBY42" s="68"/>
      <c r="SBZ42" s="68"/>
      <c r="SCA42" s="68"/>
      <c r="SCB42" s="68"/>
      <c r="SCC42" s="68"/>
      <c r="SCD42" s="68"/>
      <c r="SCE42" s="68"/>
      <c r="SCF42" s="68"/>
      <c r="SCG42" s="68"/>
      <c r="SCH42" s="68"/>
      <c r="SCI42" s="68"/>
      <c r="SCJ42" s="68"/>
      <c r="SCK42" s="68"/>
      <c r="SCL42" s="68"/>
      <c r="SCM42" s="68"/>
      <c r="SCN42" s="68"/>
      <c r="SCO42" s="68"/>
      <c r="SCP42" s="68"/>
      <c r="SCQ42" s="68"/>
      <c r="SCR42" s="68"/>
      <c r="SCS42" s="68"/>
      <c r="SCT42" s="68"/>
      <c r="SCU42" s="68"/>
      <c r="SCV42" s="68"/>
      <c r="SCW42" s="68"/>
      <c r="SCX42" s="68"/>
      <c r="SCY42" s="68"/>
      <c r="SCZ42" s="68"/>
      <c r="SDA42" s="68"/>
      <c r="SDB42" s="68"/>
      <c r="SDC42" s="68"/>
      <c r="SDD42" s="68"/>
      <c r="SDE42" s="68"/>
      <c r="SDF42" s="68"/>
      <c r="SDG42" s="68"/>
      <c r="SDH42" s="68"/>
      <c r="SDI42" s="68"/>
      <c r="SDJ42" s="68"/>
      <c r="SDK42" s="68"/>
      <c r="SDL42" s="68"/>
      <c r="SDM42" s="68"/>
      <c r="SDN42" s="68"/>
      <c r="SDO42" s="68"/>
      <c r="SDP42" s="68"/>
      <c r="SDQ42" s="68"/>
      <c r="SDR42" s="68"/>
      <c r="SDS42" s="68"/>
      <c r="SDT42" s="68"/>
      <c r="SDU42" s="68"/>
      <c r="SDV42" s="68"/>
      <c r="SDW42" s="68"/>
      <c r="SDX42" s="68"/>
      <c r="SDY42" s="68"/>
      <c r="SDZ42" s="68"/>
      <c r="SEA42" s="68"/>
      <c r="SEB42" s="68"/>
      <c r="SEC42" s="68"/>
      <c r="SED42" s="68"/>
      <c r="SEE42" s="68"/>
      <c r="SEF42" s="68"/>
      <c r="SEG42" s="68"/>
      <c r="SEH42" s="68"/>
      <c r="SEI42" s="68"/>
      <c r="SEJ42" s="68"/>
      <c r="SEK42" s="68"/>
      <c r="SEL42" s="68"/>
      <c r="SEM42" s="68"/>
      <c r="SEN42" s="68"/>
      <c r="SEO42" s="68"/>
      <c r="SEP42" s="68"/>
      <c r="SEQ42" s="68"/>
      <c r="SER42" s="68"/>
      <c r="SES42" s="68"/>
      <c r="SET42" s="68"/>
      <c r="SEU42" s="68"/>
      <c r="SEV42" s="68"/>
      <c r="SEW42" s="68"/>
      <c r="SEX42" s="68"/>
      <c r="SEY42" s="68"/>
      <c r="SEZ42" s="68"/>
      <c r="SFA42" s="68"/>
      <c r="SFB42" s="68"/>
      <c r="SFC42" s="68"/>
      <c r="SFD42" s="68"/>
      <c r="SFE42" s="68"/>
      <c r="SFF42" s="68"/>
      <c r="SFG42" s="68"/>
      <c r="SFH42" s="68"/>
      <c r="SFI42" s="68"/>
      <c r="SFJ42" s="68"/>
      <c r="SFK42" s="68"/>
      <c r="SFL42" s="68"/>
      <c r="SFM42" s="68"/>
      <c r="SFN42" s="68"/>
      <c r="SFO42" s="68"/>
      <c r="SFP42" s="68"/>
      <c r="SFQ42" s="68"/>
      <c r="SFR42" s="68"/>
      <c r="SFS42" s="68"/>
      <c r="SFT42" s="68"/>
      <c r="SFU42" s="68"/>
      <c r="SFV42" s="68"/>
      <c r="SFW42" s="68"/>
      <c r="SFX42" s="68"/>
      <c r="SFY42" s="68"/>
      <c r="SFZ42" s="68"/>
      <c r="SGA42" s="68"/>
      <c r="SGB42" s="68"/>
      <c r="SGC42" s="68"/>
      <c r="SGD42" s="68"/>
      <c r="SGE42" s="68"/>
      <c r="SGF42" s="68"/>
      <c r="SGG42" s="68"/>
      <c r="SGH42" s="68"/>
      <c r="SGI42" s="68"/>
      <c r="SGJ42" s="68"/>
      <c r="SGK42" s="68"/>
      <c r="SGL42" s="68"/>
      <c r="SGM42" s="68"/>
      <c r="SGN42" s="68"/>
      <c r="SGO42" s="68"/>
      <c r="SGP42" s="68"/>
      <c r="SGQ42" s="68"/>
      <c r="SGR42" s="68"/>
      <c r="SGS42" s="68"/>
      <c r="SGT42" s="68"/>
      <c r="SGU42" s="68"/>
      <c r="SGV42" s="68"/>
      <c r="SGW42" s="68"/>
      <c r="SGX42" s="68"/>
      <c r="SGY42" s="68"/>
      <c r="SGZ42" s="68"/>
      <c r="SHA42" s="68"/>
      <c r="SHB42" s="68"/>
      <c r="SHC42" s="68"/>
      <c r="SHD42" s="68"/>
      <c r="SHE42" s="68"/>
      <c r="SHF42" s="68"/>
      <c r="SHG42" s="68"/>
      <c r="SHH42" s="68"/>
      <c r="SHI42" s="68"/>
      <c r="SHJ42" s="68"/>
      <c r="SHK42" s="68"/>
      <c r="SHL42" s="68"/>
      <c r="SHM42" s="68"/>
      <c r="SHN42" s="68"/>
      <c r="SHO42" s="68"/>
      <c r="SHP42" s="68"/>
      <c r="SHQ42" s="68"/>
      <c r="SHR42" s="68"/>
      <c r="SHS42" s="68"/>
      <c r="SHT42" s="68"/>
      <c r="SHU42" s="68"/>
      <c r="SHV42" s="68"/>
      <c r="SHW42" s="68"/>
      <c r="SHX42" s="68"/>
      <c r="SHY42" s="68"/>
      <c r="SHZ42" s="68"/>
      <c r="SIA42" s="68"/>
      <c r="SIB42" s="68"/>
      <c r="SIC42" s="68"/>
      <c r="SID42" s="68"/>
      <c r="SIE42" s="68"/>
      <c r="SIF42" s="68"/>
      <c r="SIG42" s="68"/>
      <c r="SIH42" s="68"/>
      <c r="SII42" s="68"/>
      <c r="SIJ42" s="68"/>
      <c r="SIK42" s="68"/>
      <c r="SIL42" s="68"/>
      <c r="SIM42" s="68"/>
      <c r="SIN42" s="68"/>
      <c r="SIO42" s="68"/>
      <c r="SIP42" s="68"/>
      <c r="SIQ42" s="68"/>
      <c r="SIR42" s="68"/>
      <c r="SIS42" s="68"/>
      <c r="SIT42" s="68"/>
      <c r="SIU42" s="68"/>
      <c r="SIV42" s="68"/>
      <c r="SIW42" s="68"/>
      <c r="SIX42" s="68"/>
      <c r="SIY42" s="68"/>
      <c r="SIZ42" s="68"/>
      <c r="SJA42" s="68"/>
      <c r="SJB42" s="68"/>
      <c r="SJC42" s="68"/>
      <c r="SJD42" s="68"/>
      <c r="SJE42" s="68"/>
      <c r="SJF42" s="68"/>
      <c r="SJG42" s="68"/>
      <c r="SJH42" s="68"/>
      <c r="SJI42" s="68"/>
      <c r="SJJ42" s="68"/>
      <c r="SJK42" s="68"/>
      <c r="SJL42" s="68"/>
      <c r="SJM42" s="68"/>
      <c r="SJN42" s="68"/>
      <c r="SJO42" s="68"/>
      <c r="SJP42" s="68"/>
      <c r="SJQ42" s="68"/>
      <c r="SJR42" s="68"/>
      <c r="SJS42" s="68"/>
      <c r="SJT42" s="68"/>
      <c r="SJU42" s="68"/>
      <c r="SJV42" s="68"/>
      <c r="SJW42" s="68"/>
      <c r="SJX42" s="68"/>
      <c r="SJY42" s="68"/>
      <c r="SJZ42" s="68"/>
      <c r="SKA42" s="68"/>
      <c r="SKB42" s="68"/>
      <c r="SKC42" s="68"/>
      <c r="SKD42" s="68"/>
      <c r="SKE42" s="68"/>
      <c r="SKF42" s="68"/>
      <c r="SKG42" s="68"/>
      <c r="SKH42" s="68"/>
      <c r="SKI42" s="68"/>
      <c r="SKJ42" s="68"/>
      <c r="SKK42" s="68"/>
      <c r="SKL42" s="68"/>
      <c r="SKM42" s="68"/>
      <c r="SKN42" s="68"/>
      <c r="SKO42" s="68"/>
      <c r="SKP42" s="68"/>
      <c r="SKQ42" s="68"/>
      <c r="SKR42" s="68"/>
      <c r="SKS42" s="68"/>
      <c r="SKT42" s="68"/>
      <c r="SKU42" s="68"/>
      <c r="SKV42" s="68"/>
      <c r="SKW42" s="68"/>
      <c r="SKX42" s="68"/>
      <c r="SKY42" s="68"/>
      <c r="SKZ42" s="68"/>
      <c r="SLA42" s="68"/>
      <c r="SLB42" s="68"/>
      <c r="SLC42" s="68"/>
      <c r="SLD42" s="68"/>
      <c r="SLE42" s="68"/>
      <c r="SLF42" s="68"/>
      <c r="SLG42" s="68"/>
      <c r="SLH42" s="68"/>
      <c r="SLI42" s="68"/>
      <c r="SLJ42" s="68"/>
      <c r="SLK42" s="68"/>
      <c r="SLL42" s="68"/>
      <c r="SLM42" s="68"/>
      <c r="SLN42" s="68"/>
      <c r="SLO42" s="68"/>
      <c r="SLP42" s="68"/>
      <c r="SLQ42" s="68"/>
      <c r="SLR42" s="68"/>
      <c r="SLS42" s="68"/>
      <c r="SLT42" s="68"/>
      <c r="SLU42" s="68"/>
      <c r="SLV42" s="68"/>
      <c r="SLW42" s="68"/>
      <c r="SLX42" s="68"/>
      <c r="SLY42" s="68"/>
      <c r="SLZ42" s="68"/>
      <c r="SMA42" s="68"/>
      <c r="SMB42" s="68"/>
      <c r="SMC42" s="68"/>
      <c r="SMD42" s="68"/>
      <c r="SME42" s="68"/>
      <c r="SMF42" s="68"/>
      <c r="SMG42" s="68"/>
      <c r="SMH42" s="68"/>
      <c r="SMI42" s="68"/>
      <c r="SMJ42" s="68"/>
      <c r="SMK42" s="68"/>
      <c r="SML42" s="68"/>
      <c r="SMM42" s="68"/>
      <c r="SMN42" s="68"/>
      <c r="SMO42" s="68"/>
      <c r="SMP42" s="68"/>
      <c r="SMQ42" s="68"/>
      <c r="SMR42" s="68"/>
      <c r="SMS42" s="68"/>
      <c r="SMT42" s="68"/>
      <c r="SMU42" s="68"/>
      <c r="SMV42" s="68"/>
      <c r="SMW42" s="68"/>
      <c r="SMX42" s="68"/>
      <c r="SMY42" s="68"/>
      <c r="SMZ42" s="68"/>
      <c r="SNA42" s="68"/>
      <c r="SNB42" s="68"/>
      <c r="SNC42" s="68"/>
      <c r="SND42" s="68"/>
      <c r="SNE42" s="68"/>
      <c r="SNF42" s="68"/>
      <c r="SNG42" s="68"/>
      <c r="SNH42" s="68"/>
      <c r="SNI42" s="68"/>
      <c r="SNJ42" s="68"/>
      <c r="SNK42" s="68"/>
      <c r="SNL42" s="68"/>
      <c r="SNM42" s="68"/>
      <c r="SNN42" s="68"/>
      <c r="SNO42" s="68"/>
      <c r="SNP42" s="68"/>
      <c r="SNQ42" s="68"/>
      <c r="SNR42" s="68"/>
      <c r="SNS42" s="68"/>
      <c r="SNT42" s="68"/>
      <c r="SNU42" s="68"/>
      <c r="SNV42" s="68"/>
      <c r="SNW42" s="68"/>
      <c r="SNX42" s="68"/>
      <c r="SNY42" s="68"/>
      <c r="SNZ42" s="68"/>
      <c r="SOA42" s="68"/>
      <c r="SOB42" s="68"/>
      <c r="SOC42" s="68"/>
      <c r="SOD42" s="68"/>
      <c r="SOE42" s="68"/>
      <c r="SOF42" s="68"/>
      <c r="SOG42" s="68"/>
      <c r="SOH42" s="68"/>
      <c r="SOI42" s="68"/>
      <c r="SOJ42" s="68"/>
      <c r="SOK42" s="68"/>
      <c r="SOL42" s="68"/>
      <c r="SOM42" s="68"/>
      <c r="SON42" s="68"/>
      <c r="SOO42" s="68"/>
      <c r="SOP42" s="68"/>
      <c r="SOQ42" s="68"/>
      <c r="SOR42" s="68"/>
      <c r="SOS42" s="68"/>
      <c r="SOT42" s="68"/>
      <c r="SOU42" s="68"/>
      <c r="SOV42" s="68"/>
      <c r="SOW42" s="68"/>
      <c r="SOX42" s="68"/>
      <c r="SOY42" s="68"/>
      <c r="SOZ42" s="68"/>
      <c r="SPA42" s="68"/>
      <c r="SPB42" s="68"/>
      <c r="SPC42" s="68"/>
      <c r="SPD42" s="68"/>
      <c r="SPE42" s="68"/>
      <c r="SPF42" s="68"/>
      <c r="SPG42" s="68"/>
      <c r="SPH42" s="68"/>
      <c r="SPI42" s="68"/>
      <c r="SPJ42" s="68"/>
      <c r="SPK42" s="68"/>
      <c r="SPL42" s="68"/>
      <c r="SPM42" s="68"/>
      <c r="SPN42" s="68"/>
      <c r="SPO42" s="68"/>
      <c r="SPP42" s="68"/>
      <c r="SPQ42" s="68"/>
      <c r="SPR42" s="68"/>
      <c r="SPS42" s="68"/>
      <c r="SPT42" s="68"/>
      <c r="SPU42" s="68"/>
      <c r="SPV42" s="68"/>
      <c r="SPW42" s="68"/>
      <c r="SPX42" s="68"/>
      <c r="SPY42" s="68"/>
      <c r="SPZ42" s="68"/>
      <c r="SQA42" s="68"/>
      <c r="SQB42" s="68"/>
      <c r="SQC42" s="68"/>
      <c r="SQD42" s="68"/>
      <c r="SQE42" s="68"/>
      <c r="SQF42" s="68"/>
      <c r="SQG42" s="68"/>
      <c r="SQH42" s="68"/>
      <c r="SQI42" s="68"/>
      <c r="SQJ42" s="68"/>
      <c r="SQK42" s="68"/>
      <c r="SQL42" s="68"/>
      <c r="SQM42" s="68"/>
      <c r="SQN42" s="68"/>
      <c r="SQO42" s="68"/>
      <c r="SQP42" s="68"/>
      <c r="SQQ42" s="68"/>
      <c r="SQR42" s="68"/>
      <c r="SQS42" s="68"/>
      <c r="SQT42" s="68"/>
      <c r="SQU42" s="68"/>
      <c r="SQV42" s="68"/>
      <c r="SQW42" s="68"/>
      <c r="SQX42" s="68"/>
      <c r="SQY42" s="68"/>
      <c r="SQZ42" s="68"/>
      <c r="SRA42" s="68"/>
      <c r="SRB42" s="68"/>
      <c r="SRC42" s="68"/>
      <c r="SRD42" s="68"/>
      <c r="SRE42" s="68"/>
      <c r="SRF42" s="68"/>
      <c r="SRG42" s="68"/>
      <c r="SRH42" s="68"/>
      <c r="SRI42" s="68"/>
      <c r="SRJ42" s="68"/>
      <c r="SRK42" s="68"/>
      <c r="SRL42" s="68"/>
      <c r="SRM42" s="68"/>
      <c r="SRN42" s="68"/>
      <c r="SRO42" s="68"/>
      <c r="SRP42" s="68"/>
      <c r="SRQ42" s="68"/>
      <c r="SRR42" s="68"/>
      <c r="SRS42" s="68"/>
      <c r="SRT42" s="68"/>
      <c r="SRU42" s="68"/>
      <c r="SRV42" s="68"/>
      <c r="SRW42" s="68"/>
      <c r="SRX42" s="68"/>
      <c r="SRY42" s="68"/>
      <c r="SRZ42" s="68"/>
      <c r="SSA42" s="68"/>
      <c r="SSB42" s="68"/>
      <c r="SSC42" s="68"/>
      <c r="SSD42" s="68"/>
      <c r="SSE42" s="68"/>
      <c r="SSF42" s="68"/>
      <c r="SSG42" s="68"/>
      <c r="SSH42" s="68"/>
      <c r="SSI42" s="68"/>
      <c r="SSJ42" s="68"/>
      <c r="SSK42" s="68"/>
      <c r="SSL42" s="68"/>
      <c r="SSM42" s="68"/>
      <c r="SSN42" s="68"/>
      <c r="SSO42" s="68"/>
      <c r="SSP42" s="68"/>
      <c r="SSQ42" s="68"/>
      <c r="SSR42" s="68"/>
      <c r="SSS42" s="68"/>
      <c r="SST42" s="68"/>
      <c r="SSU42" s="68"/>
      <c r="SSV42" s="68"/>
      <c r="SSW42" s="68"/>
      <c r="SSX42" s="68"/>
      <c r="SSY42" s="68"/>
      <c r="SSZ42" s="68"/>
      <c r="STA42" s="68"/>
      <c r="STB42" s="68"/>
      <c r="STC42" s="68"/>
      <c r="STD42" s="68"/>
      <c r="STE42" s="68"/>
      <c r="STF42" s="68"/>
      <c r="STG42" s="68"/>
      <c r="STH42" s="68"/>
      <c r="STI42" s="68"/>
      <c r="STJ42" s="68"/>
      <c r="STK42" s="68"/>
      <c r="STL42" s="68"/>
      <c r="STM42" s="68"/>
      <c r="STN42" s="68"/>
      <c r="STO42" s="68"/>
      <c r="STP42" s="68"/>
      <c r="STQ42" s="68"/>
      <c r="STR42" s="68"/>
      <c r="STS42" s="68"/>
      <c r="STT42" s="68"/>
      <c r="STU42" s="68"/>
      <c r="STV42" s="68"/>
      <c r="STW42" s="68"/>
      <c r="STX42" s="68"/>
      <c r="STY42" s="68"/>
      <c r="STZ42" s="68"/>
      <c r="SUA42" s="68"/>
      <c r="SUB42" s="68"/>
      <c r="SUC42" s="68"/>
      <c r="SUD42" s="68"/>
      <c r="SUE42" s="68"/>
      <c r="SUF42" s="68"/>
      <c r="SUG42" s="68"/>
      <c r="SUH42" s="68"/>
      <c r="SUI42" s="68"/>
      <c r="SUJ42" s="68"/>
      <c r="SUK42" s="68"/>
      <c r="SUL42" s="68"/>
      <c r="SUM42" s="68"/>
      <c r="SUN42" s="68"/>
      <c r="SUO42" s="68"/>
      <c r="SUP42" s="68"/>
      <c r="SUQ42" s="68"/>
      <c r="SUR42" s="68"/>
      <c r="SUS42" s="68"/>
      <c r="SUT42" s="68"/>
      <c r="SUU42" s="68"/>
      <c r="SUV42" s="68"/>
      <c r="SUW42" s="68"/>
      <c r="SUX42" s="68"/>
      <c r="SUY42" s="68"/>
      <c r="SUZ42" s="68"/>
      <c r="SVA42" s="68"/>
      <c r="SVB42" s="68"/>
      <c r="SVC42" s="68"/>
      <c r="SVD42" s="68"/>
      <c r="SVE42" s="68"/>
      <c r="SVF42" s="68"/>
      <c r="SVG42" s="68"/>
      <c r="SVH42" s="68"/>
      <c r="SVI42" s="68"/>
      <c r="SVJ42" s="68"/>
      <c r="SVK42" s="68"/>
      <c r="SVL42" s="68"/>
      <c r="SVM42" s="68"/>
      <c r="SVN42" s="68"/>
      <c r="SVO42" s="68"/>
      <c r="SVP42" s="68"/>
      <c r="SVQ42" s="68"/>
      <c r="SVR42" s="68"/>
      <c r="SVS42" s="68"/>
      <c r="SVT42" s="68"/>
      <c r="SVU42" s="68"/>
      <c r="SVV42" s="68"/>
      <c r="SVW42" s="68"/>
      <c r="SVX42" s="68"/>
      <c r="SVY42" s="68"/>
      <c r="SVZ42" s="68"/>
      <c r="SWA42" s="68"/>
      <c r="SWB42" s="68"/>
      <c r="SWC42" s="68"/>
      <c r="SWD42" s="68"/>
      <c r="SWE42" s="68"/>
      <c r="SWF42" s="68"/>
      <c r="SWG42" s="68"/>
      <c r="SWH42" s="68"/>
      <c r="SWI42" s="68"/>
      <c r="SWJ42" s="68"/>
      <c r="SWK42" s="68"/>
      <c r="SWL42" s="68"/>
      <c r="SWM42" s="68"/>
      <c r="SWN42" s="68"/>
      <c r="SWO42" s="68"/>
      <c r="SWP42" s="68"/>
      <c r="SWQ42" s="68"/>
      <c r="SWR42" s="68"/>
      <c r="SWS42" s="68"/>
      <c r="SWT42" s="68"/>
      <c r="SWU42" s="68"/>
      <c r="SWV42" s="68"/>
      <c r="SWW42" s="68"/>
      <c r="SWX42" s="68"/>
      <c r="SWY42" s="68"/>
      <c r="SWZ42" s="68"/>
      <c r="SXA42" s="68"/>
      <c r="SXB42" s="68"/>
      <c r="SXC42" s="68"/>
      <c r="SXD42" s="68"/>
      <c r="SXE42" s="68"/>
      <c r="SXF42" s="68"/>
      <c r="SXG42" s="68"/>
      <c r="SXH42" s="68"/>
      <c r="SXI42" s="68"/>
      <c r="SXJ42" s="68"/>
      <c r="SXK42" s="68"/>
      <c r="SXL42" s="68"/>
      <c r="SXM42" s="68"/>
      <c r="SXN42" s="68"/>
      <c r="SXO42" s="68"/>
      <c r="SXP42" s="68"/>
      <c r="SXQ42" s="68"/>
      <c r="SXR42" s="68"/>
      <c r="SXS42" s="68"/>
      <c r="SXT42" s="68"/>
      <c r="SXU42" s="68"/>
      <c r="SXV42" s="68"/>
      <c r="SXW42" s="68"/>
      <c r="SXX42" s="68"/>
      <c r="SXY42" s="68"/>
      <c r="SXZ42" s="68"/>
      <c r="SYA42" s="68"/>
      <c r="SYB42" s="68"/>
      <c r="SYC42" s="68"/>
      <c r="SYD42" s="68"/>
      <c r="SYE42" s="68"/>
      <c r="SYF42" s="68"/>
      <c r="SYG42" s="68"/>
      <c r="SYH42" s="68"/>
      <c r="SYI42" s="68"/>
      <c r="SYJ42" s="68"/>
      <c r="SYK42" s="68"/>
      <c r="SYL42" s="68"/>
      <c r="SYM42" s="68"/>
      <c r="SYN42" s="68"/>
      <c r="SYO42" s="68"/>
      <c r="SYP42" s="68"/>
      <c r="SYQ42" s="68"/>
      <c r="SYR42" s="68"/>
      <c r="SYS42" s="68"/>
      <c r="SYT42" s="68"/>
      <c r="SYU42" s="68"/>
      <c r="SYV42" s="68"/>
      <c r="SYW42" s="68"/>
      <c r="SYX42" s="68"/>
      <c r="SYY42" s="68"/>
      <c r="SYZ42" s="68"/>
      <c r="SZA42" s="68"/>
      <c r="SZB42" s="68"/>
      <c r="SZC42" s="68"/>
      <c r="SZD42" s="68"/>
      <c r="SZE42" s="68"/>
      <c r="SZF42" s="68"/>
      <c r="SZG42" s="68"/>
      <c r="SZH42" s="68"/>
      <c r="SZI42" s="68"/>
      <c r="SZJ42" s="68"/>
      <c r="SZK42" s="68"/>
      <c r="SZL42" s="68"/>
      <c r="SZM42" s="68"/>
      <c r="SZN42" s="68"/>
      <c r="SZO42" s="68"/>
      <c r="SZP42" s="68"/>
      <c r="SZQ42" s="68"/>
      <c r="SZR42" s="68"/>
      <c r="SZS42" s="68"/>
      <c r="SZT42" s="68"/>
      <c r="SZU42" s="68"/>
      <c r="SZV42" s="68"/>
      <c r="SZW42" s="68"/>
      <c r="SZX42" s="68"/>
      <c r="SZY42" s="68"/>
      <c r="SZZ42" s="68"/>
      <c r="TAA42" s="68"/>
      <c r="TAB42" s="68"/>
      <c r="TAC42" s="68"/>
      <c r="TAD42" s="68"/>
      <c r="TAE42" s="68"/>
      <c r="TAF42" s="68"/>
      <c r="TAG42" s="68"/>
      <c r="TAH42" s="68"/>
      <c r="TAI42" s="68"/>
      <c r="TAJ42" s="68"/>
      <c r="TAK42" s="68"/>
      <c r="TAL42" s="68"/>
      <c r="TAM42" s="68"/>
      <c r="TAN42" s="68"/>
      <c r="TAO42" s="68"/>
      <c r="TAP42" s="68"/>
      <c r="TAQ42" s="68"/>
      <c r="TAR42" s="68"/>
      <c r="TAS42" s="68"/>
      <c r="TAT42" s="68"/>
      <c r="TAU42" s="68"/>
      <c r="TAV42" s="68"/>
      <c r="TAW42" s="68"/>
      <c r="TAX42" s="68"/>
      <c r="TAY42" s="68"/>
      <c r="TAZ42" s="68"/>
      <c r="TBA42" s="68"/>
      <c r="TBB42" s="68"/>
      <c r="TBC42" s="68"/>
      <c r="TBD42" s="68"/>
      <c r="TBE42" s="68"/>
      <c r="TBF42" s="68"/>
      <c r="TBG42" s="68"/>
      <c r="TBH42" s="68"/>
      <c r="TBI42" s="68"/>
      <c r="TBJ42" s="68"/>
      <c r="TBK42" s="68"/>
      <c r="TBL42" s="68"/>
      <c r="TBM42" s="68"/>
      <c r="TBN42" s="68"/>
      <c r="TBO42" s="68"/>
      <c r="TBP42" s="68"/>
      <c r="TBQ42" s="68"/>
      <c r="TBR42" s="68"/>
      <c r="TBS42" s="68"/>
      <c r="TBT42" s="68"/>
      <c r="TBU42" s="68"/>
      <c r="TBV42" s="68"/>
      <c r="TBW42" s="68"/>
      <c r="TBX42" s="68"/>
      <c r="TBY42" s="68"/>
      <c r="TBZ42" s="68"/>
      <c r="TCA42" s="68"/>
      <c r="TCB42" s="68"/>
      <c r="TCC42" s="68"/>
      <c r="TCD42" s="68"/>
      <c r="TCE42" s="68"/>
      <c r="TCF42" s="68"/>
      <c r="TCG42" s="68"/>
      <c r="TCH42" s="68"/>
      <c r="TCI42" s="68"/>
      <c r="TCJ42" s="68"/>
      <c r="TCK42" s="68"/>
      <c r="TCL42" s="68"/>
      <c r="TCM42" s="68"/>
      <c r="TCN42" s="68"/>
      <c r="TCO42" s="68"/>
      <c r="TCP42" s="68"/>
      <c r="TCQ42" s="68"/>
      <c r="TCR42" s="68"/>
      <c r="TCS42" s="68"/>
      <c r="TCT42" s="68"/>
      <c r="TCU42" s="68"/>
      <c r="TCV42" s="68"/>
      <c r="TCW42" s="68"/>
      <c r="TCX42" s="68"/>
      <c r="TCY42" s="68"/>
      <c r="TCZ42" s="68"/>
      <c r="TDA42" s="68"/>
      <c r="TDB42" s="68"/>
      <c r="TDC42" s="68"/>
      <c r="TDD42" s="68"/>
      <c r="TDE42" s="68"/>
      <c r="TDF42" s="68"/>
      <c r="TDG42" s="68"/>
      <c r="TDH42" s="68"/>
      <c r="TDI42" s="68"/>
      <c r="TDJ42" s="68"/>
      <c r="TDK42" s="68"/>
      <c r="TDL42" s="68"/>
      <c r="TDM42" s="68"/>
      <c r="TDN42" s="68"/>
      <c r="TDO42" s="68"/>
      <c r="TDP42" s="68"/>
      <c r="TDQ42" s="68"/>
      <c r="TDR42" s="68"/>
      <c r="TDS42" s="68"/>
      <c r="TDT42" s="68"/>
      <c r="TDU42" s="68"/>
      <c r="TDV42" s="68"/>
      <c r="TDW42" s="68"/>
      <c r="TDX42" s="68"/>
      <c r="TDY42" s="68"/>
      <c r="TDZ42" s="68"/>
      <c r="TEA42" s="68"/>
      <c r="TEB42" s="68"/>
      <c r="TEC42" s="68"/>
      <c r="TED42" s="68"/>
      <c r="TEE42" s="68"/>
      <c r="TEF42" s="68"/>
      <c r="TEG42" s="68"/>
      <c r="TEH42" s="68"/>
      <c r="TEI42" s="68"/>
      <c r="TEJ42" s="68"/>
      <c r="TEK42" s="68"/>
      <c r="TEL42" s="68"/>
      <c r="TEM42" s="68"/>
      <c r="TEN42" s="68"/>
      <c r="TEO42" s="68"/>
      <c r="TEP42" s="68"/>
      <c r="TEQ42" s="68"/>
      <c r="TER42" s="68"/>
      <c r="TES42" s="68"/>
      <c r="TET42" s="68"/>
      <c r="TEU42" s="68"/>
      <c r="TEV42" s="68"/>
      <c r="TEW42" s="68"/>
      <c r="TEX42" s="68"/>
      <c r="TEY42" s="68"/>
      <c r="TEZ42" s="68"/>
      <c r="TFA42" s="68"/>
      <c r="TFB42" s="68"/>
      <c r="TFC42" s="68"/>
      <c r="TFD42" s="68"/>
      <c r="TFE42" s="68"/>
      <c r="TFF42" s="68"/>
      <c r="TFG42" s="68"/>
      <c r="TFH42" s="68"/>
      <c r="TFI42" s="68"/>
      <c r="TFJ42" s="68"/>
      <c r="TFK42" s="68"/>
      <c r="TFL42" s="68"/>
      <c r="TFM42" s="68"/>
      <c r="TFN42" s="68"/>
      <c r="TFO42" s="68"/>
      <c r="TFP42" s="68"/>
      <c r="TFQ42" s="68"/>
      <c r="TFR42" s="68"/>
      <c r="TFS42" s="68"/>
      <c r="TFT42" s="68"/>
      <c r="TFU42" s="68"/>
      <c r="TFV42" s="68"/>
      <c r="TFW42" s="68"/>
      <c r="TFX42" s="68"/>
      <c r="TFY42" s="68"/>
      <c r="TFZ42" s="68"/>
      <c r="TGA42" s="68"/>
      <c r="TGB42" s="68"/>
      <c r="TGC42" s="68"/>
      <c r="TGD42" s="68"/>
      <c r="TGE42" s="68"/>
      <c r="TGF42" s="68"/>
      <c r="TGG42" s="68"/>
      <c r="TGH42" s="68"/>
      <c r="TGI42" s="68"/>
      <c r="TGJ42" s="68"/>
      <c r="TGK42" s="68"/>
      <c r="TGL42" s="68"/>
      <c r="TGM42" s="68"/>
      <c r="TGN42" s="68"/>
      <c r="TGO42" s="68"/>
      <c r="TGP42" s="68"/>
      <c r="TGQ42" s="68"/>
      <c r="TGR42" s="68"/>
      <c r="TGS42" s="68"/>
      <c r="TGT42" s="68"/>
      <c r="TGU42" s="68"/>
      <c r="TGV42" s="68"/>
      <c r="TGW42" s="68"/>
      <c r="TGX42" s="68"/>
      <c r="TGY42" s="68"/>
      <c r="TGZ42" s="68"/>
      <c r="THA42" s="68"/>
      <c r="THB42" s="68"/>
      <c r="THC42" s="68"/>
      <c r="THD42" s="68"/>
      <c r="THE42" s="68"/>
      <c r="THF42" s="68"/>
      <c r="THG42" s="68"/>
      <c r="THH42" s="68"/>
      <c r="THI42" s="68"/>
      <c r="THJ42" s="68"/>
      <c r="THK42" s="68"/>
      <c r="THL42" s="68"/>
      <c r="THM42" s="68"/>
      <c r="THN42" s="68"/>
      <c r="THO42" s="68"/>
      <c r="THP42" s="68"/>
      <c r="THQ42" s="68"/>
      <c r="THR42" s="68"/>
      <c r="THS42" s="68"/>
      <c r="THT42" s="68"/>
      <c r="THU42" s="68"/>
      <c r="THV42" s="68"/>
      <c r="THW42" s="68"/>
      <c r="THX42" s="68"/>
      <c r="THY42" s="68"/>
      <c r="THZ42" s="68"/>
      <c r="TIA42" s="68"/>
      <c r="TIB42" s="68"/>
      <c r="TIC42" s="68"/>
      <c r="TID42" s="68"/>
      <c r="TIE42" s="68"/>
      <c r="TIF42" s="68"/>
      <c r="TIG42" s="68"/>
      <c r="TIH42" s="68"/>
      <c r="TII42" s="68"/>
      <c r="TIJ42" s="68"/>
      <c r="TIK42" s="68"/>
      <c r="TIL42" s="68"/>
      <c r="TIM42" s="68"/>
      <c r="TIN42" s="68"/>
      <c r="TIO42" s="68"/>
      <c r="TIP42" s="68"/>
      <c r="TIQ42" s="68"/>
      <c r="TIR42" s="68"/>
      <c r="TIS42" s="68"/>
      <c r="TIT42" s="68"/>
      <c r="TIU42" s="68"/>
      <c r="TIV42" s="68"/>
      <c r="TIW42" s="68"/>
      <c r="TIX42" s="68"/>
      <c r="TIY42" s="68"/>
      <c r="TIZ42" s="68"/>
      <c r="TJA42" s="68"/>
      <c r="TJB42" s="68"/>
      <c r="TJC42" s="68"/>
      <c r="TJD42" s="68"/>
      <c r="TJE42" s="68"/>
      <c r="TJF42" s="68"/>
      <c r="TJG42" s="68"/>
      <c r="TJH42" s="68"/>
      <c r="TJI42" s="68"/>
      <c r="TJJ42" s="68"/>
      <c r="TJK42" s="68"/>
      <c r="TJL42" s="68"/>
      <c r="TJM42" s="68"/>
      <c r="TJN42" s="68"/>
      <c r="TJO42" s="68"/>
      <c r="TJP42" s="68"/>
      <c r="TJQ42" s="68"/>
      <c r="TJR42" s="68"/>
      <c r="TJS42" s="68"/>
      <c r="TJT42" s="68"/>
      <c r="TJU42" s="68"/>
      <c r="TJV42" s="68"/>
      <c r="TJW42" s="68"/>
      <c r="TJX42" s="68"/>
      <c r="TJY42" s="68"/>
      <c r="TJZ42" s="68"/>
      <c r="TKA42" s="68"/>
      <c r="TKB42" s="68"/>
      <c r="TKC42" s="68"/>
      <c r="TKD42" s="68"/>
      <c r="TKE42" s="68"/>
      <c r="TKF42" s="68"/>
      <c r="TKG42" s="68"/>
      <c r="TKH42" s="68"/>
      <c r="TKI42" s="68"/>
      <c r="TKJ42" s="68"/>
      <c r="TKK42" s="68"/>
      <c r="TKL42" s="68"/>
      <c r="TKM42" s="68"/>
      <c r="TKN42" s="68"/>
      <c r="TKO42" s="68"/>
      <c r="TKP42" s="68"/>
      <c r="TKQ42" s="68"/>
      <c r="TKR42" s="68"/>
      <c r="TKS42" s="68"/>
      <c r="TKT42" s="68"/>
      <c r="TKU42" s="68"/>
      <c r="TKV42" s="68"/>
      <c r="TKW42" s="68"/>
      <c r="TKX42" s="68"/>
      <c r="TKY42" s="68"/>
      <c r="TKZ42" s="68"/>
      <c r="TLA42" s="68"/>
      <c r="TLB42" s="68"/>
      <c r="TLC42" s="68"/>
      <c r="TLD42" s="68"/>
      <c r="TLE42" s="68"/>
      <c r="TLF42" s="68"/>
      <c r="TLG42" s="68"/>
      <c r="TLH42" s="68"/>
      <c r="TLI42" s="68"/>
      <c r="TLJ42" s="68"/>
      <c r="TLK42" s="68"/>
      <c r="TLL42" s="68"/>
      <c r="TLM42" s="68"/>
      <c r="TLN42" s="68"/>
      <c r="TLO42" s="68"/>
      <c r="TLP42" s="68"/>
      <c r="TLQ42" s="68"/>
      <c r="TLR42" s="68"/>
      <c r="TLS42" s="68"/>
      <c r="TLT42" s="68"/>
      <c r="TLU42" s="68"/>
      <c r="TLV42" s="68"/>
      <c r="TLW42" s="68"/>
      <c r="TLX42" s="68"/>
      <c r="TLY42" s="68"/>
      <c r="TLZ42" s="68"/>
      <c r="TMA42" s="68"/>
      <c r="TMB42" s="68"/>
      <c r="TMC42" s="68"/>
      <c r="TMD42" s="68"/>
      <c r="TME42" s="68"/>
      <c r="TMF42" s="68"/>
      <c r="TMG42" s="68"/>
      <c r="TMH42" s="68"/>
      <c r="TMI42" s="68"/>
      <c r="TMJ42" s="68"/>
      <c r="TMK42" s="68"/>
      <c r="TML42" s="68"/>
      <c r="TMM42" s="68"/>
      <c r="TMN42" s="68"/>
      <c r="TMO42" s="68"/>
      <c r="TMP42" s="68"/>
      <c r="TMQ42" s="68"/>
      <c r="TMR42" s="68"/>
      <c r="TMS42" s="68"/>
      <c r="TMT42" s="68"/>
      <c r="TMU42" s="68"/>
      <c r="TMV42" s="68"/>
      <c r="TMW42" s="68"/>
      <c r="TMX42" s="68"/>
      <c r="TMY42" s="68"/>
      <c r="TMZ42" s="68"/>
      <c r="TNA42" s="68"/>
      <c r="TNB42" s="68"/>
      <c r="TNC42" s="68"/>
      <c r="TND42" s="68"/>
      <c r="TNE42" s="68"/>
      <c r="TNF42" s="68"/>
      <c r="TNG42" s="68"/>
      <c r="TNH42" s="68"/>
      <c r="TNI42" s="68"/>
      <c r="TNJ42" s="68"/>
      <c r="TNK42" s="68"/>
      <c r="TNL42" s="68"/>
      <c r="TNM42" s="68"/>
      <c r="TNN42" s="68"/>
      <c r="TNO42" s="68"/>
      <c r="TNP42" s="68"/>
      <c r="TNQ42" s="68"/>
      <c r="TNR42" s="68"/>
      <c r="TNS42" s="68"/>
      <c r="TNT42" s="68"/>
      <c r="TNU42" s="68"/>
      <c r="TNV42" s="68"/>
      <c r="TNW42" s="68"/>
      <c r="TNX42" s="68"/>
      <c r="TNY42" s="68"/>
      <c r="TNZ42" s="68"/>
      <c r="TOA42" s="68"/>
      <c r="TOB42" s="68"/>
      <c r="TOC42" s="68"/>
      <c r="TOD42" s="68"/>
      <c r="TOE42" s="68"/>
      <c r="TOF42" s="68"/>
      <c r="TOG42" s="68"/>
      <c r="TOH42" s="68"/>
      <c r="TOI42" s="68"/>
      <c r="TOJ42" s="68"/>
      <c r="TOK42" s="68"/>
      <c r="TOL42" s="68"/>
      <c r="TOM42" s="68"/>
      <c r="TON42" s="68"/>
      <c r="TOO42" s="68"/>
      <c r="TOP42" s="68"/>
      <c r="TOQ42" s="68"/>
      <c r="TOR42" s="68"/>
      <c r="TOS42" s="68"/>
      <c r="TOT42" s="68"/>
      <c r="TOU42" s="68"/>
      <c r="TOV42" s="68"/>
      <c r="TOW42" s="68"/>
      <c r="TOX42" s="68"/>
      <c r="TOY42" s="68"/>
      <c r="TOZ42" s="68"/>
      <c r="TPA42" s="68"/>
      <c r="TPB42" s="68"/>
      <c r="TPC42" s="68"/>
      <c r="TPD42" s="68"/>
      <c r="TPE42" s="68"/>
      <c r="TPF42" s="68"/>
      <c r="TPG42" s="68"/>
      <c r="TPH42" s="68"/>
      <c r="TPI42" s="68"/>
      <c r="TPJ42" s="68"/>
      <c r="TPK42" s="68"/>
      <c r="TPL42" s="68"/>
      <c r="TPM42" s="68"/>
      <c r="TPN42" s="68"/>
      <c r="TPO42" s="68"/>
      <c r="TPP42" s="68"/>
      <c r="TPQ42" s="68"/>
      <c r="TPR42" s="68"/>
      <c r="TPS42" s="68"/>
      <c r="TPT42" s="68"/>
      <c r="TPU42" s="68"/>
      <c r="TPV42" s="68"/>
      <c r="TPW42" s="68"/>
      <c r="TPX42" s="68"/>
      <c r="TPY42" s="68"/>
      <c r="TPZ42" s="68"/>
      <c r="TQA42" s="68"/>
      <c r="TQB42" s="68"/>
      <c r="TQC42" s="68"/>
      <c r="TQD42" s="68"/>
      <c r="TQE42" s="68"/>
      <c r="TQF42" s="68"/>
      <c r="TQG42" s="68"/>
      <c r="TQH42" s="68"/>
      <c r="TQI42" s="68"/>
      <c r="TQJ42" s="68"/>
      <c r="TQK42" s="68"/>
      <c r="TQL42" s="68"/>
      <c r="TQM42" s="68"/>
      <c r="TQN42" s="68"/>
      <c r="TQO42" s="68"/>
      <c r="TQP42" s="68"/>
      <c r="TQQ42" s="68"/>
      <c r="TQR42" s="68"/>
      <c r="TQS42" s="68"/>
      <c r="TQT42" s="68"/>
      <c r="TQU42" s="68"/>
      <c r="TQV42" s="68"/>
      <c r="TQW42" s="68"/>
      <c r="TQX42" s="68"/>
      <c r="TQY42" s="68"/>
      <c r="TQZ42" s="68"/>
      <c r="TRA42" s="68"/>
      <c r="TRB42" s="68"/>
      <c r="TRC42" s="68"/>
      <c r="TRD42" s="68"/>
      <c r="TRE42" s="68"/>
      <c r="TRF42" s="68"/>
      <c r="TRG42" s="68"/>
      <c r="TRH42" s="68"/>
      <c r="TRI42" s="68"/>
      <c r="TRJ42" s="68"/>
      <c r="TRK42" s="68"/>
      <c r="TRL42" s="68"/>
      <c r="TRM42" s="68"/>
      <c r="TRN42" s="68"/>
      <c r="TRO42" s="68"/>
      <c r="TRP42" s="68"/>
      <c r="TRQ42" s="68"/>
      <c r="TRR42" s="68"/>
      <c r="TRS42" s="68"/>
      <c r="TRT42" s="68"/>
      <c r="TRU42" s="68"/>
      <c r="TRV42" s="68"/>
      <c r="TRW42" s="68"/>
      <c r="TRX42" s="68"/>
      <c r="TRY42" s="68"/>
      <c r="TRZ42" s="68"/>
      <c r="TSA42" s="68"/>
      <c r="TSB42" s="68"/>
      <c r="TSC42" s="68"/>
      <c r="TSD42" s="68"/>
      <c r="TSE42" s="68"/>
      <c r="TSF42" s="68"/>
      <c r="TSG42" s="68"/>
      <c r="TSH42" s="68"/>
      <c r="TSI42" s="68"/>
      <c r="TSJ42" s="68"/>
      <c r="TSK42" s="68"/>
      <c r="TSL42" s="68"/>
      <c r="TSM42" s="68"/>
      <c r="TSN42" s="68"/>
      <c r="TSO42" s="68"/>
      <c r="TSP42" s="68"/>
      <c r="TSQ42" s="68"/>
      <c r="TSR42" s="68"/>
      <c r="TSS42" s="68"/>
      <c r="TST42" s="68"/>
      <c r="TSU42" s="68"/>
      <c r="TSV42" s="68"/>
      <c r="TSW42" s="68"/>
      <c r="TSX42" s="68"/>
      <c r="TSY42" s="68"/>
      <c r="TSZ42" s="68"/>
      <c r="TTA42" s="68"/>
      <c r="TTB42" s="68"/>
      <c r="TTC42" s="68"/>
      <c r="TTD42" s="68"/>
      <c r="TTE42" s="68"/>
      <c r="TTF42" s="68"/>
      <c r="TTG42" s="68"/>
      <c r="TTH42" s="68"/>
      <c r="TTI42" s="68"/>
      <c r="TTJ42" s="68"/>
      <c r="TTK42" s="68"/>
      <c r="TTL42" s="68"/>
      <c r="TTM42" s="68"/>
      <c r="TTN42" s="68"/>
      <c r="TTO42" s="68"/>
      <c r="TTP42" s="68"/>
      <c r="TTQ42" s="68"/>
      <c r="TTR42" s="68"/>
      <c r="TTS42" s="68"/>
      <c r="TTT42" s="68"/>
      <c r="TTU42" s="68"/>
      <c r="TTV42" s="68"/>
      <c r="TTW42" s="68"/>
      <c r="TTX42" s="68"/>
      <c r="TTY42" s="68"/>
      <c r="TTZ42" s="68"/>
      <c r="TUA42" s="68"/>
      <c r="TUB42" s="68"/>
      <c r="TUC42" s="68"/>
      <c r="TUD42" s="68"/>
      <c r="TUE42" s="68"/>
      <c r="TUF42" s="68"/>
      <c r="TUG42" s="68"/>
      <c r="TUH42" s="68"/>
      <c r="TUI42" s="68"/>
      <c r="TUJ42" s="68"/>
      <c r="TUK42" s="68"/>
      <c r="TUL42" s="68"/>
      <c r="TUM42" s="68"/>
      <c r="TUN42" s="68"/>
      <c r="TUO42" s="68"/>
      <c r="TUP42" s="68"/>
      <c r="TUQ42" s="68"/>
      <c r="TUR42" s="68"/>
      <c r="TUS42" s="68"/>
      <c r="TUT42" s="68"/>
      <c r="TUU42" s="68"/>
      <c r="TUV42" s="68"/>
      <c r="TUW42" s="68"/>
      <c r="TUX42" s="68"/>
      <c r="TUY42" s="68"/>
      <c r="TUZ42" s="68"/>
      <c r="TVA42" s="68"/>
      <c r="TVB42" s="68"/>
      <c r="TVC42" s="68"/>
      <c r="TVD42" s="68"/>
      <c r="TVE42" s="68"/>
      <c r="TVF42" s="68"/>
      <c r="TVG42" s="68"/>
      <c r="TVH42" s="68"/>
      <c r="TVI42" s="68"/>
      <c r="TVJ42" s="68"/>
      <c r="TVK42" s="68"/>
      <c r="TVL42" s="68"/>
      <c r="TVM42" s="68"/>
      <c r="TVN42" s="68"/>
      <c r="TVO42" s="68"/>
      <c r="TVP42" s="68"/>
      <c r="TVQ42" s="68"/>
      <c r="TVR42" s="68"/>
      <c r="TVS42" s="68"/>
      <c r="TVT42" s="68"/>
      <c r="TVU42" s="68"/>
      <c r="TVV42" s="68"/>
      <c r="TVW42" s="68"/>
      <c r="TVX42" s="68"/>
      <c r="TVY42" s="68"/>
      <c r="TVZ42" s="68"/>
      <c r="TWA42" s="68"/>
      <c r="TWB42" s="68"/>
      <c r="TWC42" s="68"/>
      <c r="TWD42" s="68"/>
      <c r="TWE42" s="68"/>
      <c r="TWF42" s="68"/>
      <c r="TWG42" s="68"/>
      <c r="TWH42" s="68"/>
      <c r="TWI42" s="68"/>
      <c r="TWJ42" s="68"/>
      <c r="TWK42" s="68"/>
      <c r="TWL42" s="68"/>
      <c r="TWM42" s="68"/>
      <c r="TWN42" s="68"/>
      <c r="TWO42" s="68"/>
      <c r="TWP42" s="68"/>
      <c r="TWQ42" s="68"/>
      <c r="TWR42" s="68"/>
      <c r="TWS42" s="68"/>
      <c r="TWT42" s="68"/>
      <c r="TWU42" s="68"/>
      <c r="TWV42" s="68"/>
      <c r="TWW42" s="68"/>
      <c r="TWX42" s="68"/>
      <c r="TWY42" s="68"/>
      <c r="TWZ42" s="68"/>
      <c r="TXA42" s="68"/>
      <c r="TXB42" s="68"/>
      <c r="TXC42" s="68"/>
      <c r="TXD42" s="68"/>
      <c r="TXE42" s="68"/>
      <c r="TXF42" s="68"/>
      <c r="TXG42" s="68"/>
      <c r="TXH42" s="68"/>
      <c r="TXI42" s="68"/>
      <c r="TXJ42" s="68"/>
      <c r="TXK42" s="68"/>
      <c r="TXL42" s="68"/>
      <c r="TXM42" s="68"/>
      <c r="TXN42" s="68"/>
      <c r="TXO42" s="68"/>
      <c r="TXP42" s="68"/>
      <c r="TXQ42" s="68"/>
      <c r="TXR42" s="68"/>
      <c r="TXS42" s="68"/>
      <c r="TXT42" s="68"/>
      <c r="TXU42" s="68"/>
      <c r="TXV42" s="68"/>
      <c r="TXW42" s="68"/>
      <c r="TXX42" s="68"/>
      <c r="TXY42" s="68"/>
      <c r="TXZ42" s="68"/>
      <c r="TYA42" s="68"/>
      <c r="TYB42" s="68"/>
      <c r="TYC42" s="68"/>
      <c r="TYD42" s="68"/>
      <c r="TYE42" s="68"/>
      <c r="TYF42" s="68"/>
      <c r="TYG42" s="68"/>
      <c r="TYH42" s="68"/>
      <c r="TYI42" s="68"/>
      <c r="TYJ42" s="68"/>
      <c r="TYK42" s="68"/>
      <c r="TYL42" s="68"/>
      <c r="TYM42" s="68"/>
      <c r="TYN42" s="68"/>
      <c r="TYO42" s="68"/>
      <c r="TYP42" s="68"/>
      <c r="TYQ42" s="68"/>
      <c r="TYR42" s="68"/>
      <c r="TYS42" s="68"/>
      <c r="TYT42" s="68"/>
      <c r="TYU42" s="68"/>
      <c r="TYV42" s="68"/>
      <c r="TYW42" s="68"/>
      <c r="TYX42" s="68"/>
      <c r="TYY42" s="68"/>
      <c r="TYZ42" s="68"/>
      <c r="TZA42" s="68"/>
      <c r="TZB42" s="68"/>
      <c r="TZC42" s="68"/>
      <c r="TZD42" s="68"/>
      <c r="TZE42" s="68"/>
      <c r="TZF42" s="68"/>
      <c r="TZG42" s="68"/>
      <c r="TZH42" s="68"/>
      <c r="TZI42" s="68"/>
      <c r="TZJ42" s="68"/>
      <c r="TZK42" s="68"/>
      <c r="TZL42" s="68"/>
      <c r="TZM42" s="68"/>
      <c r="TZN42" s="68"/>
      <c r="TZO42" s="68"/>
      <c r="TZP42" s="68"/>
      <c r="TZQ42" s="68"/>
      <c r="TZR42" s="68"/>
      <c r="TZS42" s="68"/>
      <c r="TZT42" s="68"/>
      <c r="TZU42" s="68"/>
      <c r="TZV42" s="68"/>
      <c r="TZW42" s="68"/>
      <c r="TZX42" s="68"/>
      <c r="TZY42" s="68"/>
      <c r="TZZ42" s="68"/>
      <c r="UAA42" s="68"/>
      <c r="UAB42" s="68"/>
      <c r="UAC42" s="68"/>
      <c r="UAD42" s="68"/>
      <c r="UAE42" s="68"/>
      <c r="UAF42" s="68"/>
      <c r="UAG42" s="68"/>
      <c r="UAH42" s="68"/>
      <c r="UAI42" s="68"/>
      <c r="UAJ42" s="68"/>
      <c r="UAK42" s="68"/>
      <c r="UAL42" s="68"/>
      <c r="UAM42" s="68"/>
      <c r="UAN42" s="68"/>
      <c r="UAO42" s="68"/>
      <c r="UAP42" s="68"/>
      <c r="UAQ42" s="68"/>
      <c r="UAR42" s="68"/>
      <c r="UAS42" s="68"/>
      <c r="UAT42" s="68"/>
      <c r="UAU42" s="68"/>
      <c r="UAV42" s="68"/>
      <c r="UAW42" s="68"/>
      <c r="UAX42" s="68"/>
      <c r="UAY42" s="68"/>
      <c r="UAZ42" s="68"/>
      <c r="UBA42" s="68"/>
      <c r="UBB42" s="68"/>
      <c r="UBC42" s="68"/>
      <c r="UBD42" s="68"/>
      <c r="UBE42" s="68"/>
      <c r="UBF42" s="68"/>
      <c r="UBG42" s="68"/>
      <c r="UBH42" s="68"/>
      <c r="UBI42" s="68"/>
      <c r="UBJ42" s="68"/>
      <c r="UBK42" s="68"/>
      <c r="UBL42" s="68"/>
      <c r="UBM42" s="68"/>
      <c r="UBN42" s="68"/>
      <c r="UBO42" s="68"/>
      <c r="UBP42" s="68"/>
      <c r="UBQ42" s="68"/>
      <c r="UBR42" s="68"/>
      <c r="UBS42" s="68"/>
      <c r="UBT42" s="68"/>
      <c r="UBU42" s="68"/>
      <c r="UBV42" s="68"/>
      <c r="UBW42" s="68"/>
      <c r="UBX42" s="68"/>
      <c r="UBY42" s="68"/>
      <c r="UBZ42" s="68"/>
      <c r="UCA42" s="68"/>
      <c r="UCB42" s="68"/>
      <c r="UCC42" s="68"/>
      <c r="UCD42" s="68"/>
      <c r="UCE42" s="68"/>
      <c r="UCF42" s="68"/>
      <c r="UCG42" s="68"/>
      <c r="UCH42" s="68"/>
      <c r="UCI42" s="68"/>
      <c r="UCJ42" s="68"/>
      <c r="UCK42" s="68"/>
      <c r="UCL42" s="68"/>
      <c r="UCM42" s="68"/>
      <c r="UCN42" s="68"/>
      <c r="UCO42" s="68"/>
      <c r="UCP42" s="68"/>
      <c r="UCQ42" s="68"/>
      <c r="UCR42" s="68"/>
      <c r="UCS42" s="68"/>
      <c r="UCT42" s="68"/>
      <c r="UCU42" s="68"/>
      <c r="UCV42" s="68"/>
      <c r="UCW42" s="68"/>
      <c r="UCX42" s="68"/>
      <c r="UCY42" s="68"/>
      <c r="UCZ42" s="68"/>
      <c r="UDA42" s="68"/>
      <c r="UDB42" s="68"/>
      <c r="UDC42" s="68"/>
      <c r="UDD42" s="68"/>
      <c r="UDE42" s="68"/>
      <c r="UDF42" s="68"/>
      <c r="UDG42" s="68"/>
      <c r="UDH42" s="68"/>
      <c r="UDI42" s="68"/>
      <c r="UDJ42" s="68"/>
      <c r="UDK42" s="68"/>
      <c r="UDL42" s="68"/>
      <c r="UDM42" s="68"/>
      <c r="UDN42" s="68"/>
      <c r="UDO42" s="68"/>
      <c r="UDP42" s="68"/>
      <c r="UDQ42" s="68"/>
      <c r="UDR42" s="68"/>
      <c r="UDS42" s="68"/>
      <c r="UDT42" s="68"/>
      <c r="UDU42" s="68"/>
      <c r="UDV42" s="68"/>
      <c r="UDW42" s="68"/>
      <c r="UDX42" s="68"/>
      <c r="UDY42" s="68"/>
      <c r="UDZ42" s="68"/>
      <c r="UEA42" s="68"/>
      <c r="UEB42" s="68"/>
      <c r="UEC42" s="68"/>
      <c r="UED42" s="68"/>
      <c r="UEE42" s="68"/>
      <c r="UEF42" s="68"/>
      <c r="UEG42" s="68"/>
      <c r="UEH42" s="68"/>
      <c r="UEI42" s="68"/>
      <c r="UEJ42" s="68"/>
      <c r="UEK42" s="68"/>
      <c r="UEL42" s="68"/>
      <c r="UEM42" s="68"/>
      <c r="UEN42" s="68"/>
      <c r="UEO42" s="68"/>
      <c r="UEP42" s="68"/>
      <c r="UEQ42" s="68"/>
      <c r="UER42" s="68"/>
      <c r="UES42" s="68"/>
      <c r="UET42" s="68"/>
      <c r="UEU42" s="68"/>
      <c r="UEV42" s="68"/>
      <c r="UEW42" s="68"/>
      <c r="UEX42" s="68"/>
      <c r="UEY42" s="68"/>
      <c r="UEZ42" s="68"/>
      <c r="UFA42" s="68"/>
      <c r="UFB42" s="68"/>
      <c r="UFC42" s="68"/>
      <c r="UFD42" s="68"/>
      <c r="UFE42" s="68"/>
      <c r="UFF42" s="68"/>
      <c r="UFG42" s="68"/>
      <c r="UFH42" s="68"/>
      <c r="UFI42" s="68"/>
      <c r="UFJ42" s="68"/>
      <c r="UFK42" s="68"/>
      <c r="UFL42" s="68"/>
      <c r="UFM42" s="68"/>
      <c r="UFN42" s="68"/>
      <c r="UFO42" s="68"/>
      <c r="UFP42" s="68"/>
      <c r="UFQ42" s="68"/>
      <c r="UFR42" s="68"/>
      <c r="UFS42" s="68"/>
      <c r="UFT42" s="68"/>
      <c r="UFU42" s="68"/>
      <c r="UFV42" s="68"/>
      <c r="UFW42" s="68"/>
      <c r="UFX42" s="68"/>
      <c r="UFY42" s="68"/>
      <c r="UFZ42" s="68"/>
      <c r="UGA42" s="68"/>
      <c r="UGB42" s="68"/>
      <c r="UGC42" s="68"/>
      <c r="UGD42" s="68"/>
      <c r="UGE42" s="68"/>
      <c r="UGF42" s="68"/>
      <c r="UGG42" s="68"/>
      <c r="UGH42" s="68"/>
      <c r="UGI42" s="68"/>
      <c r="UGJ42" s="68"/>
      <c r="UGK42" s="68"/>
      <c r="UGL42" s="68"/>
      <c r="UGM42" s="68"/>
      <c r="UGN42" s="68"/>
      <c r="UGO42" s="68"/>
      <c r="UGP42" s="68"/>
      <c r="UGQ42" s="68"/>
      <c r="UGR42" s="68"/>
      <c r="UGS42" s="68"/>
      <c r="UGT42" s="68"/>
      <c r="UGU42" s="68"/>
      <c r="UGV42" s="68"/>
      <c r="UGW42" s="68"/>
      <c r="UGX42" s="68"/>
      <c r="UGY42" s="68"/>
      <c r="UGZ42" s="68"/>
      <c r="UHA42" s="68"/>
      <c r="UHB42" s="68"/>
      <c r="UHC42" s="68"/>
      <c r="UHD42" s="68"/>
      <c r="UHE42" s="68"/>
      <c r="UHF42" s="68"/>
      <c r="UHG42" s="68"/>
      <c r="UHH42" s="68"/>
      <c r="UHI42" s="68"/>
      <c r="UHJ42" s="68"/>
      <c r="UHK42" s="68"/>
      <c r="UHL42" s="68"/>
      <c r="UHM42" s="68"/>
      <c r="UHN42" s="68"/>
      <c r="UHO42" s="68"/>
      <c r="UHP42" s="68"/>
      <c r="UHQ42" s="68"/>
      <c r="UHR42" s="68"/>
      <c r="UHS42" s="68"/>
      <c r="UHT42" s="68"/>
      <c r="UHU42" s="68"/>
      <c r="UHV42" s="68"/>
      <c r="UHW42" s="68"/>
      <c r="UHX42" s="68"/>
      <c r="UHY42" s="68"/>
      <c r="UHZ42" s="68"/>
      <c r="UIA42" s="68"/>
      <c r="UIB42" s="68"/>
      <c r="UIC42" s="68"/>
      <c r="UID42" s="68"/>
      <c r="UIE42" s="68"/>
      <c r="UIF42" s="68"/>
      <c r="UIG42" s="68"/>
      <c r="UIH42" s="68"/>
      <c r="UII42" s="68"/>
      <c r="UIJ42" s="68"/>
      <c r="UIK42" s="68"/>
      <c r="UIL42" s="68"/>
      <c r="UIM42" s="68"/>
      <c r="UIN42" s="68"/>
      <c r="UIO42" s="68"/>
      <c r="UIP42" s="68"/>
      <c r="UIQ42" s="68"/>
      <c r="UIR42" s="68"/>
      <c r="UIS42" s="68"/>
      <c r="UIT42" s="68"/>
      <c r="UIU42" s="68"/>
      <c r="UIV42" s="68"/>
      <c r="UIW42" s="68"/>
      <c r="UIX42" s="68"/>
      <c r="UIY42" s="68"/>
      <c r="UIZ42" s="68"/>
      <c r="UJA42" s="68"/>
      <c r="UJB42" s="68"/>
      <c r="UJC42" s="68"/>
      <c r="UJD42" s="68"/>
      <c r="UJE42" s="68"/>
      <c r="UJF42" s="68"/>
      <c r="UJG42" s="68"/>
      <c r="UJH42" s="68"/>
      <c r="UJI42" s="68"/>
      <c r="UJJ42" s="68"/>
      <c r="UJK42" s="68"/>
      <c r="UJL42" s="68"/>
      <c r="UJM42" s="68"/>
      <c r="UJN42" s="68"/>
      <c r="UJO42" s="68"/>
      <c r="UJP42" s="68"/>
      <c r="UJQ42" s="68"/>
      <c r="UJR42" s="68"/>
      <c r="UJS42" s="68"/>
      <c r="UJT42" s="68"/>
      <c r="UJU42" s="68"/>
      <c r="UJV42" s="68"/>
      <c r="UJW42" s="68"/>
      <c r="UJX42" s="68"/>
      <c r="UJY42" s="68"/>
      <c r="UJZ42" s="68"/>
      <c r="UKA42" s="68"/>
      <c r="UKB42" s="68"/>
      <c r="UKC42" s="68"/>
      <c r="UKD42" s="68"/>
      <c r="UKE42" s="68"/>
      <c r="UKF42" s="68"/>
      <c r="UKG42" s="68"/>
      <c r="UKH42" s="68"/>
      <c r="UKI42" s="68"/>
      <c r="UKJ42" s="68"/>
      <c r="UKK42" s="68"/>
      <c r="UKL42" s="68"/>
      <c r="UKM42" s="68"/>
      <c r="UKN42" s="68"/>
      <c r="UKO42" s="68"/>
      <c r="UKP42" s="68"/>
      <c r="UKQ42" s="68"/>
      <c r="UKR42" s="68"/>
      <c r="UKS42" s="68"/>
      <c r="UKT42" s="68"/>
      <c r="UKU42" s="68"/>
      <c r="UKV42" s="68"/>
      <c r="UKW42" s="68"/>
      <c r="UKX42" s="68"/>
      <c r="UKY42" s="68"/>
      <c r="UKZ42" s="68"/>
      <c r="ULA42" s="68"/>
      <c r="ULB42" s="68"/>
      <c r="ULC42" s="68"/>
      <c r="ULD42" s="68"/>
      <c r="ULE42" s="68"/>
      <c r="ULF42" s="68"/>
      <c r="ULG42" s="68"/>
      <c r="ULH42" s="68"/>
      <c r="ULI42" s="68"/>
      <c r="ULJ42" s="68"/>
      <c r="ULK42" s="68"/>
      <c r="ULL42" s="68"/>
      <c r="ULM42" s="68"/>
      <c r="ULN42" s="68"/>
      <c r="ULO42" s="68"/>
      <c r="ULP42" s="68"/>
      <c r="ULQ42" s="68"/>
      <c r="ULR42" s="68"/>
      <c r="ULS42" s="68"/>
      <c r="ULT42" s="68"/>
      <c r="ULU42" s="68"/>
      <c r="ULV42" s="68"/>
      <c r="ULW42" s="68"/>
      <c r="ULX42" s="68"/>
      <c r="ULY42" s="68"/>
      <c r="ULZ42" s="68"/>
      <c r="UMA42" s="68"/>
      <c r="UMB42" s="68"/>
      <c r="UMC42" s="68"/>
      <c r="UMD42" s="68"/>
      <c r="UME42" s="68"/>
      <c r="UMF42" s="68"/>
      <c r="UMG42" s="68"/>
      <c r="UMH42" s="68"/>
      <c r="UMI42" s="68"/>
      <c r="UMJ42" s="68"/>
      <c r="UMK42" s="68"/>
      <c r="UML42" s="68"/>
      <c r="UMM42" s="68"/>
      <c r="UMN42" s="68"/>
      <c r="UMO42" s="68"/>
      <c r="UMP42" s="68"/>
      <c r="UMQ42" s="68"/>
      <c r="UMR42" s="68"/>
      <c r="UMS42" s="68"/>
      <c r="UMT42" s="68"/>
      <c r="UMU42" s="68"/>
      <c r="UMV42" s="68"/>
      <c r="UMW42" s="68"/>
      <c r="UMX42" s="68"/>
      <c r="UMY42" s="68"/>
      <c r="UMZ42" s="68"/>
      <c r="UNA42" s="68"/>
      <c r="UNB42" s="68"/>
      <c r="UNC42" s="68"/>
      <c r="UND42" s="68"/>
      <c r="UNE42" s="68"/>
      <c r="UNF42" s="68"/>
      <c r="UNG42" s="68"/>
      <c r="UNH42" s="68"/>
      <c r="UNI42" s="68"/>
      <c r="UNJ42" s="68"/>
      <c r="UNK42" s="68"/>
      <c r="UNL42" s="68"/>
      <c r="UNM42" s="68"/>
      <c r="UNN42" s="68"/>
      <c r="UNO42" s="68"/>
      <c r="UNP42" s="68"/>
      <c r="UNQ42" s="68"/>
      <c r="UNR42" s="68"/>
      <c r="UNS42" s="68"/>
      <c r="UNT42" s="68"/>
      <c r="UNU42" s="68"/>
      <c r="UNV42" s="68"/>
      <c r="UNW42" s="68"/>
      <c r="UNX42" s="68"/>
      <c r="UNY42" s="68"/>
      <c r="UNZ42" s="68"/>
      <c r="UOA42" s="68"/>
      <c r="UOB42" s="68"/>
      <c r="UOC42" s="68"/>
      <c r="UOD42" s="68"/>
      <c r="UOE42" s="68"/>
      <c r="UOF42" s="68"/>
      <c r="UOG42" s="68"/>
      <c r="UOH42" s="68"/>
      <c r="UOI42" s="68"/>
      <c r="UOJ42" s="68"/>
      <c r="UOK42" s="68"/>
      <c r="UOL42" s="68"/>
      <c r="UOM42" s="68"/>
      <c r="UON42" s="68"/>
      <c r="UOO42" s="68"/>
      <c r="UOP42" s="68"/>
      <c r="UOQ42" s="68"/>
      <c r="UOR42" s="68"/>
      <c r="UOS42" s="68"/>
      <c r="UOT42" s="68"/>
      <c r="UOU42" s="68"/>
      <c r="UOV42" s="68"/>
      <c r="UOW42" s="68"/>
      <c r="UOX42" s="68"/>
      <c r="UOY42" s="68"/>
      <c r="UOZ42" s="68"/>
      <c r="UPA42" s="68"/>
      <c r="UPB42" s="68"/>
      <c r="UPC42" s="68"/>
      <c r="UPD42" s="68"/>
      <c r="UPE42" s="68"/>
      <c r="UPF42" s="68"/>
      <c r="UPG42" s="68"/>
      <c r="UPH42" s="68"/>
      <c r="UPI42" s="68"/>
      <c r="UPJ42" s="68"/>
      <c r="UPK42" s="68"/>
      <c r="UPL42" s="68"/>
      <c r="UPM42" s="68"/>
      <c r="UPN42" s="68"/>
      <c r="UPO42" s="68"/>
      <c r="UPP42" s="68"/>
      <c r="UPQ42" s="68"/>
      <c r="UPR42" s="68"/>
      <c r="UPS42" s="68"/>
      <c r="UPT42" s="68"/>
      <c r="UPU42" s="68"/>
      <c r="UPV42" s="68"/>
      <c r="UPW42" s="68"/>
      <c r="UPX42" s="68"/>
      <c r="UPY42" s="68"/>
      <c r="UPZ42" s="68"/>
      <c r="UQA42" s="68"/>
      <c r="UQB42" s="68"/>
      <c r="UQC42" s="68"/>
      <c r="UQD42" s="68"/>
      <c r="UQE42" s="68"/>
      <c r="UQF42" s="68"/>
      <c r="UQG42" s="68"/>
      <c r="UQH42" s="68"/>
      <c r="UQI42" s="68"/>
      <c r="UQJ42" s="68"/>
      <c r="UQK42" s="68"/>
      <c r="UQL42" s="68"/>
      <c r="UQM42" s="68"/>
      <c r="UQN42" s="68"/>
      <c r="UQO42" s="68"/>
      <c r="UQP42" s="68"/>
      <c r="UQQ42" s="68"/>
      <c r="UQR42" s="68"/>
      <c r="UQS42" s="68"/>
      <c r="UQT42" s="68"/>
      <c r="UQU42" s="68"/>
      <c r="UQV42" s="68"/>
      <c r="UQW42" s="68"/>
      <c r="UQX42" s="68"/>
      <c r="UQY42" s="68"/>
      <c r="UQZ42" s="68"/>
      <c r="URA42" s="68"/>
      <c r="URB42" s="68"/>
      <c r="URC42" s="68"/>
      <c r="URD42" s="68"/>
      <c r="URE42" s="68"/>
      <c r="URF42" s="68"/>
      <c r="URG42" s="68"/>
      <c r="URH42" s="68"/>
      <c r="URI42" s="68"/>
      <c r="URJ42" s="68"/>
      <c r="URK42" s="68"/>
      <c r="URL42" s="68"/>
      <c r="URM42" s="68"/>
      <c r="URN42" s="68"/>
      <c r="URO42" s="68"/>
      <c r="URP42" s="68"/>
      <c r="URQ42" s="68"/>
      <c r="URR42" s="68"/>
      <c r="URS42" s="68"/>
      <c r="URT42" s="68"/>
      <c r="URU42" s="68"/>
      <c r="URV42" s="68"/>
      <c r="URW42" s="68"/>
      <c r="URX42" s="68"/>
      <c r="URY42" s="68"/>
      <c r="URZ42" s="68"/>
      <c r="USA42" s="68"/>
      <c r="USB42" s="68"/>
      <c r="USC42" s="68"/>
      <c r="USD42" s="68"/>
      <c r="USE42" s="68"/>
      <c r="USF42" s="68"/>
      <c r="USG42" s="68"/>
      <c r="USH42" s="68"/>
      <c r="USI42" s="68"/>
      <c r="USJ42" s="68"/>
      <c r="USK42" s="68"/>
      <c r="USL42" s="68"/>
      <c r="USM42" s="68"/>
      <c r="USN42" s="68"/>
      <c r="USO42" s="68"/>
      <c r="USP42" s="68"/>
      <c r="USQ42" s="68"/>
      <c r="USR42" s="68"/>
      <c r="USS42" s="68"/>
      <c r="UST42" s="68"/>
      <c r="USU42" s="68"/>
      <c r="USV42" s="68"/>
      <c r="USW42" s="68"/>
      <c r="USX42" s="68"/>
      <c r="USY42" s="68"/>
      <c r="USZ42" s="68"/>
      <c r="UTA42" s="68"/>
      <c r="UTB42" s="68"/>
      <c r="UTC42" s="68"/>
      <c r="UTD42" s="68"/>
      <c r="UTE42" s="68"/>
      <c r="UTF42" s="68"/>
      <c r="UTG42" s="68"/>
      <c r="UTH42" s="68"/>
      <c r="UTI42" s="68"/>
      <c r="UTJ42" s="68"/>
      <c r="UTK42" s="68"/>
      <c r="UTL42" s="68"/>
      <c r="UTM42" s="68"/>
      <c r="UTN42" s="68"/>
      <c r="UTO42" s="68"/>
      <c r="UTP42" s="68"/>
      <c r="UTQ42" s="68"/>
      <c r="UTR42" s="68"/>
      <c r="UTS42" s="68"/>
      <c r="UTT42" s="68"/>
      <c r="UTU42" s="68"/>
      <c r="UTV42" s="68"/>
      <c r="UTW42" s="68"/>
      <c r="UTX42" s="68"/>
      <c r="UTY42" s="68"/>
      <c r="UTZ42" s="68"/>
      <c r="UUA42" s="68"/>
      <c r="UUB42" s="68"/>
      <c r="UUC42" s="68"/>
      <c r="UUD42" s="68"/>
      <c r="UUE42" s="68"/>
      <c r="UUF42" s="68"/>
      <c r="UUG42" s="68"/>
      <c r="UUH42" s="68"/>
      <c r="UUI42" s="68"/>
      <c r="UUJ42" s="68"/>
      <c r="UUK42" s="68"/>
      <c r="UUL42" s="68"/>
      <c r="UUM42" s="68"/>
      <c r="UUN42" s="68"/>
      <c r="UUO42" s="68"/>
      <c r="UUP42" s="68"/>
      <c r="UUQ42" s="68"/>
      <c r="UUR42" s="68"/>
      <c r="UUS42" s="68"/>
      <c r="UUT42" s="68"/>
      <c r="UUU42" s="68"/>
      <c r="UUV42" s="68"/>
      <c r="UUW42" s="68"/>
      <c r="UUX42" s="68"/>
      <c r="UUY42" s="68"/>
      <c r="UUZ42" s="68"/>
      <c r="UVA42" s="68"/>
      <c r="UVB42" s="68"/>
      <c r="UVC42" s="68"/>
      <c r="UVD42" s="68"/>
      <c r="UVE42" s="68"/>
      <c r="UVF42" s="68"/>
      <c r="UVG42" s="68"/>
      <c r="UVH42" s="68"/>
      <c r="UVI42" s="68"/>
      <c r="UVJ42" s="68"/>
      <c r="UVK42" s="68"/>
      <c r="UVL42" s="68"/>
      <c r="UVM42" s="68"/>
      <c r="UVN42" s="68"/>
      <c r="UVO42" s="68"/>
      <c r="UVP42" s="68"/>
      <c r="UVQ42" s="68"/>
      <c r="UVR42" s="68"/>
      <c r="UVS42" s="68"/>
      <c r="UVT42" s="68"/>
      <c r="UVU42" s="68"/>
      <c r="UVV42" s="68"/>
      <c r="UVW42" s="68"/>
      <c r="UVX42" s="68"/>
      <c r="UVY42" s="68"/>
      <c r="UVZ42" s="68"/>
      <c r="UWA42" s="68"/>
      <c r="UWB42" s="68"/>
      <c r="UWC42" s="68"/>
      <c r="UWD42" s="68"/>
      <c r="UWE42" s="68"/>
      <c r="UWF42" s="68"/>
      <c r="UWG42" s="68"/>
      <c r="UWH42" s="68"/>
      <c r="UWI42" s="68"/>
      <c r="UWJ42" s="68"/>
      <c r="UWK42" s="68"/>
      <c r="UWL42" s="68"/>
      <c r="UWM42" s="68"/>
      <c r="UWN42" s="68"/>
      <c r="UWO42" s="68"/>
      <c r="UWP42" s="68"/>
      <c r="UWQ42" s="68"/>
      <c r="UWR42" s="68"/>
      <c r="UWS42" s="68"/>
      <c r="UWT42" s="68"/>
      <c r="UWU42" s="68"/>
      <c r="UWV42" s="68"/>
      <c r="UWW42" s="68"/>
      <c r="UWX42" s="68"/>
      <c r="UWY42" s="68"/>
      <c r="UWZ42" s="68"/>
      <c r="UXA42" s="68"/>
      <c r="UXB42" s="68"/>
      <c r="UXC42" s="68"/>
      <c r="UXD42" s="68"/>
      <c r="UXE42" s="68"/>
      <c r="UXF42" s="68"/>
      <c r="UXG42" s="68"/>
      <c r="UXH42" s="68"/>
      <c r="UXI42" s="68"/>
      <c r="UXJ42" s="68"/>
      <c r="UXK42" s="68"/>
      <c r="UXL42" s="68"/>
      <c r="UXM42" s="68"/>
      <c r="UXN42" s="68"/>
      <c r="UXO42" s="68"/>
      <c r="UXP42" s="68"/>
      <c r="UXQ42" s="68"/>
      <c r="UXR42" s="68"/>
      <c r="UXS42" s="68"/>
      <c r="UXT42" s="68"/>
      <c r="UXU42" s="68"/>
      <c r="UXV42" s="68"/>
      <c r="UXW42" s="68"/>
      <c r="UXX42" s="68"/>
      <c r="UXY42" s="68"/>
      <c r="UXZ42" s="68"/>
      <c r="UYA42" s="68"/>
      <c r="UYB42" s="68"/>
      <c r="UYC42" s="68"/>
      <c r="UYD42" s="68"/>
      <c r="UYE42" s="68"/>
      <c r="UYF42" s="68"/>
      <c r="UYG42" s="68"/>
      <c r="UYH42" s="68"/>
      <c r="UYI42" s="68"/>
      <c r="UYJ42" s="68"/>
      <c r="UYK42" s="68"/>
      <c r="UYL42" s="68"/>
      <c r="UYM42" s="68"/>
      <c r="UYN42" s="68"/>
      <c r="UYO42" s="68"/>
      <c r="UYP42" s="68"/>
      <c r="UYQ42" s="68"/>
      <c r="UYR42" s="68"/>
      <c r="UYS42" s="68"/>
      <c r="UYT42" s="68"/>
      <c r="UYU42" s="68"/>
      <c r="UYV42" s="68"/>
      <c r="UYW42" s="68"/>
      <c r="UYX42" s="68"/>
      <c r="UYY42" s="68"/>
      <c r="UYZ42" s="68"/>
      <c r="UZA42" s="68"/>
      <c r="UZB42" s="68"/>
      <c r="UZC42" s="68"/>
      <c r="UZD42" s="68"/>
      <c r="UZE42" s="68"/>
      <c r="UZF42" s="68"/>
      <c r="UZG42" s="68"/>
      <c r="UZH42" s="68"/>
      <c r="UZI42" s="68"/>
      <c r="UZJ42" s="68"/>
      <c r="UZK42" s="68"/>
      <c r="UZL42" s="68"/>
      <c r="UZM42" s="68"/>
      <c r="UZN42" s="68"/>
      <c r="UZO42" s="68"/>
      <c r="UZP42" s="68"/>
      <c r="UZQ42" s="68"/>
      <c r="UZR42" s="68"/>
      <c r="UZS42" s="68"/>
      <c r="UZT42" s="68"/>
      <c r="UZU42" s="68"/>
      <c r="UZV42" s="68"/>
      <c r="UZW42" s="68"/>
      <c r="UZX42" s="68"/>
      <c r="UZY42" s="68"/>
      <c r="UZZ42" s="68"/>
      <c r="VAA42" s="68"/>
      <c r="VAB42" s="68"/>
      <c r="VAC42" s="68"/>
      <c r="VAD42" s="68"/>
      <c r="VAE42" s="68"/>
      <c r="VAF42" s="68"/>
      <c r="VAG42" s="68"/>
      <c r="VAH42" s="68"/>
      <c r="VAI42" s="68"/>
      <c r="VAJ42" s="68"/>
      <c r="VAK42" s="68"/>
      <c r="VAL42" s="68"/>
      <c r="VAM42" s="68"/>
      <c r="VAN42" s="68"/>
      <c r="VAO42" s="68"/>
      <c r="VAP42" s="68"/>
      <c r="VAQ42" s="68"/>
      <c r="VAR42" s="68"/>
      <c r="VAS42" s="68"/>
      <c r="VAT42" s="68"/>
      <c r="VAU42" s="68"/>
      <c r="VAV42" s="68"/>
      <c r="VAW42" s="68"/>
      <c r="VAX42" s="68"/>
      <c r="VAY42" s="68"/>
      <c r="VAZ42" s="68"/>
      <c r="VBA42" s="68"/>
      <c r="VBB42" s="68"/>
      <c r="VBC42" s="68"/>
      <c r="VBD42" s="68"/>
      <c r="VBE42" s="68"/>
      <c r="VBF42" s="68"/>
      <c r="VBG42" s="68"/>
      <c r="VBH42" s="68"/>
      <c r="VBI42" s="68"/>
      <c r="VBJ42" s="68"/>
      <c r="VBK42" s="68"/>
      <c r="VBL42" s="68"/>
      <c r="VBM42" s="68"/>
      <c r="VBN42" s="68"/>
      <c r="VBO42" s="68"/>
      <c r="VBP42" s="68"/>
      <c r="VBQ42" s="68"/>
      <c r="VBR42" s="68"/>
      <c r="VBS42" s="68"/>
      <c r="VBT42" s="68"/>
      <c r="VBU42" s="68"/>
      <c r="VBV42" s="68"/>
      <c r="VBW42" s="68"/>
      <c r="VBX42" s="68"/>
      <c r="VBY42" s="68"/>
      <c r="VBZ42" s="68"/>
      <c r="VCA42" s="68"/>
      <c r="VCB42" s="68"/>
      <c r="VCC42" s="68"/>
      <c r="VCD42" s="68"/>
      <c r="VCE42" s="68"/>
      <c r="VCF42" s="68"/>
      <c r="VCG42" s="68"/>
      <c r="VCH42" s="68"/>
      <c r="VCI42" s="68"/>
      <c r="VCJ42" s="68"/>
      <c r="VCK42" s="68"/>
      <c r="VCL42" s="68"/>
      <c r="VCM42" s="68"/>
      <c r="VCN42" s="68"/>
      <c r="VCO42" s="68"/>
      <c r="VCP42" s="68"/>
      <c r="VCQ42" s="68"/>
      <c r="VCR42" s="68"/>
      <c r="VCS42" s="68"/>
      <c r="VCT42" s="68"/>
      <c r="VCU42" s="68"/>
      <c r="VCV42" s="68"/>
      <c r="VCW42" s="68"/>
      <c r="VCX42" s="68"/>
      <c r="VCY42" s="68"/>
      <c r="VCZ42" s="68"/>
      <c r="VDA42" s="68"/>
      <c r="VDB42" s="68"/>
      <c r="VDC42" s="68"/>
      <c r="VDD42" s="68"/>
      <c r="VDE42" s="68"/>
      <c r="VDF42" s="68"/>
      <c r="VDG42" s="68"/>
      <c r="VDH42" s="68"/>
      <c r="VDI42" s="68"/>
      <c r="VDJ42" s="68"/>
      <c r="VDK42" s="68"/>
      <c r="VDL42" s="68"/>
      <c r="VDM42" s="68"/>
      <c r="VDN42" s="68"/>
      <c r="VDO42" s="68"/>
      <c r="VDP42" s="68"/>
      <c r="VDQ42" s="68"/>
      <c r="VDR42" s="68"/>
      <c r="VDS42" s="68"/>
      <c r="VDT42" s="68"/>
      <c r="VDU42" s="68"/>
      <c r="VDV42" s="68"/>
      <c r="VDW42" s="68"/>
      <c r="VDX42" s="68"/>
      <c r="VDY42" s="68"/>
      <c r="VDZ42" s="68"/>
      <c r="VEA42" s="68"/>
      <c r="VEB42" s="68"/>
      <c r="VEC42" s="68"/>
      <c r="VED42" s="68"/>
      <c r="VEE42" s="68"/>
      <c r="VEF42" s="68"/>
      <c r="VEG42" s="68"/>
      <c r="VEH42" s="68"/>
      <c r="VEI42" s="68"/>
      <c r="VEJ42" s="68"/>
      <c r="VEK42" s="68"/>
      <c r="VEL42" s="68"/>
      <c r="VEM42" s="68"/>
      <c r="VEN42" s="68"/>
      <c r="VEO42" s="68"/>
      <c r="VEP42" s="68"/>
      <c r="VEQ42" s="68"/>
      <c r="VER42" s="68"/>
      <c r="VES42" s="68"/>
      <c r="VET42" s="68"/>
      <c r="VEU42" s="68"/>
      <c r="VEV42" s="68"/>
      <c r="VEW42" s="68"/>
      <c r="VEX42" s="68"/>
      <c r="VEY42" s="68"/>
      <c r="VEZ42" s="68"/>
      <c r="VFA42" s="68"/>
      <c r="VFB42" s="68"/>
      <c r="VFC42" s="68"/>
      <c r="VFD42" s="68"/>
      <c r="VFE42" s="68"/>
      <c r="VFF42" s="68"/>
      <c r="VFG42" s="68"/>
      <c r="VFH42" s="68"/>
      <c r="VFI42" s="68"/>
      <c r="VFJ42" s="68"/>
      <c r="VFK42" s="68"/>
      <c r="VFL42" s="68"/>
      <c r="VFM42" s="68"/>
      <c r="VFN42" s="68"/>
      <c r="VFO42" s="68"/>
      <c r="VFP42" s="68"/>
      <c r="VFQ42" s="68"/>
      <c r="VFR42" s="68"/>
      <c r="VFS42" s="68"/>
      <c r="VFT42" s="68"/>
      <c r="VFU42" s="68"/>
      <c r="VFV42" s="68"/>
      <c r="VFW42" s="68"/>
      <c r="VFX42" s="68"/>
      <c r="VFY42" s="68"/>
      <c r="VFZ42" s="68"/>
      <c r="VGA42" s="68"/>
      <c r="VGB42" s="68"/>
      <c r="VGC42" s="68"/>
      <c r="VGD42" s="68"/>
      <c r="VGE42" s="68"/>
      <c r="VGF42" s="68"/>
      <c r="VGG42" s="68"/>
      <c r="VGH42" s="68"/>
      <c r="VGI42" s="68"/>
      <c r="VGJ42" s="68"/>
      <c r="VGK42" s="68"/>
      <c r="VGL42" s="68"/>
      <c r="VGM42" s="68"/>
      <c r="VGN42" s="68"/>
      <c r="VGO42" s="68"/>
      <c r="VGP42" s="68"/>
      <c r="VGQ42" s="68"/>
      <c r="VGR42" s="68"/>
      <c r="VGS42" s="68"/>
      <c r="VGT42" s="68"/>
      <c r="VGU42" s="68"/>
      <c r="VGV42" s="68"/>
      <c r="VGW42" s="68"/>
      <c r="VGX42" s="68"/>
      <c r="VGY42" s="68"/>
      <c r="VGZ42" s="68"/>
      <c r="VHA42" s="68"/>
      <c r="VHB42" s="68"/>
      <c r="VHC42" s="68"/>
      <c r="VHD42" s="68"/>
      <c r="VHE42" s="68"/>
      <c r="VHF42" s="68"/>
      <c r="VHG42" s="68"/>
      <c r="VHH42" s="68"/>
      <c r="VHI42" s="68"/>
      <c r="VHJ42" s="68"/>
      <c r="VHK42" s="68"/>
      <c r="VHL42" s="68"/>
      <c r="VHM42" s="68"/>
      <c r="VHN42" s="68"/>
      <c r="VHO42" s="68"/>
      <c r="VHP42" s="68"/>
      <c r="VHQ42" s="68"/>
      <c r="VHR42" s="68"/>
      <c r="VHS42" s="68"/>
      <c r="VHT42" s="68"/>
      <c r="VHU42" s="68"/>
      <c r="VHV42" s="68"/>
      <c r="VHW42" s="68"/>
      <c r="VHX42" s="68"/>
      <c r="VHY42" s="68"/>
      <c r="VHZ42" s="68"/>
      <c r="VIA42" s="68"/>
      <c r="VIB42" s="68"/>
      <c r="VIC42" s="68"/>
      <c r="VID42" s="68"/>
      <c r="VIE42" s="68"/>
      <c r="VIF42" s="68"/>
      <c r="VIG42" s="68"/>
      <c r="VIH42" s="68"/>
      <c r="VII42" s="68"/>
      <c r="VIJ42" s="68"/>
      <c r="VIK42" s="68"/>
      <c r="VIL42" s="68"/>
      <c r="VIM42" s="68"/>
      <c r="VIN42" s="68"/>
      <c r="VIO42" s="68"/>
      <c r="VIP42" s="68"/>
      <c r="VIQ42" s="68"/>
      <c r="VIR42" s="68"/>
      <c r="VIS42" s="68"/>
      <c r="VIT42" s="68"/>
      <c r="VIU42" s="68"/>
      <c r="VIV42" s="68"/>
      <c r="VIW42" s="68"/>
      <c r="VIX42" s="68"/>
      <c r="VIY42" s="68"/>
      <c r="VIZ42" s="68"/>
      <c r="VJA42" s="68"/>
      <c r="VJB42" s="68"/>
      <c r="VJC42" s="68"/>
      <c r="VJD42" s="68"/>
      <c r="VJE42" s="68"/>
      <c r="VJF42" s="68"/>
      <c r="VJG42" s="68"/>
      <c r="VJH42" s="68"/>
      <c r="VJI42" s="68"/>
      <c r="VJJ42" s="68"/>
      <c r="VJK42" s="68"/>
      <c r="VJL42" s="68"/>
      <c r="VJM42" s="68"/>
      <c r="VJN42" s="68"/>
      <c r="VJO42" s="68"/>
      <c r="VJP42" s="68"/>
      <c r="VJQ42" s="68"/>
      <c r="VJR42" s="68"/>
      <c r="VJS42" s="68"/>
      <c r="VJT42" s="68"/>
      <c r="VJU42" s="68"/>
      <c r="VJV42" s="68"/>
      <c r="VJW42" s="68"/>
      <c r="VJX42" s="68"/>
      <c r="VJY42" s="68"/>
      <c r="VJZ42" s="68"/>
      <c r="VKA42" s="68"/>
      <c r="VKB42" s="68"/>
      <c r="VKC42" s="68"/>
      <c r="VKD42" s="68"/>
      <c r="VKE42" s="68"/>
      <c r="VKF42" s="68"/>
      <c r="VKG42" s="68"/>
      <c r="VKH42" s="68"/>
      <c r="VKI42" s="68"/>
      <c r="VKJ42" s="68"/>
      <c r="VKK42" s="68"/>
      <c r="VKL42" s="68"/>
      <c r="VKM42" s="68"/>
      <c r="VKN42" s="68"/>
      <c r="VKO42" s="68"/>
      <c r="VKP42" s="68"/>
      <c r="VKQ42" s="68"/>
      <c r="VKR42" s="68"/>
      <c r="VKS42" s="68"/>
      <c r="VKT42" s="68"/>
      <c r="VKU42" s="68"/>
      <c r="VKV42" s="68"/>
      <c r="VKW42" s="68"/>
      <c r="VKX42" s="68"/>
      <c r="VKY42" s="68"/>
      <c r="VKZ42" s="68"/>
      <c r="VLA42" s="68"/>
      <c r="VLB42" s="68"/>
      <c r="VLC42" s="68"/>
      <c r="VLD42" s="68"/>
      <c r="VLE42" s="68"/>
      <c r="VLF42" s="68"/>
      <c r="VLG42" s="68"/>
      <c r="VLH42" s="68"/>
      <c r="VLI42" s="68"/>
      <c r="VLJ42" s="68"/>
      <c r="VLK42" s="68"/>
      <c r="VLL42" s="68"/>
      <c r="VLM42" s="68"/>
      <c r="VLN42" s="68"/>
      <c r="VLO42" s="68"/>
      <c r="VLP42" s="68"/>
      <c r="VLQ42" s="68"/>
      <c r="VLR42" s="68"/>
      <c r="VLS42" s="68"/>
      <c r="VLT42" s="68"/>
      <c r="VLU42" s="68"/>
      <c r="VLV42" s="68"/>
      <c r="VLW42" s="68"/>
      <c r="VLX42" s="68"/>
      <c r="VLY42" s="68"/>
      <c r="VLZ42" s="68"/>
      <c r="VMA42" s="68"/>
      <c r="VMB42" s="68"/>
      <c r="VMC42" s="68"/>
      <c r="VMD42" s="68"/>
      <c r="VME42" s="68"/>
      <c r="VMF42" s="68"/>
      <c r="VMG42" s="68"/>
      <c r="VMH42" s="68"/>
      <c r="VMI42" s="68"/>
      <c r="VMJ42" s="68"/>
      <c r="VMK42" s="68"/>
      <c r="VML42" s="68"/>
      <c r="VMM42" s="68"/>
      <c r="VMN42" s="68"/>
      <c r="VMO42" s="68"/>
      <c r="VMP42" s="68"/>
      <c r="VMQ42" s="68"/>
      <c r="VMR42" s="68"/>
      <c r="VMS42" s="68"/>
      <c r="VMT42" s="68"/>
      <c r="VMU42" s="68"/>
      <c r="VMV42" s="68"/>
      <c r="VMW42" s="68"/>
      <c r="VMX42" s="68"/>
      <c r="VMY42" s="68"/>
      <c r="VMZ42" s="68"/>
      <c r="VNA42" s="68"/>
      <c r="VNB42" s="68"/>
      <c r="VNC42" s="68"/>
      <c r="VND42" s="68"/>
      <c r="VNE42" s="68"/>
      <c r="VNF42" s="68"/>
      <c r="VNG42" s="68"/>
      <c r="VNH42" s="68"/>
      <c r="VNI42" s="68"/>
      <c r="VNJ42" s="68"/>
      <c r="VNK42" s="68"/>
      <c r="VNL42" s="68"/>
      <c r="VNM42" s="68"/>
      <c r="VNN42" s="68"/>
      <c r="VNO42" s="68"/>
      <c r="VNP42" s="68"/>
      <c r="VNQ42" s="68"/>
      <c r="VNR42" s="68"/>
      <c r="VNS42" s="68"/>
      <c r="VNT42" s="68"/>
      <c r="VNU42" s="68"/>
      <c r="VNV42" s="68"/>
      <c r="VNW42" s="68"/>
      <c r="VNX42" s="68"/>
      <c r="VNY42" s="68"/>
      <c r="VNZ42" s="68"/>
      <c r="VOA42" s="68"/>
      <c r="VOB42" s="68"/>
      <c r="VOC42" s="68"/>
      <c r="VOD42" s="68"/>
      <c r="VOE42" s="68"/>
      <c r="VOF42" s="68"/>
      <c r="VOG42" s="68"/>
      <c r="VOH42" s="68"/>
      <c r="VOI42" s="68"/>
      <c r="VOJ42" s="68"/>
      <c r="VOK42" s="68"/>
      <c r="VOL42" s="68"/>
      <c r="VOM42" s="68"/>
      <c r="VON42" s="68"/>
      <c r="VOO42" s="68"/>
      <c r="VOP42" s="68"/>
      <c r="VOQ42" s="68"/>
      <c r="VOR42" s="68"/>
      <c r="VOS42" s="68"/>
      <c r="VOT42" s="68"/>
      <c r="VOU42" s="68"/>
      <c r="VOV42" s="68"/>
      <c r="VOW42" s="68"/>
      <c r="VOX42" s="68"/>
      <c r="VOY42" s="68"/>
      <c r="VOZ42" s="68"/>
      <c r="VPA42" s="68"/>
      <c r="VPB42" s="68"/>
      <c r="VPC42" s="68"/>
      <c r="VPD42" s="68"/>
      <c r="VPE42" s="68"/>
      <c r="VPF42" s="68"/>
      <c r="VPG42" s="68"/>
      <c r="VPH42" s="68"/>
      <c r="VPI42" s="68"/>
      <c r="VPJ42" s="68"/>
      <c r="VPK42" s="68"/>
      <c r="VPL42" s="68"/>
      <c r="VPM42" s="68"/>
      <c r="VPN42" s="68"/>
      <c r="VPO42" s="68"/>
      <c r="VPP42" s="68"/>
      <c r="VPQ42" s="68"/>
      <c r="VPR42" s="68"/>
      <c r="VPS42" s="68"/>
      <c r="VPT42" s="68"/>
      <c r="VPU42" s="68"/>
      <c r="VPV42" s="68"/>
      <c r="VPW42" s="68"/>
      <c r="VPX42" s="68"/>
      <c r="VPY42" s="68"/>
      <c r="VPZ42" s="68"/>
      <c r="VQA42" s="68"/>
      <c r="VQB42" s="68"/>
      <c r="VQC42" s="68"/>
      <c r="VQD42" s="68"/>
      <c r="VQE42" s="68"/>
      <c r="VQF42" s="68"/>
      <c r="VQG42" s="68"/>
      <c r="VQH42" s="68"/>
      <c r="VQI42" s="68"/>
      <c r="VQJ42" s="68"/>
      <c r="VQK42" s="68"/>
      <c r="VQL42" s="68"/>
      <c r="VQM42" s="68"/>
      <c r="VQN42" s="68"/>
      <c r="VQO42" s="68"/>
      <c r="VQP42" s="68"/>
      <c r="VQQ42" s="68"/>
      <c r="VQR42" s="68"/>
      <c r="VQS42" s="68"/>
      <c r="VQT42" s="68"/>
      <c r="VQU42" s="68"/>
      <c r="VQV42" s="68"/>
      <c r="VQW42" s="68"/>
      <c r="VQX42" s="68"/>
      <c r="VQY42" s="68"/>
      <c r="VQZ42" s="68"/>
      <c r="VRA42" s="68"/>
      <c r="VRB42" s="68"/>
      <c r="VRC42" s="68"/>
      <c r="VRD42" s="68"/>
      <c r="VRE42" s="68"/>
      <c r="VRF42" s="68"/>
      <c r="VRG42" s="68"/>
      <c r="VRH42" s="68"/>
      <c r="VRI42" s="68"/>
      <c r="VRJ42" s="68"/>
      <c r="VRK42" s="68"/>
      <c r="VRL42" s="68"/>
      <c r="VRM42" s="68"/>
      <c r="VRN42" s="68"/>
      <c r="VRO42" s="68"/>
      <c r="VRP42" s="68"/>
      <c r="VRQ42" s="68"/>
      <c r="VRR42" s="68"/>
      <c r="VRS42" s="68"/>
      <c r="VRT42" s="68"/>
      <c r="VRU42" s="68"/>
      <c r="VRV42" s="68"/>
      <c r="VRW42" s="68"/>
      <c r="VRX42" s="68"/>
      <c r="VRY42" s="68"/>
      <c r="VRZ42" s="68"/>
      <c r="VSA42" s="68"/>
      <c r="VSB42" s="68"/>
      <c r="VSC42" s="68"/>
      <c r="VSD42" s="68"/>
      <c r="VSE42" s="68"/>
      <c r="VSF42" s="68"/>
      <c r="VSG42" s="68"/>
      <c r="VSH42" s="68"/>
      <c r="VSI42" s="68"/>
      <c r="VSJ42" s="68"/>
      <c r="VSK42" s="68"/>
      <c r="VSL42" s="68"/>
      <c r="VSM42" s="68"/>
      <c r="VSN42" s="68"/>
      <c r="VSO42" s="68"/>
      <c r="VSP42" s="68"/>
      <c r="VSQ42" s="68"/>
      <c r="VSR42" s="68"/>
      <c r="VSS42" s="68"/>
      <c r="VST42" s="68"/>
      <c r="VSU42" s="68"/>
      <c r="VSV42" s="68"/>
      <c r="VSW42" s="68"/>
      <c r="VSX42" s="68"/>
      <c r="VSY42" s="68"/>
      <c r="VSZ42" s="68"/>
      <c r="VTA42" s="68"/>
      <c r="VTB42" s="68"/>
      <c r="VTC42" s="68"/>
      <c r="VTD42" s="68"/>
      <c r="VTE42" s="68"/>
      <c r="VTF42" s="68"/>
      <c r="VTG42" s="68"/>
      <c r="VTH42" s="68"/>
      <c r="VTI42" s="68"/>
      <c r="VTJ42" s="68"/>
      <c r="VTK42" s="68"/>
      <c r="VTL42" s="68"/>
      <c r="VTM42" s="68"/>
      <c r="VTN42" s="68"/>
      <c r="VTO42" s="68"/>
      <c r="VTP42" s="68"/>
      <c r="VTQ42" s="68"/>
      <c r="VTR42" s="68"/>
      <c r="VTS42" s="68"/>
      <c r="VTT42" s="68"/>
      <c r="VTU42" s="68"/>
      <c r="VTV42" s="68"/>
      <c r="VTW42" s="68"/>
      <c r="VTX42" s="68"/>
      <c r="VTY42" s="68"/>
      <c r="VTZ42" s="68"/>
      <c r="VUA42" s="68"/>
      <c r="VUB42" s="68"/>
      <c r="VUC42" s="68"/>
      <c r="VUD42" s="68"/>
      <c r="VUE42" s="68"/>
      <c r="VUF42" s="68"/>
      <c r="VUG42" s="68"/>
      <c r="VUH42" s="68"/>
      <c r="VUI42" s="68"/>
      <c r="VUJ42" s="68"/>
      <c r="VUK42" s="68"/>
      <c r="VUL42" s="68"/>
      <c r="VUM42" s="68"/>
      <c r="VUN42" s="68"/>
      <c r="VUO42" s="68"/>
      <c r="VUP42" s="68"/>
      <c r="VUQ42" s="68"/>
      <c r="VUR42" s="68"/>
      <c r="VUS42" s="68"/>
      <c r="VUT42" s="68"/>
      <c r="VUU42" s="68"/>
      <c r="VUV42" s="68"/>
      <c r="VUW42" s="68"/>
      <c r="VUX42" s="68"/>
      <c r="VUY42" s="68"/>
      <c r="VUZ42" s="68"/>
      <c r="VVA42" s="68"/>
      <c r="VVB42" s="68"/>
      <c r="VVC42" s="68"/>
      <c r="VVD42" s="68"/>
      <c r="VVE42" s="68"/>
      <c r="VVF42" s="68"/>
      <c r="VVG42" s="68"/>
      <c r="VVH42" s="68"/>
      <c r="VVI42" s="68"/>
      <c r="VVJ42" s="68"/>
      <c r="VVK42" s="68"/>
      <c r="VVL42" s="68"/>
      <c r="VVM42" s="68"/>
      <c r="VVN42" s="68"/>
      <c r="VVO42" s="68"/>
      <c r="VVP42" s="68"/>
      <c r="VVQ42" s="68"/>
      <c r="VVR42" s="68"/>
      <c r="VVS42" s="68"/>
      <c r="VVT42" s="68"/>
      <c r="VVU42" s="68"/>
      <c r="VVV42" s="68"/>
      <c r="VVW42" s="68"/>
      <c r="VVX42" s="68"/>
      <c r="VVY42" s="68"/>
      <c r="VVZ42" s="68"/>
      <c r="VWA42" s="68"/>
      <c r="VWB42" s="68"/>
      <c r="VWC42" s="68"/>
      <c r="VWD42" s="68"/>
      <c r="VWE42" s="68"/>
      <c r="VWF42" s="68"/>
      <c r="VWG42" s="68"/>
      <c r="VWH42" s="68"/>
      <c r="VWI42" s="68"/>
      <c r="VWJ42" s="68"/>
      <c r="VWK42" s="68"/>
      <c r="VWL42" s="68"/>
      <c r="VWM42" s="68"/>
      <c r="VWN42" s="68"/>
      <c r="VWO42" s="68"/>
      <c r="VWP42" s="68"/>
      <c r="VWQ42" s="68"/>
      <c r="VWR42" s="68"/>
      <c r="VWS42" s="68"/>
      <c r="VWT42" s="68"/>
      <c r="VWU42" s="68"/>
      <c r="VWV42" s="68"/>
      <c r="VWW42" s="68"/>
      <c r="VWX42" s="68"/>
      <c r="VWY42" s="68"/>
      <c r="VWZ42" s="68"/>
      <c r="VXA42" s="68"/>
      <c r="VXB42" s="68"/>
      <c r="VXC42" s="68"/>
      <c r="VXD42" s="68"/>
      <c r="VXE42" s="68"/>
      <c r="VXF42" s="68"/>
      <c r="VXG42" s="68"/>
      <c r="VXH42" s="68"/>
      <c r="VXI42" s="68"/>
      <c r="VXJ42" s="68"/>
      <c r="VXK42" s="68"/>
      <c r="VXL42" s="68"/>
      <c r="VXM42" s="68"/>
      <c r="VXN42" s="68"/>
      <c r="VXO42" s="68"/>
      <c r="VXP42" s="68"/>
      <c r="VXQ42" s="68"/>
      <c r="VXR42" s="68"/>
      <c r="VXS42" s="68"/>
      <c r="VXT42" s="68"/>
      <c r="VXU42" s="68"/>
      <c r="VXV42" s="68"/>
      <c r="VXW42" s="68"/>
      <c r="VXX42" s="68"/>
      <c r="VXY42" s="68"/>
      <c r="VXZ42" s="68"/>
      <c r="VYA42" s="68"/>
      <c r="VYB42" s="68"/>
      <c r="VYC42" s="68"/>
      <c r="VYD42" s="68"/>
      <c r="VYE42" s="68"/>
      <c r="VYF42" s="68"/>
      <c r="VYG42" s="68"/>
      <c r="VYH42" s="68"/>
      <c r="VYI42" s="68"/>
      <c r="VYJ42" s="68"/>
      <c r="VYK42" s="68"/>
      <c r="VYL42" s="68"/>
      <c r="VYM42" s="68"/>
      <c r="VYN42" s="68"/>
      <c r="VYO42" s="68"/>
      <c r="VYP42" s="68"/>
      <c r="VYQ42" s="68"/>
      <c r="VYR42" s="68"/>
      <c r="VYS42" s="68"/>
      <c r="VYT42" s="68"/>
      <c r="VYU42" s="68"/>
      <c r="VYV42" s="68"/>
      <c r="VYW42" s="68"/>
      <c r="VYX42" s="68"/>
      <c r="VYY42" s="68"/>
      <c r="VYZ42" s="68"/>
      <c r="VZA42" s="68"/>
      <c r="VZB42" s="68"/>
      <c r="VZC42" s="68"/>
      <c r="VZD42" s="68"/>
      <c r="VZE42" s="68"/>
      <c r="VZF42" s="68"/>
      <c r="VZG42" s="68"/>
      <c r="VZH42" s="68"/>
      <c r="VZI42" s="68"/>
      <c r="VZJ42" s="68"/>
      <c r="VZK42" s="68"/>
      <c r="VZL42" s="68"/>
      <c r="VZM42" s="68"/>
      <c r="VZN42" s="68"/>
      <c r="VZO42" s="68"/>
      <c r="VZP42" s="68"/>
      <c r="VZQ42" s="68"/>
      <c r="VZR42" s="68"/>
      <c r="VZS42" s="68"/>
      <c r="VZT42" s="68"/>
      <c r="VZU42" s="68"/>
      <c r="VZV42" s="68"/>
      <c r="VZW42" s="68"/>
      <c r="VZX42" s="68"/>
      <c r="VZY42" s="68"/>
      <c r="VZZ42" s="68"/>
      <c r="WAA42" s="68"/>
      <c r="WAB42" s="68"/>
      <c r="WAC42" s="68"/>
      <c r="WAD42" s="68"/>
      <c r="WAE42" s="68"/>
      <c r="WAF42" s="68"/>
      <c r="WAG42" s="68"/>
      <c r="WAH42" s="68"/>
      <c r="WAI42" s="68"/>
      <c r="WAJ42" s="68"/>
      <c r="WAK42" s="68"/>
      <c r="WAL42" s="68"/>
      <c r="WAM42" s="68"/>
      <c r="WAN42" s="68"/>
      <c r="WAO42" s="68"/>
      <c r="WAP42" s="68"/>
      <c r="WAQ42" s="68"/>
      <c r="WAR42" s="68"/>
      <c r="WAS42" s="68"/>
      <c r="WAT42" s="68"/>
      <c r="WAU42" s="68"/>
      <c r="WAV42" s="68"/>
      <c r="WAW42" s="68"/>
      <c r="WAX42" s="68"/>
      <c r="WAY42" s="68"/>
      <c r="WAZ42" s="68"/>
      <c r="WBA42" s="68"/>
      <c r="WBB42" s="68"/>
      <c r="WBC42" s="68"/>
      <c r="WBD42" s="68"/>
      <c r="WBE42" s="68"/>
      <c r="WBF42" s="68"/>
      <c r="WBG42" s="68"/>
      <c r="WBH42" s="68"/>
      <c r="WBI42" s="68"/>
      <c r="WBJ42" s="68"/>
      <c r="WBK42" s="68"/>
      <c r="WBL42" s="68"/>
      <c r="WBM42" s="68"/>
      <c r="WBN42" s="68"/>
      <c r="WBO42" s="68"/>
      <c r="WBP42" s="68"/>
      <c r="WBQ42" s="68"/>
      <c r="WBR42" s="68"/>
      <c r="WBS42" s="68"/>
      <c r="WBT42" s="68"/>
      <c r="WBU42" s="68"/>
      <c r="WBV42" s="68"/>
      <c r="WBW42" s="68"/>
      <c r="WBX42" s="68"/>
      <c r="WBY42" s="68"/>
      <c r="WBZ42" s="68"/>
      <c r="WCA42" s="68"/>
      <c r="WCB42" s="68"/>
      <c r="WCC42" s="68"/>
      <c r="WCD42" s="68"/>
      <c r="WCE42" s="68"/>
      <c r="WCF42" s="68"/>
      <c r="WCG42" s="68"/>
      <c r="WCH42" s="68"/>
      <c r="WCI42" s="68"/>
      <c r="WCJ42" s="68"/>
      <c r="WCK42" s="68"/>
      <c r="WCL42" s="68"/>
      <c r="WCM42" s="68"/>
      <c r="WCN42" s="68"/>
      <c r="WCO42" s="68"/>
      <c r="WCP42" s="68"/>
      <c r="WCQ42" s="68"/>
      <c r="WCR42" s="68"/>
      <c r="WCS42" s="68"/>
      <c r="WCT42" s="68"/>
      <c r="WCU42" s="68"/>
      <c r="WCV42" s="68"/>
      <c r="WCW42" s="68"/>
      <c r="WCX42" s="68"/>
      <c r="WCY42" s="68"/>
      <c r="WCZ42" s="68"/>
      <c r="WDA42" s="68"/>
      <c r="WDB42" s="68"/>
      <c r="WDC42" s="68"/>
      <c r="WDD42" s="68"/>
      <c r="WDE42" s="68"/>
      <c r="WDF42" s="68"/>
      <c r="WDG42" s="68"/>
      <c r="WDH42" s="68"/>
      <c r="WDI42" s="68"/>
      <c r="WDJ42" s="68"/>
      <c r="WDK42" s="68"/>
      <c r="WDL42" s="68"/>
      <c r="WDM42" s="68"/>
      <c r="WDN42" s="68"/>
      <c r="WDO42" s="68"/>
      <c r="WDP42" s="68"/>
      <c r="WDQ42" s="68"/>
      <c r="WDR42" s="68"/>
      <c r="WDS42" s="68"/>
      <c r="WDT42" s="68"/>
      <c r="WDU42" s="68"/>
      <c r="WDV42" s="68"/>
      <c r="WDW42" s="68"/>
      <c r="WDX42" s="68"/>
      <c r="WDY42" s="68"/>
      <c r="WDZ42" s="68"/>
      <c r="WEA42" s="68"/>
      <c r="WEB42" s="68"/>
      <c r="WEC42" s="68"/>
      <c r="WED42" s="68"/>
      <c r="WEE42" s="68"/>
      <c r="WEF42" s="68"/>
      <c r="WEG42" s="68"/>
      <c r="WEH42" s="68"/>
      <c r="WEI42" s="68"/>
      <c r="WEJ42" s="68"/>
      <c r="WEK42" s="68"/>
      <c r="WEL42" s="68"/>
      <c r="WEM42" s="68"/>
      <c r="WEN42" s="68"/>
      <c r="WEO42" s="68"/>
      <c r="WEP42" s="68"/>
      <c r="WEQ42" s="68"/>
      <c r="WER42" s="68"/>
      <c r="WES42" s="68"/>
      <c r="WET42" s="68"/>
      <c r="WEU42" s="68"/>
      <c r="WEV42" s="68"/>
      <c r="WEW42" s="68"/>
      <c r="WEX42" s="68"/>
      <c r="WEY42" s="68"/>
      <c r="WEZ42" s="68"/>
      <c r="WFA42" s="68"/>
      <c r="WFB42" s="68"/>
      <c r="WFC42" s="68"/>
      <c r="WFD42" s="68"/>
      <c r="WFE42" s="68"/>
      <c r="WFF42" s="68"/>
      <c r="WFG42" s="68"/>
      <c r="WFH42" s="68"/>
      <c r="WFI42" s="68"/>
      <c r="WFJ42" s="68"/>
      <c r="WFK42" s="68"/>
      <c r="WFL42" s="68"/>
      <c r="WFM42" s="68"/>
      <c r="WFN42" s="68"/>
      <c r="WFO42" s="68"/>
      <c r="WFP42" s="68"/>
      <c r="WFQ42" s="68"/>
      <c r="WFR42" s="68"/>
      <c r="WFS42" s="68"/>
      <c r="WFT42" s="68"/>
      <c r="WFU42" s="68"/>
      <c r="WFV42" s="68"/>
      <c r="WFW42" s="68"/>
      <c r="WFX42" s="68"/>
      <c r="WFY42" s="68"/>
      <c r="WFZ42" s="68"/>
      <c r="WGA42" s="68"/>
      <c r="WGB42" s="68"/>
      <c r="WGC42" s="68"/>
      <c r="WGD42" s="68"/>
      <c r="WGE42" s="68"/>
      <c r="WGF42" s="68"/>
      <c r="WGG42" s="68"/>
      <c r="WGH42" s="68"/>
      <c r="WGI42" s="68"/>
      <c r="WGJ42" s="68"/>
      <c r="WGK42" s="68"/>
      <c r="WGL42" s="68"/>
      <c r="WGM42" s="68"/>
      <c r="WGN42" s="68"/>
      <c r="WGO42" s="68"/>
      <c r="WGP42" s="68"/>
      <c r="WGQ42" s="68"/>
      <c r="WGR42" s="68"/>
      <c r="WGS42" s="68"/>
      <c r="WGT42" s="68"/>
      <c r="WGU42" s="68"/>
      <c r="WGV42" s="68"/>
      <c r="WGW42" s="68"/>
      <c r="WGX42" s="68"/>
      <c r="WGY42" s="68"/>
      <c r="WGZ42" s="68"/>
      <c r="WHA42" s="68"/>
      <c r="WHB42" s="68"/>
      <c r="WHC42" s="68"/>
      <c r="WHD42" s="68"/>
      <c r="WHE42" s="68"/>
      <c r="WHF42" s="68"/>
      <c r="WHG42" s="68"/>
      <c r="WHH42" s="68"/>
      <c r="WHI42" s="68"/>
      <c r="WHJ42" s="68"/>
      <c r="WHK42" s="68"/>
      <c r="WHL42" s="68"/>
      <c r="WHM42" s="68"/>
      <c r="WHN42" s="68"/>
      <c r="WHO42" s="68"/>
      <c r="WHP42" s="68"/>
      <c r="WHQ42" s="68"/>
      <c r="WHR42" s="68"/>
      <c r="WHS42" s="68"/>
      <c r="WHT42" s="68"/>
      <c r="WHU42" s="68"/>
      <c r="WHV42" s="68"/>
      <c r="WHW42" s="68"/>
      <c r="WHX42" s="68"/>
      <c r="WHY42" s="68"/>
      <c r="WHZ42" s="68"/>
      <c r="WIA42" s="68"/>
      <c r="WIB42" s="68"/>
      <c r="WIC42" s="68"/>
      <c r="WID42" s="68"/>
      <c r="WIE42" s="68"/>
      <c r="WIF42" s="68"/>
      <c r="WIG42" s="68"/>
      <c r="WIH42" s="68"/>
      <c r="WII42" s="68"/>
      <c r="WIJ42" s="68"/>
      <c r="WIK42" s="68"/>
      <c r="WIL42" s="68"/>
      <c r="WIM42" s="68"/>
      <c r="WIN42" s="68"/>
      <c r="WIO42" s="68"/>
      <c r="WIP42" s="68"/>
      <c r="WIQ42" s="68"/>
      <c r="WIR42" s="68"/>
      <c r="WIS42" s="68"/>
      <c r="WIT42" s="68"/>
      <c r="WIU42" s="68"/>
      <c r="WIV42" s="68"/>
      <c r="WIW42" s="68"/>
      <c r="WIX42" s="68"/>
      <c r="WIY42" s="68"/>
      <c r="WIZ42" s="68"/>
      <c r="WJA42" s="68"/>
      <c r="WJB42" s="68"/>
      <c r="WJC42" s="68"/>
      <c r="WJD42" s="68"/>
      <c r="WJE42" s="68"/>
      <c r="WJF42" s="68"/>
      <c r="WJG42" s="68"/>
      <c r="WJH42" s="68"/>
      <c r="WJI42" s="68"/>
      <c r="WJJ42" s="68"/>
      <c r="WJK42" s="68"/>
      <c r="WJL42" s="68"/>
      <c r="WJM42" s="68"/>
      <c r="WJN42" s="68"/>
      <c r="WJO42" s="68"/>
      <c r="WJP42" s="68"/>
      <c r="WJQ42" s="68"/>
      <c r="WJR42" s="68"/>
      <c r="WJS42" s="68"/>
      <c r="WJT42" s="68"/>
      <c r="WJU42" s="68"/>
      <c r="WJV42" s="68"/>
      <c r="WJW42" s="68"/>
      <c r="WJX42" s="68"/>
      <c r="WJY42" s="68"/>
      <c r="WJZ42" s="68"/>
      <c r="WKA42" s="68"/>
      <c r="WKB42" s="68"/>
      <c r="WKC42" s="68"/>
      <c r="WKD42" s="68"/>
      <c r="WKE42" s="68"/>
      <c r="WKF42" s="68"/>
      <c r="WKG42" s="68"/>
      <c r="WKH42" s="68"/>
      <c r="WKI42" s="68"/>
      <c r="WKJ42" s="68"/>
      <c r="WKK42" s="68"/>
      <c r="WKL42" s="68"/>
      <c r="WKM42" s="68"/>
      <c r="WKN42" s="68"/>
      <c r="WKO42" s="68"/>
      <c r="WKP42" s="68"/>
      <c r="WKQ42" s="68"/>
      <c r="WKR42" s="68"/>
      <c r="WKS42" s="68"/>
      <c r="WKT42" s="68"/>
      <c r="WKU42" s="68"/>
      <c r="WKV42" s="68"/>
      <c r="WKW42" s="68"/>
      <c r="WKX42" s="68"/>
      <c r="WKY42" s="68"/>
      <c r="WKZ42" s="68"/>
      <c r="WLA42" s="68"/>
      <c r="WLB42" s="68"/>
      <c r="WLC42" s="68"/>
      <c r="WLD42" s="68"/>
      <c r="WLE42" s="68"/>
      <c r="WLF42" s="68"/>
      <c r="WLG42" s="68"/>
      <c r="WLH42" s="68"/>
      <c r="WLI42" s="68"/>
      <c r="WLJ42" s="68"/>
      <c r="WLK42" s="68"/>
      <c r="WLL42" s="68"/>
      <c r="WLM42" s="68"/>
      <c r="WLN42" s="68"/>
      <c r="WLO42" s="68"/>
      <c r="WLP42" s="68"/>
      <c r="WLQ42" s="68"/>
      <c r="WLR42" s="68"/>
      <c r="WLS42" s="68"/>
      <c r="WLT42" s="68"/>
      <c r="WLU42" s="68"/>
      <c r="WLV42" s="68"/>
      <c r="WLW42" s="68"/>
      <c r="WLX42" s="68"/>
      <c r="WLY42" s="68"/>
      <c r="WLZ42" s="68"/>
      <c r="WMA42" s="68"/>
      <c r="WMB42" s="68"/>
      <c r="WMC42" s="68"/>
      <c r="WMD42" s="68"/>
      <c r="WME42" s="68"/>
      <c r="WMF42" s="68"/>
      <c r="WMG42" s="68"/>
      <c r="WMH42" s="68"/>
      <c r="WMI42" s="68"/>
      <c r="WMJ42" s="68"/>
      <c r="WMK42" s="68"/>
      <c r="WML42" s="68"/>
      <c r="WMM42" s="68"/>
      <c r="WMN42" s="68"/>
      <c r="WMO42" s="68"/>
      <c r="WMP42" s="68"/>
      <c r="WMQ42" s="68"/>
      <c r="WMR42" s="68"/>
      <c r="WMS42" s="68"/>
      <c r="WMT42" s="68"/>
      <c r="WMU42" s="68"/>
      <c r="WMV42" s="68"/>
      <c r="WMW42" s="68"/>
      <c r="WMX42" s="68"/>
      <c r="WMY42" s="68"/>
      <c r="WMZ42" s="68"/>
      <c r="WNA42" s="68"/>
      <c r="WNB42" s="68"/>
      <c r="WNC42" s="68"/>
      <c r="WND42" s="68"/>
      <c r="WNE42" s="68"/>
      <c r="WNF42" s="68"/>
      <c r="WNG42" s="68"/>
      <c r="WNH42" s="68"/>
      <c r="WNI42" s="68"/>
      <c r="WNJ42" s="68"/>
      <c r="WNK42" s="68"/>
      <c r="WNL42" s="68"/>
      <c r="WNM42" s="68"/>
      <c r="WNN42" s="68"/>
      <c r="WNO42" s="68"/>
      <c r="WNP42" s="68"/>
      <c r="WNQ42" s="68"/>
      <c r="WNR42" s="68"/>
      <c r="WNS42" s="68"/>
      <c r="WNT42" s="68"/>
      <c r="WNU42" s="68"/>
      <c r="WNV42" s="68"/>
      <c r="WNW42" s="68"/>
      <c r="WNX42" s="68"/>
      <c r="WNY42" s="68"/>
      <c r="WNZ42" s="68"/>
      <c r="WOA42" s="68"/>
      <c r="WOB42" s="68"/>
      <c r="WOC42" s="68"/>
      <c r="WOD42" s="68"/>
      <c r="WOE42" s="68"/>
      <c r="WOF42" s="68"/>
      <c r="WOG42" s="68"/>
      <c r="WOH42" s="68"/>
      <c r="WOI42" s="68"/>
      <c r="WOJ42" s="68"/>
      <c r="WOK42" s="68"/>
      <c r="WOL42" s="68"/>
      <c r="WOM42" s="68"/>
      <c r="WON42" s="68"/>
      <c r="WOO42" s="68"/>
      <c r="WOP42" s="68"/>
      <c r="WOQ42" s="68"/>
      <c r="WOR42" s="68"/>
      <c r="WOS42" s="68"/>
      <c r="WOT42" s="68"/>
      <c r="WOU42" s="68"/>
      <c r="WOV42" s="68"/>
      <c r="WOW42" s="68"/>
      <c r="WOX42" s="68"/>
      <c r="WOY42" s="68"/>
      <c r="WOZ42" s="68"/>
      <c r="WPA42" s="68"/>
      <c r="WPB42" s="68"/>
      <c r="WPC42" s="68"/>
      <c r="WPD42" s="68"/>
      <c r="WPE42" s="68"/>
      <c r="WPF42" s="68"/>
      <c r="WPG42" s="68"/>
      <c r="WPH42" s="68"/>
      <c r="WPI42" s="68"/>
      <c r="WPJ42" s="68"/>
      <c r="WPK42" s="68"/>
      <c r="WPL42" s="68"/>
      <c r="WPM42" s="68"/>
      <c r="WPN42" s="68"/>
      <c r="WPO42" s="68"/>
      <c r="WPP42" s="68"/>
      <c r="WPQ42" s="68"/>
      <c r="WPR42" s="68"/>
      <c r="WPS42" s="68"/>
      <c r="WPT42" s="68"/>
      <c r="WPU42" s="68"/>
      <c r="WPV42" s="68"/>
      <c r="WPW42" s="68"/>
      <c r="WPX42" s="68"/>
      <c r="WPY42" s="68"/>
      <c r="WPZ42" s="68"/>
      <c r="WQA42" s="68"/>
      <c r="WQB42" s="68"/>
      <c r="WQC42" s="68"/>
      <c r="WQD42" s="68"/>
      <c r="WQE42" s="68"/>
      <c r="WQF42" s="68"/>
      <c r="WQG42" s="68"/>
      <c r="WQH42" s="68"/>
      <c r="WQI42" s="68"/>
      <c r="WQJ42" s="68"/>
      <c r="WQK42" s="68"/>
      <c r="WQL42" s="68"/>
      <c r="WQM42" s="68"/>
      <c r="WQN42" s="68"/>
      <c r="WQO42" s="68"/>
      <c r="WQP42" s="68"/>
      <c r="WQQ42" s="68"/>
      <c r="WQR42" s="68"/>
      <c r="WQS42" s="68"/>
      <c r="WQT42" s="68"/>
      <c r="WQU42" s="68"/>
      <c r="WQV42" s="68"/>
      <c r="WQW42" s="68"/>
      <c r="WQX42" s="68"/>
      <c r="WQY42" s="68"/>
      <c r="WQZ42" s="68"/>
      <c r="WRA42" s="68"/>
      <c r="WRB42" s="68"/>
      <c r="WRC42" s="68"/>
      <c r="WRD42" s="68"/>
      <c r="WRE42" s="68"/>
      <c r="WRF42" s="68"/>
      <c r="WRG42" s="68"/>
      <c r="WRH42" s="68"/>
      <c r="WRI42" s="68"/>
      <c r="WRJ42" s="68"/>
      <c r="WRK42" s="68"/>
      <c r="WRL42" s="68"/>
      <c r="WRM42" s="68"/>
      <c r="WRN42" s="68"/>
      <c r="WRO42" s="68"/>
      <c r="WRP42" s="68"/>
      <c r="WRQ42" s="68"/>
      <c r="WRR42" s="68"/>
      <c r="WRS42" s="68"/>
      <c r="WRT42" s="68"/>
      <c r="WRU42" s="68"/>
      <c r="WRV42" s="68"/>
      <c r="WRW42" s="68"/>
      <c r="WRX42" s="68"/>
      <c r="WRY42" s="68"/>
      <c r="WRZ42" s="68"/>
      <c r="WSA42" s="68"/>
      <c r="WSB42" s="68"/>
      <c r="WSC42" s="68"/>
      <c r="WSD42" s="68"/>
      <c r="WSE42" s="68"/>
      <c r="WSF42" s="68"/>
      <c r="WSG42" s="68"/>
      <c r="WSH42" s="68"/>
      <c r="WSI42" s="68"/>
      <c r="WSJ42" s="68"/>
      <c r="WSK42" s="68"/>
      <c r="WSL42" s="68"/>
      <c r="WSM42" s="68"/>
      <c r="WSN42" s="68"/>
      <c r="WSO42" s="68"/>
      <c r="WSP42" s="68"/>
      <c r="WSQ42" s="68"/>
      <c r="WSR42" s="68"/>
      <c r="WSS42" s="68"/>
      <c r="WST42" s="68"/>
      <c r="WSU42" s="68"/>
      <c r="WSV42" s="68"/>
      <c r="WSW42" s="68"/>
      <c r="WSX42" s="68"/>
      <c r="WSY42" s="68"/>
      <c r="WSZ42" s="68"/>
      <c r="WTA42" s="68"/>
      <c r="WTB42" s="68"/>
      <c r="WTC42" s="68"/>
      <c r="WTD42" s="68"/>
      <c r="WTE42" s="68"/>
      <c r="WTF42" s="68"/>
      <c r="WTG42" s="68"/>
      <c r="WTH42" s="68"/>
      <c r="WTI42" s="68"/>
      <c r="WTJ42" s="68"/>
      <c r="WTK42" s="68"/>
      <c r="WTL42" s="68"/>
      <c r="WTM42" s="68"/>
      <c r="WTN42" s="68"/>
      <c r="WTO42" s="68"/>
      <c r="WTP42" s="68"/>
      <c r="WTQ42" s="68"/>
      <c r="WTR42" s="68"/>
      <c r="WTS42" s="68"/>
      <c r="WTT42" s="68"/>
      <c r="WTU42" s="68"/>
      <c r="WTV42" s="68"/>
      <c r="WTW42" s="68"/>
      <c r="WTX42" s="68"/>
      <c r="WTY42" s="68"/>
      <c r="WTZ42" s="68"/>
      <c r="WUA42" s="68"/>
      <c r="WUB42" s="68"/>
      <c r="WUC42" s="68"/>
      <c r="WUD42" s="68"/>
      <c r="WUE42" s="68"/>
      <c r="WUF42" s="68"/>
      <c r="WUG42" s="68"/>
      <c r="WUH42" s="68"/>
      <c r="WUI42" s="68"/>
      <c r="WUJ42" s="68"/>
      <c r="WUK42" s="68"/>
      <c r="WUL42" s="68"/>
      <c r="WUM42" s="68"/>
      <c r="WUN42" s="68"/>
      <c r="WUO42" s="68"/>
      <c r="WUP42" s="68"/>
      <c r="WUQ42" s="68"/>
      <c r="WUR42" s="68"/>
      <c r="WUS42" s="68"/>
      <c r="WUT42" s="68"/>
      <c r="WUU42" s="68"/>
      <c r="WUV42" s="68"/>
      <c r="WUW42" s="68"/>
      <c r="WUX42" s="68"/>
      <c r="WUY42" s="68"/>
      <c r="WUZ42" s="68"/>
      <c r="WVA42" s="68"/>
      <c r="WVB42" s="68"/>
      <c r="WVC42" s="68"/>
      <c r="WVD42" s="68"/>
      <c r="WVE42" s="68"/>
      <c r="WVF42" s="68"/>
      <c r="WVG42" s="68"/>
      <c r="WVH42" s="68"/>
      <c r="WVI42" s="68"/>
      <c r="WVJ42" s="68"/>
      <c r="WVK42" s="68"/>
      <c r="WVL42" s="68"/>
      <c r="WVM42" s="68"/>
      <c r="WVN42" s="68"/>
      <c r="WVO42" s="68"/>
      <c r="WVP42" s="68"/>
      <c r="WVQ42" s="68"/>
      <c r="WVR42" s="68"/>
      <c r="WVS42" s="68"/>
      <c r="WVT42" s="68"/>
      <c r="WVU42" s="68"/>
      <c r="WVV42" s="68"/>
      <c r="WVW42" s="68"/>
      <c r="WVX42" s="68"/>
      <c r="WVY42" s="68"/>
      <c r="WVZ42" s="68"/>
      <c r="WWA42" s="68"/>
      <c r="WWB42" s="68"/>
      <c r="WWC42" s="68"/>
      <c r="WWD42" s="68"/>
      <c r="WWE42" s="68"/>
      <c r="WWF42" s="68"/>
      <c r="WWG42" s="68"/>
      <c r="WWH42" s="68"/>
      <c r="WWI42" s="68"/>
      <c r="WWJ42" s="68"/>
      <c r="WWK42" s="68"/>
      <c r="WWL42" s="68"/>
      <c r="WWM42" s="68"/>
      <c r="WWN42" s="68"/>
      <c r="WWO42" s="68"/>
      <c r="WWP42" s="68"/>
      <c r="WWQ42" s="68"/>
      <c r="WWR42" s="68"/>
      <c r="WWS42" s="68"/>
      <c r="WWT42" s="68"/>
      <c r="WWU42" s="68"/>
      <c r="WWV42" s="68"/>
      <c r="WWW42" s="68"/>
      <c r="WWX42" s="68"/>
      <c r="WWY42" s="68"/>
      <c r="WWZ42" s="68"/>
      <c r="WXA42" s="68"/>
      <c r="WXB42" s="68"/>
      <c r="WXC42" s="68"/>
      <c r="WXD42" s="68"/>
      <c r="WXE42" s="68"/>
      <c r="WXF42" s="68"/>
      <c r="WXG42" s="68"/>
      <c r="WXH42" s="68"/>
      <c r="WXI42" s="68"/>
      <c r="WXJ42" s="68"/>
      <c r="WXK42" s="68"/>
      <c r="WXL42" s="68"/>
      <c r="WXM42" s="68"/>
      <c r="WXN42" s="68"/>
      <c r="WXO42" s="68"/>
      <c r="WXP42" s="68"/>
      <c r="WXQ42" s="68"/>
      <c r="WXR42" s="68"/>
      <c r="WXS42" s="68"/>
      <c r="WXT42" s="68"/>
      <c r="WXU42" s="68"/>
      <c r="WXV42" s="68"/>
      <c r="WXW42" s="68"/>
      <c r="WXX42" s="68"/>
      <c r="WXY42" s="68"/>
      <c r="WXZ42" s="68"/>
      <c r="WYA42" s="68"/>
      <c r="WYB42" s="68"/>
      <c r="WYC42" s="68"/>
      <c r="WYD42" s="68"/>
      <c r="WYE42" s="68"/>
      <c r="WYF42" s="68"/>
      <c r="WYG42" s="68"/>
      <c r="WYH42" s="68"/>
      <c r="WYI42" s="68"/>
      <c r="WYJ42" s="68"/>
      <c r="WYK42" s="68"/>
      <c r="WYL42" s="68"/>
      <c r="WYM42" s="68"/>
      <c r="WYN42" s="68"/>
      <c r="WYO42" s="68"/>
      <c r="WYP42" s="68"/>
      <c r="WYQ42" s="68"/>
      <c r="WYR42" s="68"/>
      <c r="WYS42" s="68"/>
      <c r="WYT42" s="68"/>
      <c r="WYU42" s="68"/>
      <c r="WYV42" s="68"/>
      <c r="WYW42" s="68"/>
      <c r="WYX42" s="68"/>
      <c r="WYY42" s="68"/>
      <c r="WYZ42" s="68"/>
      <c r="WZA42" s="68"/>
      <c r="WZB42" s="68"/>
      <c r="WZC42" s="68"/>
      <c r="WZD42" s="68"/>
      <c r="WZE42" s="68"/>
      <c r="WZF42" s="68"/>
      <c r="WZG42" s="68"/>
      <c r="WZH42" s="68"/>
      <c r="WZI42" s="68"/>
      <c r="WZJ42" s="68"/>
      <c r="WZK42" s="68"/>
      <c r="WZL42" s="68"/>
      <c r="WZM42" s="68"/>
      <c r="WZN42" s="68"/>
      <c r="WZO42" s="68"/>
      <c r="WZP42" s="68"/>
      <c r="WZQ42" s="68"/>
      <c r="WZR42" s="68"/>
      <c r="WZS42" s="68"/>
      <c r="WZT42" s="68"/>
      <c r="WZU42" s="68"/>
      <c r="WZV42" s="68"/>
      <c r="WZW42" s="68"/>
      <c r="WZX42" s="68"/>
      <c r="WZY42" s="68"/>
      <c r="WZZ42" s="68"/>
      <c r="XAA42" s="68"/>
      <c r="XAB42" s="68"/>
      <c r="XAC42" s="68"/>
      <c r="XAD42" s="68"/>
      <c r="XAE42" s="68"/>
      <c r="XAF42" s="68"/>
      <c r="XAG42" s="68"/>
      <c r="XAH42" s="68"/>
      <c r="XAI42" s="68"/>
      <c r="XAJ42" s="68"/>
      <c r="XAK42" s="68"/>
      <c r="XAL42" s="68"/>
      <c r="XAM42" s="68"/>
      <c r="XAN42" s="68"/>
      <c r="XAO42" s="68"/>
      <c r="XAP42" s="68"/>
      <c r="XAQ42" s="68"/>
      <c r="XAR42" s="68"/>
      <c r="XAS42" s="68"/>
      <c r="XAT42" s="68"/>
      <c r="XAU42" s="68"/>
      <c r="XAV42" s="68"/>
      <c r="XAW42" s="68"/>
      <c r="XAX42" s="68"/>
      <c r="XAY42" s="68"/>
      <c r="XAZ42" s="68"/>
      <c r="XBA42" s="68"/>
      <c r="XBB42" s="68"/>
      <c r="XBC42" s="68"/>
      <c r="XBD42" s="68"/>
      <c r="XBE42" s="68"/>
      <c r="XBF42" s="68"/>
      <c r="XBG42" s="68"/>
      <c r="XBH42" s="68"/>
      <c r="XBI42" s="68"/>
      <c r="XBJ42" s="68"/>
      <c r="XBK42" s="68"/>
      <c r="XBL42" s="68"/>
      <c r="XBM42" s="68"/>
      <c r="XBN42" s="68"/>
      <c r="XBO42" s="68"/>
      <c r="XBP42" s="68"/>
      <c r="XBQ42" s="68"/>
      <c r="XBR42" s="68"/>
      <c r="XBS42" s="68"/>
      <c r="XBT42" s="68"/>
      <c r="XBU42" s="68"/>
      <c r="XBV42" s="68"/>
      <c r="XBW42" s="68"/>
      <c r="XBX42" s="68"/>
      <c r="XBY42" s="68"/>
      <c r="XBZ42" s="68"/>
      <c r="XCA42" s="68"/>
      <c r="XCB42" s="68"/>
      <c r="XCC42" s="68"/>
      <c r="XCD42" s="68"/>
      <c r="XCE42" s="68"/>
      <c r="XCF42" s="68"/>
      <c r="XCG42" s="68"/>
      <c r="XCH42" s="68"/>
      <c r="XCI42" s="68"/>
      <c r="XCJ42" s="68"/>
      <c r="XCK42" s="68"/>
      <c r="XCL42" s="68"/>
      <c r="XCM42" s="68"/>
      <c r="XCN42" s="68"/>
      <c r="XCO42" s="68"/>
      <c r="XCP42" s="68"/>
      <c r="XCQ42" s="68"/>
      <c r="XCR42" s="68"/>
      <c r="XCS42" s="68"/>
      <c r="XCT42" s="68"/>
      <c r="XCU42" s="68"/>
      <c r="XCV42" s="68"/>
      <c r="XCW42" s="68"/>
      <c r="XCX42" s="68"/>
      <c r="XCY42" s="68"/>
      <c r="XCZ42" s="68"/>
      <c r="XDA42" s="68"/>
      <c r="XDB42" s="68"/>
      <c r="XDC42" s="68"/>
      <c r="XDD42" s="68"/>
      <c r="XDE42" s="68"/>
      <c r="XDF42" s="68"/>
      <c r="XDG42" s="68"/>
      <c r="XDH42" s="68"/>
      <c r="XDI42" s="68"/>
      <c r="XDJ42" s="68"/>
      <c r="XDK42" s="68"/>
      <c r="XDL42" s="68"/>
      <c r="XDM42" s="68"/>
      <c r="XDN42" s="68"/>
      <c r="XDO42" s="68"/>
      <c r="XDP42" s="68"/>
      <c r="XDQ42" s="68"/>
      <c r="XDR42" s="68"/>
      <c r="XDS42" s="68"/>
      <c r="XDT42" s="68"/>
      <c r="XDU42" s="68"/>
      <c r="XDV42" s="68"/>
      <c r="XDW42" s="68"/>
      <c r="XDX42" s="68"/>
      <c r="XDY42" s="68"/>
      <c r="XDZ42" s="68"/>
      <c r="XEA42" s="68"/>
      <c r="XEB42" s="68"/>
      <c r="XEC42" s="68"/>
      <c r="XED42" s="68"/>
      <c r="XEE42" s="68"/>
      <c r="XEF42" s="68"/>
      <c r="XEG42" s="68"/>
      <c r="XEH42" s="68"/>
      <c r="XEI42" s="68"/>
      <c r="XEJ42" s="68"/>
      <c r="XEK42" s="68"/>
      <c r="XEL42" s="68"/>
      <c r="XEM42" s="68"/>
      <c r="XEN42" s="68"/>
      <c r="XEO42" s="68"/>
      <c r="XEP42" s="68"/>
      <c r="XEQ42" s="68"/>
      <c r="XER42" s="68"/>
      <c r="XES42" s="68"/>
      <c r="XET42" s="68"/>
      <c r="XEU42" s="68"/>
      <c r="XEV42" s="68"/>
      <c r="XEW42" s="68"/>
      <c r="XEX42" s="68"/>
      <c r="XEY42" s="68"/>
      <c r="XEZ42" s="68"/>
      <c r="XFA42" s="68"/>
      <c r="XFB42" s="68"/>
      <c r="XFC42" s="68"/>
      <c r="XFD42" s="68"/>
    </row>
    <row r="43" s="69" customFormat="1" ht="41" customHeight="1" spans="1:16384">
      <c r="A43" s="75">
        <v>40</v>
      </c>
      <c r="B43" s="90" t="s">
        <v>59</v>
      </c>
      <c r="C43" s="96" t="s">
        <v>60</v>
      </c>
      <c r="D43" s="90" t="s">
        <v>61</v>
      </c>
      <c r="E43" s="96">
        <v>18799912988</v>
      </c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8"/>
      <c r="CC43" s="68"/>
      <c r="CD43" s="68"/>
      <c r="CE43" s="68"/>
      <c r="CF43" s="68"/>
      <c r="CG43" s="68"/>
      <c r="CH43" s="68"/>
      <c r="CI43" s="68"/>
      <c r="CJ43" s="68"/>
      <c r="CK43" s="68"/>
      <c r="CL43" s="68"/>
      <c r="CM43" s="68"/>
      <c r="CN43" s="68"/>
      <c r="CO43" s="68"/>
      <c r="CP43" s="68"/>
      <c r="CQ43" s="68"/>
      <c r="CR43" s="68"/>
      <c r="CS43" s="68"/>
      <c r="CT43" s="68"/>
      <c r="CU43" s="68"/>
      <c r="CV43" s="68"/>
      <c r="CW43" s="68"/>
      <c r="CX43" s="68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DX43" s="68"/>
      <c r="DY43" s="68"/>
      <c r="DZ43" s="68"/>
      <c r="EA43" s="68"/>
      <c r="EB43" s="68"/>
      <c r="EC43" s="68"/>
      <c r="ED43" s="68"/>
      <c r="EE43" s="68"/>
      <c r="EF43" s="68"/>
      <c r="EG43" s="68"/>
      <c r="EH43" s="68"/>
      <c r="EI43" s="68"/>
      <c r="EJ43" s="68"/>
      <c r="EK43" s="68"/>
      <c r="EL43" s="68"/>
      <c r="EM43" s="68"/>
      <c r="EN43" s="68"/>
      <c r="EO43" s="68"/>
      <c r="EP43" s="68"/>
      <c r="EQ43" s="68"/>
      <c r="ER43" s="68"/>
      <c r="ES43" s="68"/>
      <c r="ET43" s="68"/>
      <c r="EU43" s="68"/>
      <c r="EV43" s="68"/>
      <c r="EW43" s="68"/>
      <c r="EX43" s="68"/>
      <c r="EY43" s="68"/>
      <c r="EZ43" s="68"/>
      <c r="FA43" s="68"/>
      <c r="FB43" s="68"/>
      <c r="FC43" s="68"/>
      <c r="FD43" s="68"/>
      <c r="FE43" s="68"/>
      <c r="FF43" s="68"/>
      <c r="FG43" s="68"/>
      <c r="FH43" s="68"/>
      <c r="FI43" s="68"/>
      <c r="FJ43" s="68"/>
      <c r="FK43" s="68"/>
      <c r="FL43" s="68"/>
      <c r="FM43" s="68"/>
      <c r="FN43" s="68"/>
      <c r="FO43" s="68"/>
      <c r="FP43" s="68"/>
      <c r="FQ43" s="68"/>
      <c r="FR43" s="68"/>
      <c r="FS43" s="68"/>
      <c r="FT43" s="68"/>
      <c r="FU43" s="68"/>
      <c r="FV43" s="68"/>
      <c r="FW43" s="68"/>
      <c r="FX43" s="68"/>
      <c r="FY43" s="68"/>
      <c r="FZ43" s="68"/>
      <c r="GA43" s="68"/>
      <c r="GB43" s="68"/>
      <c r="GC43" s="68"/>
      <c r="GD43" s="68"/>
      <c r="GE43" s="68"/>
      <c r="GF43" s="68"/>
      <c r="GG43" s="68"/>
      <c r="GH43" s="68"/>
      <c r="GI43" s="68"/>
      <c r="GJ43" s="68"/>
      <c r="GK43" s="68"/>
      <c r="GL43" s="68"/>
      <c r="GM43" s="68"/>
      <c r="GN43" s="68"/>
      <c r="GO43" s="68"/>
      <c r="GP43" s="68"/>
      <c r="GQ43" s="68"/>
      <c r="GR43" s="68"/>
      <c r="GS43" s="68"/>
      <c r="GT43" s="68"/>
      <c r="GU43" s="68"/>
      <c r="GV43" s="68"/>
      <c r="GW43" s="68"/>
      <c r="GX43" s="68"/>
      <c r="GY43" s="68"/>
      <c r="GZ43" s="68"/>
      <c r="HA43" s="68"/>
      <c r="HB43" s="68"/>
      <c r="HC43" s="68"/>
      <c r="HD43" s="68"/>
      <c r="HE43" s="68"/>
      <c r="HF43" s="68"/>
      <c r="HG43" s="68"/>
      <c r="HH43" s="68"/>
      <c r="HI43" s="68"/>
      <c r="HJ43" s="68"/>
      <c r="HK43" s="68"/>
      <c r="HL43" s="68"/>
      <c r="HM43" s="68"/>
      <c r="HN43" s="68"/>
      <c r="HO43" s="68"/>
      <c r="HP43" s="68"/>
      <c r="HQ43" s="68"/>
      <c r="HR43" s="68"/>
      <c r="HS43" s="68"/>
      <c r="HT43" s="68"/>
      <c r="HU43" s="68"/>
      <c r="HV43" s="68"/>
      <c r="HW43" s="68"/>
      <c r="HX43" s="68"/>
      <c r="HY43" s="68"/>
      <c r="HZ43" s="68"/>
      <c r="IA43" s="68"/>
      <c r="IB43" s="68"/>
      <c r="IC43" s="68"/>
      <c r="ID43" s="68"/>
      <c r="IE43" s="68"/>
      <c r="IF43" s="68"/>
      <c r="IG43" s="68"/>
      <c r="IH43" s="68"/>
      <c r="II43" s="68"/>
      <c r="IJ43" s="68"/>
      <c r="IK43" s="68"/>
      <c r="IL43" s="68"/>
      <c r="IM43" s="68"/>
      <c r="IN43" s="68"/>
      <c r="IO43" s="68"/>
      <c r="IP43" s="68"/>
      <c r="IQ43" s="68"/>
      <c r="IR43" s="68"/>
      <c r="IS43" s="68"/>
      <c r="IT43" s="68"/>
      <c r="IU43" s="68"/>
      <c r="IV43" s="68"/>
      <c r="IW43" s="68"/>
      <c r="IX43" s="68"/>
      <c r="IY43" s="68"/>
      <c r="IZ43" s="68"/>
      <c r="JA43" s="68"/>
      <c r="JB43" s="68"/>
      <c r="JC43" s="68"/>
      <c r="JD43" s="68"/>
      <c r="JE43" s="68"/>
      <c r="JF43" s="68"/>
      <c r="JG43" s="68"/>
      <c r="JH43" s="68"/>
      <c r="JI43" s="68"/>
      <c r="JJ43" s="68"/>
      <c r="JK43" s="68"/>
      <c r="JL43" s="68"/>
      <c r="JM43" s="68"/>
      <c r="JN43" s="68"/>
      <c r="JO43" s="68"/>
      <c r="JP43" s="68"/>
      <c r="JQ43" s="68"/>
      <c r="JR43" s="68"/>
      <c r="JS43" s="68"/>
      <c r="JT43" s="68"/>
      <c r="JU43" s="68"/>
      <c r="JV43" s="68"/>
      <c r="JW43" s="68"/>
      <c r="JX43" s="68"/>
      <c r="JY43" s="68"/>
      <c r="JZ43" s="68"/>
      <c r="KA43" s="68"/>
      <c r="KB43" s="68"/>
      <c r="KC43" s="68"/>
      <c r="KD43" s="68"/>
      <c r="KE43" s="68"/>
      <c r="KF43" s="68"/>
      <c r="KG43" s="68"/>
      <c r="KH43" s="68"/>
      <c r="KI43" s="68"/>
      <c r="KJ43" s="68"/>
      <c r="KK43" s="68"/>
      <c r="KL43" s="68"/>
      <c r="KM43" s="68"/>
      <c r="KN43" s="68"/>
      <c r="KO43" s="68"/>
      <c r="KP43" s="68"/>
      <c r="KQ43" s="68"/>
      <c r="KR43" s="68"/>
      <c r="KS43" s="68"/>
      <c r="KT43" s="68"/>
      <c r="KU43" s="68"/>
      <c r="KV43" s="68"/>
      <c r="KW43" s="68"/>
      <c r="KX43" s="68"/>
      <c r="KY43" s="68"/>
      <c r="KZ43" s="68"/>
      <c r="LA43" s="68"/>
      <c r="LB43" s="68"/>
      <c r="LC43" s="68"/>
      <c r="LD43" s="68"/>
      <c r="LE43" s="68"/>
      <c r="LF43" s="68"/>
      <c r="LG43" s="68"/>
      <c r="LH43" s="68"/>
      <c r="LI43" s="68"/>
      <c r="LJ43" s="68"/>
      <c r="LK43" s="68"/>
      <c r="LL43" s="68"/>
      <c r="LM43" s="68"/>
      <c r="LN43" s="68"/>
      <c r="LO43" s="68"/>
      <c r="LP43" s="68"/>
      <c r="LQ43" s="68"/>
      <c r="LR43" s="68"/>
      <c r="LS43" s="68"/>
      <c r="LT43" s="68"/>
      <c r="LU43" s="68"/>
      <c r="LV43" s="68"/>
      <c r="LW43" s="68"/>
      <c r="LX43" s="68"/>
      <c r="LY43" s="68"/>
      <c r="LZ43" s="68"/>
      <c r="MA43" s="68"/>
      <c r="MB43" s="68"/>
      <c r="MC43" s="68"/>
      <c r="MD43" s="68"/>
      <c r="ME43" s="68"/>
      <c r="MF43" s="68"/>
      <c r="MG43" s="68"/>
      <c r="MH43" s="68"/>
      <c r="MI43" s="68"/>
      <c r="MJ43" s="68"/>
      <c r="MK43" s="68"/>
      <c r="ML43" s="68"/>
      <c r="MM43" s="68"/>
      <c r="MN43" s="68"/>
      <c r="MO43" s="68"/>
      <c r="MP43" s="68"/>
      <c r="MQ43" s="68"/>
      <c r="MR43" s="68"/>
      <c r="MS43" s="68"/>
      <c r="MT43" s="68"/>
      <c r="MU43" s="68"/>
      <c r="MV43" s="68"/>
      <c r="MW43" s="68"/>
      <c r="MX43" s="68"/>
      <c r="MY43" s="68"/>
      <c r="MZ43" s="68"/>
      <c r="NA43" s="68"/>
      <c r="NB43" s="68"/>
      <c r="NC43" s="68"/>
      <c r="ND43" s="68"/>
      <c r="NE43" s="68"/>
      <c r="NF43" s="68"/>
      <c r="NG43" s="68"/>
      <c r="NH43" s="68"/>
      <c r="NI43" s="68"/>
      <c r="NJ43" s="68"/>
      <c r="NK43" s="68"/>
      <c r="NL43" s="68"/>
      <c r="NM43" s="68"/>
      <c r="NN43" s="68"/>
      <c r="NO43" s="68"/>
      <c r="NP43" s="68"/>
      <c r="NQ43" s="68"/>
      <c r="NR43" s="68"/>
      <c r="NS43" s="68"/>
      <c r="NT43" s="68"/>
      <c r="NU43" s="68"/>
      <c r="NV43" s="68"/>
      <c r="NW43" s="68"/>
      <c r="NX43" s="68"/>
      <c r="NY43" s="68"/>
      <c r="NZ43" s="68"/>
      <c r="OA43" s="68"/>
      <c r="OB43" s="68"/>
      <c r="OC43" s="68"/>
      <c r="OD43" s="68"/>
      <c r="OE43" s="68"/>
      <c r="OF43" s="68"/>
      <c r="OG43" s="68"/>
      <c r="OH43" s="68"/>
      <c r="OI43" s="68"/>
      <c r="OJ43" s="68"/>
      <c r="OK43" s="68"/>
      <c r="OL43" s="68"/>
      <c r="OM43" s="68"/>
      <c r="ON43" s="68"/>
      <c r="OO43" s="68"/>
      <c r="OP43" s="68"/>
      <c r="OQ43" s="68"/>
      <c r="OR43" s="68"/>
      <c r="OS43" s="68"/>
      <c r="OT43" s="68"/>
      <c r="OU43" s="68"/>
      <c r="OV43" s="68"/>
      <c r="OW43" s="68"/>
      <c r="OX43" s="68"/>
      <c r="OY43" s="68"/>
      <c r="OZ43" s="68"/>
      <c r="PA43" s="68"/>
      <c r="PB43" s="68"/>
      <c r="PC43" s="68"/>
      <c r="PD43" s="68"/>
      <c r="PE43" s="68"/>
      <c r="PF43" s="68"/>
      <c r="PG43" s="68"/>
      <c r="PH43" s="68"/>
      <c r="PI43" s="68"/>
      <c r="PJ43" s="68"/>
      <c r="PK43" s="68"/>
      <c r="PL43" s="68"/>
      <c r="PM43" s="68"/>
      <c r="PN43" s="68"/>
      <c r="PO43" s="68"/>
      <c r="PP43" s="68"/>
      <c r="PQ43" s="68"/>
      <c r="PR43" s="68"/>
      <c r="PS43" s="68"/>
      <c r="PT43" s="68"/>
      <c r="PU43" s="68"/>
      <c r="PV43" s="68"/>
      <c r="PW43" s="68"/>
      <c r="PX43" s="68"/>
      <c r="PY43" s="68"/>
      <c r="PZ43" s="68"/>
      <c r="QA43" s="68"/>
      <c r="QB43" s="68"/>
      <c r="QC43" s="68"/>
      <c r="QD43" s="68"/>
      <c r="QE43" s="68"/>
      <c r="QF43" s="68"/>
      <c r="QG43" s="68"/>
      <c r="QH43" s="68"/>
      <c r="QI43" s="68"/>
      <c r="QJ43" s="68"/>
      <c r="QK43" s="68"/>
      <c r="QL43" s="68"/>
      <c r="QM43" s="68"/>
      <c r="QN43" s="68"/>
      <c r="QO43" s="68"/>
      <c r="QP43" s="68"/>
      <c r="QQ43" s="68"/>
      <c r="QR43" s="68"/>
      <c r="QS43" s="68"/>
      <c r="QT43" s="68"/>
      <c r="QU43" s="68"/>
      <c r="QV43" s="68"/>
      <c r="QW43" s="68"/>
      <c r="QX43" s="68"/>
      <c r="QY43" s="68"/>
      <c r="QZ43" s="68"/>
      <c r="RA43" s="68"/>
      <c r="RB43" s="68"/>
      <c r="RC43" s="68"/>
      <c r="RD43" s="68"/>
      <c r="RE43" s="68"/>
      <c r="RF43" s="68"/>
      <c r="RG43" s="68"/>
      <c r="RH43" s="68"/>
      <c r="RI43" s="68"/>
      <c r="RJ43" s="68"/>
      <c r="RK43" s="68"/>
      <c r="RL43" s="68"/>
      <c r="RM43" s="68"/>
      <c r="RN43" s="68"/>
      <c r="RO43" s="68"/>
      <c r="RP43" s="68"/>
      <c r="RQ43" s="68"/>
      <c r="RR43" s="68"/>
      <c r="RS43" s="68"/>
      <c r="RT43" s="68"/>
      <c r="RU43" s="68"/>
      <c r="RV43" s="68"/>
      <c r="RW43" s="68"/>
      <c r="RX43" s="68"/>
      <c r="RY43" s="68"/>
      <c r="RZ43" s="68"/>
      <c r="SA43" s="68"/>
      <c r="SB43" s="68"/>
      <c r="SC43" s="68"/>
      <c r="SD43" s="68"/>
      <c r="SE43" s="68"/>
      <c r="SF43" s="68"/>
      <c r="SG43" s="68"/>
      <c r="SH43" s="68"/>
      <c r="SI43" s="68"/>
      <c r="SJ43" s="68"/>
      <c r="SK43" s="68"/>
      <c r="SL43" s="68"/>
      <c r="SM43" s="68"/>
      <c r="SN43" s="68"/>
      <c r="SO43" s="68"/>
      <c r="SP43" s="68"/>
      <c r="SQ43" s="68"/>
      <c r="SR43" s="68"/>
      <c r="SS43" s="68"/>
      <c r="ST43" s="68"/>
      <c r="SU43" s="68"/>
      <c r="SV43" s="68"/>
      <c r="SW43" s="68"/>
      <c r="SX43" s="68"/>
      <c r="SY43" s="68"/>
      <c r="SZ43" s="68"/>
      <c r="TA43" s="68"/>
      <c r="TB43" s="68"/>
      <c r="TC43" s="68"/>
      <c r="TD43" s="68"/>
      <c r="TE43" s="68"/>
      <c r="TF43" s="68"/>
      <c r="TG43" s="68"/>
      <c r="TH43" s="68"/>
      <c r="TI43" s="68"/>
      <c r="TJ43" s="68"/>
      <c r="TK43" s="68"/>
      <c r="TL43" s="68"/>
      <c r="TM43" s="68"/>
      <c r="TN43" s="68"/>
      <c r="TO43" s="68"/>
      <c r="TP43" s="68"/>
      <c r="TQ43" s="68"/>
      <c r="TR43" s="68"/>
      <c r="TS43" s="68"/>
      <c r="TT43" s="68"/>
      <c r="TU43" s="68"/>
      <c r="TV43" s="68"/>
      <c r="TW43" s="68"/>
      <c r="TX43" s="68"/>
      <c r="TY43" s="68"/>
      <c r="TZ43" s="68"/>
      <c r="UA43" s="68"/>
      <c r="UB43" s="68"/>
      <c r="UC43" s="68"/>
      <c r="UD43" s="68"/>
      <c r="UE43" s="68"/>
      <c r="UF43" s="68"/>
      <c r="UG43" s="68"/>
      <c r="UH43" s="68"/>
      <c r="UI43" s="68"/>
      <c r="UJ43" s="68"/>
      <c r="UK43" s="68"/>
      <c r="UL43" s="68"/>
      <c r="UM43" s="68"/>
      <c r="UN43" s="68"/>
      <c r="UO43" s="68"/>
      <c r="UP43" s="68"/>
      <c r="UQ43" s="68"/>
      <c r="UR43" s="68"/>
      <c r="US43" s="68"/>
      <c r="UT43" s="68"/>
      <c r="UU43" s="68"/>
      <c r="UV43" s="68"/>
      <c r="UW43" s="68"/>
      <c r="UX43" s="68"/>
      <c r="UY43" s="68"/>
      <c r="UZ43" s="68"/>
      <c r="VA43" s="68"/>
      <c r="VB43" s="68"/>
      <c r="VC43" s="68"/>
      <c r="VD43" s="68"/>
      <c r="VE43" s="68"/>
      <c r="VF43" s="68"/>
      <c r="VG43" s="68"/>
      <c r="VH43" s="68"/>
      <c r="VI43" s="68"/>
      <c r="VJ43" s="68"/>
      <c r="VK43" s="68"/>
      <c r="VL43" s="68"/>
      <c r="VM43" s="68"/>
      <c r="VN43" s="68"/>
      <c r="VO43" s="68"/>
      <c r="VP43" s="68"/>
      <c r="VQ43" s="68"/>
      <c r="VR43" s="68"/>
      <c r="VS43" s="68"/>
      <c r="VT43" s="68"/>
      <c r="VU43" s="68"/>
      <c r="VV43" s="68"/>
      <c r="VW43" s="68"/>
      <c r="VX43" s="68"/>
      <c r="VY43" s="68"/>
      <c r="VZ43" s="68"/>
      <c r="WA43" s="68"/>
      <c r="WB43" s="68"/>
      <c r="WC43" s="68"/>
      <c r="WD43" s="68"/>
      <c r="WE43" s="68"/>
      <c r="WF43" s="68"/>
      <c r="WG43" s="68"/>
      <c r="WH43" s="68"/>
      <c r="WI43" s="68"/>
      <c r="WJ43" s="68"/>
      <c r="WK43" s="68"/>
      <c r="WL43" s="68"/>
      <c r="WM43" s="68"/>
      <c r="WN43" s="68"/>
      <c r="WO43" s="68"/>
      <c r="WP43" s="68"/>
      <c r="WQ43" s="68"/>
      <c r="WR43" s="68"/>
      <c r="WS43" s="68"/>
      <c r="WT43" s="68"/>
      <c r="WU43" s="68"/>
      <c r="WV43" s="68"/>
      <c r="WW43" s="68"/>
      <c r="WX43" s="68"/>
      <c r="WY43" s="68"/>
      <c r="WZ43" s="68"/>
      <c r="XA43" s="68"/>
      <c r="XB43" s="68"/>
      <c r="XC43" s="68"/>
      <c r="XD43" s="68"/>
      <c r="XE43" s="68"/>
      <c r="XF43" s="68"/>
      <c r="XG43" s="68"/>
      <c r="XH43" s="68"/>
      <c r="XI43" s="68"/>
      <c r="XJ43" s="68"/>
      <c r="XK43" s="68"/>
      <c r="XL43" s="68"/>
      <c r="XM43" s="68"/>
      <c r="XN43" s="68"/>
      <c r="XO43" s="68"/>
      <c r="XP43" s="68"/>
      <c r="XQ43" s="68"/>
      <c r="XR43" s="68"/>
      <c r="XS43" s="68"/>
      <c r="XT43" s="68"/>
      <c r="XU43" s="68"/>
      <c r="XV43" s="68"/>
      <c r="XW43" s="68"/>
      <c r="XX43" s="68"/>
      <c r="XY43" s="68"/>
      <c r="XZ43" s="68"/>
      <c r="YA43" s="68"/>
      <c r="YB43" s="68"/>
      <c r="YC43" s="68"/>
      <c r="YD43" s="68"/>
      <c r="YE43" s="68"/>
      <c r="YF43" s="68"/>
      <c r="YG43" s="68"/>
      <c r="YH43" s="68"/>
      <c r="YI43" s="68"/>
      <c r="YJ43" s="68"/>
      <c r="YK43" s="68"/>
      <c r="YL43" s="68"/>
      <c r="YM43" s="68"/>
      <c r="YN43" s="68"/>
      <c r="YO43" s="68"/>
      <c r="YP43" s="68"/>
      <c r="YQ43" s="68"/>
      <c r="YR43" s="68"/>
      <c r="YS43" s="68"/>
      <c r="YT43" s="68"/>
      <c r="YU43" s="68"/>
      <c r="YV43" s="68"/>
      <c r="YW43" s="68"/>
      <c r="YX43" s="68"/>
      <c r="YY43" s="68"/>
      <c r="YZ43" s="68"/>
      <c r="ZA43" s="68"/>
      <c r="ZB43" s="68"/>
      <c r="ZC43" s="68"/>
      <c r="ZD43" s="68"/>
      <c r="ZE43" s="68"/>
      <c r="ZF43" s="68"/>
      <c r="ZG43" s="68"/>
      <c r="ZH43" s="68"/>
      <c r="ZI43" s="68"/>
      <c r="ZJ43" s="68"/>
      <c r="ZK43" s="68"/>
      <c r="ZL43" s="68"/>
      <c r="ZM43" s="68"/>
      <c r="ZN43" s="68"/>
      <c r="ZO43" s="68"/>
      <c r="ZP43" s="68"/>
      <c r="ZQ43" s="68"/>
      <c r="ZR43" s="68"/>
      <c r="ZS43" s="68"/>
      <c r="ZT43" s="68"/>
      <c r="ZU43" s="68"/>
      <c r="ZV43" s="68"/>
      <c r="ZW43" s="68"/>
      <c r="ZX43" s="68"/>
      <c r="ZY43" s="68"/>
      <c r="ZZ43" s="68"/>
      <c r="AAA43" s="68"/>
      <c r="AAB43" s="68"/>
      <c r="AAC43" s="68"/>
      <c r="AAD43" s="68"/>
      <c r="AAE43" s="68"/>
      <c r="AAF43" s="68"/>
      <c r="AAG43" s="68"/>
      <c r="AAH43" s="68"/>
      <c r="AAI43" s="68"/>
      <c r="AAJ43" s="68"/>
      <c r="AAK43" s="68"/>
      <c r="AAL43" s="68"/>
      <c r="AAM43" s="68"/>
      <c r="AAN43" s="68"/>
      <c r="AAO43" s="68"/>
      <c r="AAP43" s="68"/>
      <c r="AAQ43" s="68"/>
      <c r="AAR43" s="68"/>
      <c r="AAS43" s="68"/>
      <c r="AAT43" s="68"/>
      <c r="AAU43" s="68"/>
      <c r="AAV43" s="68"/>
      <c r="AAW43" s="68"/>
      <c r="AAX43" s="68"/>
      <c r="AAY43" s="68"/>
      <c r="AAZ43" s="68"/>
      <c r="ABA43" s="68"/>
      <c r="ABB43" s="68"/>
      <c r="ABC43" s="68"/>
      <c r="ABD43" s="68"/>
      <c r="ABE43" s="68"/>
      <c r="ABF43" s="68"/>
      <c r="ABG43" s="68"/>
      <c r="ABH43" s="68"/>
      <c r="ABI43" s="68"/>
      <c r="ABJ43" s="68"/>
      <c r="ABK43" s="68"/>
      <c r="ABL43" s="68"/>
      <c r="ABM43" s="68"/>
      <c r="ABN43" s="68"/>
      <c r="ABO43" s="68"/>
      <c r="ABP43" s="68"/>
      <c r="ABQ43" s="68"/>
      <c r="ABR43" s="68"/>
      <c r="ABS43" s="68"/>
      <c r="ABT43" s="68"/>
      <c r="ABU43" s="68"/>
      <c r="ABV43" s="68"/>
      <c r="ABW43" s="68"/>
      <c r="ABX43" s="68"/>
      <c r="ABY43" s="68"/>
      <c r="ABZ43" s="68"/>
      <c r="ACA43" s="68"/>
      <c r="ACB43" s="68"/>
      <c r="ACC43" s="68"/>
      <c r="ACD43" s="68"/>
      <c r="ACE43" s="68"/>
      <c r="ACF43" s="68"/>
      <c r="ACG43" s="68"/>
      <c r="ACH43" s="68"/>
      <c r="ACI43" s="68"/>
      <c r="ACJ43" s="68"/>
      <c r="ACK43" s="68"/>
      <c r="ACL43" s="68"/>
      <c r="ACM43" s="68"/>
      <c r="ACN43" s="68"/>
      <c r="ACO43" s="68"/>
      <c r="ACP43" s="68"/>
      <c r="ACQ43" s="68"/>
      <c r="ACR43" s="68"/>
      <c r="ACS43" s="68"/>
      <c r="ACT43" s="68"/>
      <c r="ACU43" s="68"/>
      <c r="ACV43" s="68"/>
      <c r="ACW43" s="68"/>
      <c r="ACX43" s="68"/>
      <c r="ACY43" s="68"/>
      <c r="ACZ43" s="68"/>
      <c r="ADA43" s="68"/>
      <c r="ADB43" s="68"/>
      <c r="ADC43" s="68"/>
      <c r="ADD43" s="68"/>
      <c r="ADE43" s="68"/>
      <c r="ADF43" s="68"/>
      <c r="ADG43" s="68"/>
      <c r="ADH43" s="68"/>
      <c r="ADI43" s="68"/>
      <c r="ADJ43" s="68"/>
      <c r="ADK43" s="68"/>
      <c r="ADL43" s="68"/>
      <c r="ADM43" s="68"/>
      <c r="ADN43" s="68"/>
      <c r="ADO43" s="68"/>
      <c r="ADP43" s="68"/>
      <c r="ADQ43" s="68"/>
      <c r="ADR43" s="68"/>
      <c r="ADS43" s="68"/>
      <c r="ADT43" s="68"/>
      <c r="ADU43" s="68"/>
      <c r="ADV43" s="68"/>
      <c r="ADW43" s="68"/>
      <c r="ADX43" s="68"/>
      <c r="ADY43" s="68"/>
      <c r="ADZ43" s="68"/>
      <c r="AEA43" s="68"/>
      <c r="AEB43" s="68"/>
      <c r="AEC43" s="68"/>
      <c r="AED43" s="68"/>
      <c r="AEE43" s="68"/>
      <c r="AEF43" s="68"/>
      <c r="AEG43" s="68"/>
      <c r="AEH43" s="68"/>
      <c r="AEI43" s="68"/>
      <c r="AEJ43" s="68"/>
      <c r="AEK43" s="68"/>
      <c r="AEL43" s="68"/>
      <c r="AEM43" s="68"/>
      <c r="AEN43" s="68"/>
      <c r="AEO43" s="68"/>
      <c r="AEP43" s="68"/>
      <c r="AEQ43" s="68"/>
      <c r="AER43" s="68"/>
      <c r="AES43" s="68"/>
      <c r="AET43" s="68"/>
      <c r="AEU43" s="68"/>
      <c r="AEV43" s="68"/>
      <c r="AEW43" s="68"/>
      <c r="AEX43" s="68"/>
      <c r="AEY43" s="68"/>
      <c r="AEZ43" s="68"/>
      <c r="AFA43" s="68"/>
      <c r="AFB43" s="68"/>
      <c r="AFC43" s="68"/>
      <c r="AFD43" s="68"/>
      <c r="AFE43" s="68"/>
      <c r="AFF43" s="68"/>
      <c r="AFG43" s="68"/>
      <c r="AFH43" s="68"/>
      <c r="AFI43" s="68"/>
      <c r="AFJ43" s="68"/>
      <c r="AFK43" s="68"/>
      <c r="AFL43" s="68"/>
      <c r="AFM43" s="68"/>
      <c r="AFN43" s="68"/>
      <c r="AFO43" s="68"/>
      <c r="AFP43" s="68"/>
      <c r="AFQ43" s="68"/>
      <c r="AFR43" s="68"/>
      <c r="AFS43" s="68"/>
      <c r="AFT43" s="68"/>
      <c r="AFU43" s="68"/>
      <c r="AFV43" s="68"/>
      <c r="AFW43" s="68"/>
      <c r="AFX43" s="68"/>
      <c r="AFY43" s="68"/>
      <c r="AFZ43" s="68"/>
      <c r="AGA43" s="68"/>
      <c r="AGB43" s="68"/>
      <c r="AGC43" s="68"/>
      <c r="AGD43" s="68"/>
      <c r="AGE43" s="68"/>
      <c r="AGF43" s="68"/>
      <c r="AGG43" s="68"/>
      <c r="AGH43" s="68"/>
      <c r="AGI43" s="68"/>
      <c r="AGJ43" s="68"/>
      <c r="AGK43" s="68"/>
      <c r="AGL43" s="68"/>
      <c r="AGM43" s="68"/>
      <c r="AGN43" s="68"/>
      <c r="AGO43" s="68"/>
      <c r="AGP43" s="68"/>
      <c r="AGQ43" s="68"/>
      <c r="AGR43" s="68"/>
      <c r="AGS43" s="68"/>
      <c r="AGT43" s="68"/>
      <c r="AGU43" s="68"/>
      <c r="AGV43" s="68"/>
      <c r="AGW43" s="68"/>
      <c r="AGX43" s="68"/>
      <c r="AGY43" s="68"/>
      <c r="AGZ43" s="68"/>
      <c r="AHA43" s="68"/>
      <c r="AHB43" s="68"/>
      <c r="AHC43" s="68"/>
      <c r="AHD43" s="68"/>
      <c r="AHE43" s="68"/>
      <c r="AHF43" s="68"/>
      <c r="AHG43" s="68"/>
      <c r="AHH43" s="68"/>
      <c r="AHI43" s="68"/>
      <c r="AHJ43" s="68"/>
      <c r="AHK43" s="68"/>
      <c r="AHL43" s="68"/>
      <c r="AHM43" s="68"/>
      <c r="AHN43" s="68"/>
      <c r="AHO43" s="68"/>
      <c r="AHP43" s="68"/>
      <c r="AHQ43" s="68"/>
      <c r="AHR43" s="68"/>
      <c r="AHS43" s="68"/>
      <c r="AHT43" s="68"/>
      <c r="AHU43" s="68"/>
      <c r="AHV43" s="68"/>
      <c r="AHW43" s="68"/>
      <c r="AHX43" s="68"/>
      <c r="AHY43" s="68"/>
      <c r="AHZ43" s="68"/>
      <c r="AIA43" s="68"/>
      <c r="AIB43" s="68"/>
      <c r="AIC43" s="68"/>
      <c r="AID43" s="68"/>
      <c r="AIE43" s="68"/>
      <c r="AIF43" s="68"/>
      <c r="AIG43" s="68"/>
      <c r="AIH43" s="68"/>
      <c r="AII43" s="68"/>
      <c r="AIJ43" s="68"/>
      <c r="AIK43" s="68"/>
      <c r="AIL43" s="68"/>
      <c r="AIM43" s="68"/>
      <c r="AIN43" s="68"/>
      <c r="AIO43" s="68"/>
      <c r="AIP43" s="68"/>
      <c r="AIQ43" s="68"/>
      <c r="AIR43" s="68"/>
      <c r="AIS43" s="68"/>
      <c r="AIT43" s="68"/>
      <c r="AIU43" s="68"/>
      <c r="AIV43" s="68"/>
      <c r="AIW43" s="68"/>
      <c r="AIX43" s="68"/>
      <c r="AIY43" s="68"/>
      <c r="AIZ43" s="68"/>
      <c r="AJA43" s="68"/>
      <c r="AJB43" s="68"/>
      <c r="AJC43" s="68"/>
      <c r="AJD43" s="68"/>
      <c r="AJE43" s="68"/>
      <c r="AJF43" s="68"/>
      <c r="AJG43" s="68"/>
      <c r="AJH43" s="68"/>
      <c r="AJI43" s="68"/>
      <c r="AJJ43" s="68"/>
      <c r="AJK43" s="68"/>
      <c r="AJL43" s="68"/>
      <c r="AJM43" s="68"/>
      <c r="AJN43" s="68"/>
      <c r="AJO43" s="68"/>
      <c r="AJP43" s="68"/>
      <c r="AJQ43" s="68"/>
      <c r="AJR43" s="68"/>
      <c r="AJS43" s="68"/>
      <c r="AJT43" s="68"/>
      <c r="AJU43" s="68"/>
      <c r="AJV43" s="68"/>
      <c r="AJW43" s="68"/>
      <c r="AJX43" s="68"/>
      <c r="AJY43" s="68"/>
      <c r="AJZ43" s="68"/>
      <c r="AKA43" s="68"/>
      <c r="AKB43" s="68"/>
      <c r="AKC43" s="68"/>
      <c r="AKD43" s="68"/>
      <c r="AKE43" s="68"/>
      <c r="AKF43" s="68"/>
      <c r="AKG43" s="68"/>
      <c r="AKH43" s="68"/>
      <c r="AKI43" s="68"/>
      <c r="AKJ43" s="68"/>
      <c r="AKK43" s="68"/>
      <c r="AKL43" s="68"/>
      <c r="AKM43" s="68"/>
      <c r="AKN43" s="68"/>
      <c r="AKO43" s="68"/>
      <c r="AKP43" s="68"/>
      <c r="AKQ43" s="68"/>
      <c r="AKR43" s="68"/>
      <c r="AKS43" s="68"/>
      <c r="AKT43" s="68"/>
      <c r="AKU43" s="68"/>
      <c r="AKV43" s="68"/>
      <c r="AKW43" s="68"/>
      <c r="AKX43" s="68"/>
      <c r="AKY43" s="68"/>
      <c r="AKZ43" s="68"/>
      <c r="ALA43" s="68"/>
      <c r="ALB43" s="68"/>
      <c r="ALC43" s="68"/>
      <c r="ALD43" s="68"/>
      <c r="ALE43" s="68"/>
      <c r="ALF43" s="68"/>
      <c r="ALG43" s="68"/>
      <c r="ALH43" s="68"/>
      <c r="ALI43" s="68"/>
      <c r="ALJ43" s="68"/>
      <c r="ALK43" s="68"/>
      <c r="ALL43" s="68"/>
      <c r="ALM43" s="68"/>
      <c r="ALN43" s="68"/>
      <c r="ALO43" s="68"/>
      <c r="ALP43" s="68"/>
      <c r="ALQ43" s="68"/>
      <c r="ALR43" s="68"/>
      <c r="ALS43" s="68"/>
      <c r="ALT43" s="68"/>
      <c r="ALU43" s="68"/>
      <c r="ALV43" s="68"/>
      <c r="ALW43" s="68"/>
      <c r="ALX43" s="68"/>
      <c r="ALY43" s="68"/>
      <c r="ALZ43" s="68"/>
      <c r="AMA43" s="68"/>
      <c r="AMB43" s="68"/>
      <c r="AMC43" s="68"/>
      <c r="AMD43" s="68"/>
      <c r="AME43" s="68"/>
      <c r="AMF43" s="68"/>
      <c r="AMG43" s="68"/>
      <c r="AMH43" s="68"/>
      <c r="AMI43" s="68"/>
      <c r="AMJ43" s="68"/>
      <c r="AMK43" s="68"/>
      <c r="AML43" s="68"/>
      <c r="AMM43" s="68"/>
      <c r="AMN43" s="68"/>
      <c r="AMO43" s="68"/>
      <c r="AMP43" s="68"/>
      <c r="AMQ43" s="68"/>
      <c r="AMR43" s="68"/>
      <c r="AMS43" s="68"/>
      <c r="AMT43" s="68"/>
      <c r="AMU43" s="68"/>
      <c r="AMV43" s="68"/>
      <c r="AMW43" s="68"/>
      <c r="AMX43" s="68"/>
      <c r="AMY43" s="68"/>
      <c r="AMZ43" s="68"/>
      <c r="ANA43" s="68"/>
      <c r="ANB43" s="68"/>
      <c r="ANC43" s="68"/>
      <c r="AND43" s="68"/>
      <c r="ANE43" s="68"/>
      <c r="ANF43" s="68"/>
      <c r="ANG43" s="68"/>
      <c r="ANH43" s="68"/>
      <c r="ANI43" s="68"/>
      <c r="ANJ43" s="68"/>
      <c r="ANK43" s="68"/>
      <c r="ANL43" s="68"/>
      <c r="ANM43" s="68"/>
      <c r="ANN43" s="68"/>
      <c r="ANO43" s="68"/>
      <c r="ANP43" s="68"/>
      <c r="ANQ43" s="68"/>
      <c r="ANR43" s="68"/>
      <c r="ANS43" s="68"/>
      <c r="ANT43" s="68"/>
      <c r="ANU43" s="68"/>
      <c r="ANV43" s="68"/>
      <c r="ANW43" s="68"/>
      <c r="ANX43" s="68"/>
      <c r="ANY43" s="68"/>
      <c r="ANZ43" s="68"/>
      <c r="AOA43" s="68"/>
      <c r="AOB43" s="68"/>
      <c r="AOC43" s="68"/>
      <c r="AOD43" s="68"/>
      <c r="AOE43" s="68"/>
      <c r="AOF43" s="68"/>
      <c r="AOG43" s="68"/>
      <c r="AOH43" s="68"/>
      <c r="AOI43" s="68"/>
      <c r="AOJ43" s="68"/>
      <c r="AOK43" s="68"/>
      <c r="AOL43" s="68"/>
      <c r="AOM43" s="68"/>
      <c r="AON43" s="68"/>
      <c r="AOO43" s="68"/>
      <c r="AOP43" s="68"/>
      <c r="AOQ43" s="68"/>
      <c r="AOR43" s="68"/>
      <c r="AOS43" s="68"/>
      <c r="AOT43" s="68"/>
      <c r="AOU43" s="68"/>
      <c r="AOV43" s="68"/>
      <c r="AOW43" s="68"/>
      <c r="AOX43" s="68"/>
      <c r="AOY43" s="68"/>
      <c r="AOZ43" s="68"/>
      <c r="APA43" s="68"/>
      <c r="APB43" s="68"/>
      <c r="APC43" s="68"/>
      <c r="APD43" s="68"/>
      <c r="APE43" s="68"/>
      <c r="APF43" s="68"/>
      <c r="APG43" s="68"/>
      <c r="APH43" s="68"/>
      <c r="API43" s="68"/>
      <c r="APJ43" s="68"/>
      <c r="APK43" s="68"/>
      <c r="APL43" s="68"/>
      <c r="APM43" s="68"/>
      <c r="APN43" s="68"/>
      <c r="APO43" s="68"/>
      <c r="APP43" s="68"/>
      <c r="APQ43" s="68"/>
      <c r="APR43" s="68"/>
      <c r="APS43" s="68"/>
      <c r="APT43" s="68"/>
      <c r="APU43" s="68"/>
      <c r="APV43" s="68"/>
      <c r="APW43" s="68"/>
      <c r="APX43" s="68"/>
      <c r="APY43" s="68"/>
      <c r="APZ43" s="68"/>
      <c r="AQA43" s="68"/>
      <c r="AQB43" s="68"/>
      <c r="AQC43" s="68"/>
      <c r="AQD43" s="68"/>
      <c r="AQE43" s="68"/>
      <c r="AQF43" s="68"/>
      <c r="AQG43" s="68"/>
      <c r="AQH43" s="68"/>
      <c r="AQI43" s="68"/>
      <c r="AQJ43" s="68"/>
      <c r="AQK43" s="68"/>
      <c r="AQL43" s="68"/>
      <c r="AQM43" s="68"/>
      <c r="AQN43" s="68"/>
      <c r="AQO43" s="68"/>
      <c r="AQP43" s="68"/>
      <c r="AQQ43" s="68"/>
      <c r="AQR43" s="68"/>
      <c r="AQS43" s="68"/>
      <c r="AQT43" s="68"/>
      <c r="AQU43" s="68"/>
      <c r="AQV43" s="68"/>
      <c r="AQW43" s="68"/>
      <c r="AQX43" s="68"/>
      <c r="AQY43" s="68"/>
      <c r="AQZ43" s="68"/>
      <c r="ARA43" s="68"/>
      <c r="ARB43" s="68"/>
      <c r="ARC43" s="68"/>
      <c r="ARD43" s="68"/>
      <c r="ARE43" s="68"/>
      <c r="ARF43" s="68"/>
      <c r="ARG43" s="68"/>
      <c r="ARH43" s="68"/>
      <c r="ARI43" s="68"/>
      <c r="ARJ43" s="68"/>
      <c r="ARK43" s="68"/>
      <c r="ARL43" s="68"/>
      <c r="ARM43" s="68"/>
      <c r="ARN43" s="68"/>
      <c r="ARO43" s="68"/>
      <c r="ARP43" s="68"/>
      <c r="ARQ43" s="68"/>
      <c r="ARR43" s="68"/>
      <c r="ARS43" s="68"/>
      <c r="ART43" s="68"/>
      <c r="ARU43" s="68"/>
      <c r="ARV43" s="68"/>
      <c r="ARW43" s="68"/>
      <c r="ARX43" s="68"/>
      <c r="ARY43" s="68"/>
      <c r="ARZ43" s="68"/>
      <c r="ASA43" s="68"/>
      <c r="ASB43" s="68"/>
      <c r="ASC43" s="68"/>
      <c r="ASD43" s="68"/>
      <c r="ASE43" s="68"/>
      <c r="ASF43" s="68"/>
      <c r="ASG43" s="68"/>
      <c r="ASH43" s="68"/>
      <c r="ASI43" s="68"/>
      <c r="ASJ43" s="68"/>
      <c r="ASK43" s="68"/>
      <c r="ASL43" s="68"/>
      <c r="ASM43" s="68"/>
      <c r="ASN43" s="68"/>
      <c r="ASO43" s="68"/>
      <c r="ASP43" s="68"/>
      <c r="ASQ43" s="68"/>
      <c r="ASR43" s="68"/>
      <c r="ASS43" s="68"/>
      <c r="AST43" s="68"/>
      <c r="ASU43" s="68"/>
      <c r="ASV43" s="68"/>
      <c r="ASW43" s="68"/>
      <c r="ASX43" s="68"/>
      <c r="ASY43" s="68"/>
      <c r="ASZ43" s="68"/>
      <c r="ATA43" s="68"/>
      <c r="ATB43" s="68"/>
      <c r="ATC43" s="68"/>
      <c r="ATD43" s="68"/>
      <c r="ATE43" s="68"/>
      <c r="ATF43" s="68"/>
      <c r="ATG43" s="68"/>
      <c r="ATH43" s="68"/>
      <c r="ATI43" s="68"/>
      <c r="ATJ43" s="68"/>
      <c r="ATK43" s="68"/>
      <c r="ATL43" s="68"/>
      <c r="ATM43" s="68"/>
      <c r="ATN43" s="68"/>
      <c r="ATO43" s="68"/>
      <c r="ATP43" s="68"/>
      <c r="ATQ43" s="68"/>
      <c r="ATR43" s="68"/>
      <c r="ATS43" s="68"/>
      <c r="ATT43" s="68"/>
      <c r="ATU43" s="68"/>
      <c r="ATV43" s="68"/>
      <c r="ATW43" s="68"/>
      <c r="ATX43" s="68"/>
      <c r="ATY43" s="68"/>
      <c r="ATZ43" s="68"/>
      <c r="AUA43" s="68"/>
      <c r="AUB43" s="68"/>
      <c r="AUC43" s="68"/>
      <c r="AUD43" s="68"/>
      <c r="AUE43" s="68"/>
      <c r="AUF43" s="68"/>
      <c r="AUG43" s="68"/>
      <c r="AUH43" s="68"/>
      <c r="AUI43" s="68"/>
      <c r="AUJ43" s="68"/>
      <c r="AUK43" s="68"/>
      <c r="AUL43" s="68"/>
      <c r="AUM43" s="68"/>
      <c r="AUN43" s="68"/>
      <c r="AUO43" s="68"/>
      <c r="AUP43" s="68"/>
      <c r="AUQ43" s="68"/>
      <c r="AUR43" s="68"/>
      <c r="AUS43" s="68"/>
      <c r="AUT43" s="68"/>
      <c r="AUU43" s="68"/>
      <c r="AUV43" s="68"/>
      <c r="AUW43" s="68"/>
      <c r="AUX43" s="68"/>
      <c r="AUY43" s="68"/>
      <c r="AUZ43" s="68"/>
      <c r="AVA43" s="68"/>
      <c r="AVB43" s="68"/>
      <c r="AVC43" s="68"/>
      <c r="AVD43" s="68"/>
      <c r="AVE43" s="68"/>
      <c r="AVF43" s="68"/>
      <c r="AVG43" s="68"/>
      <c r="AVH43" s="68"/>
      <c r="AVI43" s="68"/>
      <c r="AVJ43" s="68"/>
      <c r="AVK43" s="68"/>
      <c r="AVL43" s="68"/>
      <c r="AVM43" s="68"/>
      <c r="AVN43" s="68"/>
      <c r="AVO43" s="68"/>
      <c r="AVP43" s="68"/>
      <c r="AVQ43" s="68"/>
      <c r="AVR43" s="68"/>
      <c r="AVS43" s="68"/>
      <c r="AVT43" s="68"/>
      <c r="AVU43" s="68"/>
      <c r="AVV43" s="68"/>
      <c r="AVW43" s="68"/>
      <c r="AVX43" s="68"/>
      <c r="AVY43" s="68"/>
      <c r="AVZ43" s="68"/>
      <c r="AWA43" s="68"/>
      <c r="AWB43" s="68"/>
      <c r="AWC43" s="68"/>
      <c r="AWD43" s="68"/>
      <c r="AWE43" s="68"/>
      <c r="AWF43" s="68"/>
      <c r="AWG43" s="68"/>
      <c r="AWH43" s="68"/>
      <c r="AWI43" s="68"/>
      <c r="AWJ43" s="68"/>
      <c r="AWK43" s="68"/>
      <c r="AWL43" s="68"/>
      <c r="AWM43" s="68"/>
      <c r="AWN43" s="68"/>
      <c r="AWO43" s="68"/>
      <c r="AWP43" s="68"/>
      <c r="AWQ43" s="68"/>
      <c r="AWR43" s="68"/>
      <c r="AWS43" s="68"/>
      <c r="AWT43" s="68"/>
      <c r="AWU43" s="68"/>
      <c r="AWV43" s="68"/>
      <c r="AWW43" s="68"/>
      <c r="AWX43" s="68"/>
      <c r="AWY43" s="68"/>
      <c r="AWZ43" s="68"/>
      <c r="AXA43" s="68"/>
      <c r="AXB43" s="68"/>
      <c r="AXC43" s="68"/>
      <c r="AXD43" s="68"/>
      <c r="AXE43" s="68"/>
      <c r="AXF43" s="68"/>
      <c r="AXG43" s="68"/>
      <c r="AXH43" s="68"/>
      <c r="AXI43" s="68"/>
      <c r="AXJ43" s="68"/>
      <c r="AXK43" s="68"/>
      <c r="AXL43" s="68"/>
      <c r="AXM43" s="68"/>
      <c r="AXN43" s="68"/>
      <c r="AXO43" s="68"/>
      <c r="AXP43" s="68"/>
      <c r="AXQ43" s="68"/>
      <c r="AXR43" s="68"/>
      <c r="AXS43" s="68"/>
      <c r="AXT43" s="68"/>
      <c r="AXU43" s="68"/>
      <c r="AXV43" s="68"/>
      <c r="AXW43" s="68"/>
      <c r="AXX43" s="68"/>
      <c r="AXY43" s="68"/>
      <c r="AXZ43" s="68"/>
      <c r="AYA43" s="68"/>
      <c r="AYB43" s="68"/>
      <c r="AYC43" s="68"/>
      <c r="AYD43" s="68"/>
      <c r="AYE43" s="68"/>
      <c r="AYF43" s="68"/>
      <c r="AYG43" s="68"/>
      <c r="AYH43" s="68"/>
      <c r="AYI43" s="68"/>
      <c r="AYJ43" s="68"/>
      <c r="AYK43" s="68"/>
      <c r="AYL43" s="68"/>
      <c r="AYM43" s="68"/>
      <c r="AYN43" s="68"/>
      <c r="AYO43" s="68"/>
      <c r="AYP43" s="68"/>
      <c r="AYQ43" s="68"/>
      <c r="AYR43" s="68"/>
      <c r="AYS43" s="68"/>
      <c r="AYT43" s="68"/>
      <c r="AYU43" s="68"/>
      <c r="AYV43" s="68"/>
      <c r="AYW43" s="68"/>
      <c r="AYX43" s="68"/>
      <c r="AYY43" s="68"/>
      <c r="AYZ43" s="68"/>
      <c r="AZA43" s="68"/>
      <c r="AZB43" s="68"/>
      <c r="AZC43" s="68"/>
      <c r="AZD43" s="68"/>
      <c r="AZE43" s="68"/>
      <c r="AZF43" s="68"/>
      <c r="AZG43" s="68"/>
      <c r="AZH43" s="68"/>
      <c r="AZI43" s="68"/>
      <c r="AZJ43" s="68"/>
      <c r="AZK43" s="68"/>
      <c r="AZL43" s="68"/>
      <c r="AZM43" s="68"/>
      <c r="AZN43" s="68"/>
      <c r="AZO43" s="68"/>
      <c r="AZP43" s="68"/>
      <c r="AZQ43" s="68"/>
      <c r="AZR43" s="68"/>
      <c r="AZS43" s="68"/>
      <c r="AZT43" s="68"/>
      <c r="AZU43" s="68"/>
      <c r="AZV43" s="68"/>
      <c r="AZW43" s="68"/>
      <c r="AZX43" s="68"/>
      <c r="AZY43" s="68"/>
      <c r="AZZ43" s="68"/>
      <c r="BAA43" s="68"/>
      <c r="BAB43" s="68"/>
      <c r="BAC43" s="68"/>
      <c r="BAD43" s="68"/>
      <c r="BAE43" s="68"/>
      <c r="BAF43" s="68"/>
      <c r="BAG43" s="68"/>
      <c r="BAH43" s="68"/>
      <c r="BAI43" s="68"/>
      <c r="BAJ43" s="68"/>
      <c r="BAK43" s="68"/>
      <c r="BAL43" s="68"/>
      <c r="BAM43" s="68"/>
      <c r="BAN43" s="68"/>
      <c r="BAO43" s="68"/>
      <c r="BAP43" s="68"/>
      <c r="BAQ43" s="68"/>
      <c r="BAR43" s="68"/>
      <c r="BAS43" s="68"/>
      <c r="BAT43" s="68"/>
      <c r="BAU43" s="68"/>
      <c r="BAV43" s="68"/>
      <c r="BAW43" s="68"/>
      <c r="BAX43" s="68"/>
      <c r="BAY43" s="68"/>
      <c r="BAZ43" s="68"/>
      <c r="BBA43" s="68"/>
      <c r="BBB43" s="68"/>
      <c r="BBC43" s="68"/>
      <c r="BBD43" s="68"/>
      <c r="BBE43" s="68"/>
      <c r="BBF43" s="68"/>
      <c r="BBG43" s="68"/>
      <c r="BBH43" s="68"/>
      <c r="BBI43" s="68"/>
      <c r="BBJ43" s="68"/>
      <c r="BBK43" s="68"/>
      <c r="BBL43" s="68"/>
      <c r="BBM43" s="68"/>
      <c r="BBN43" s="68"/>
      <c r="BBO43" s="68"/>
      <c r="BBP43" s="68"/>
      <c r="BBQ43" s="68"/>
      <c r="BBR43" s="68"/>
      <c r="BBS43" s="68"/>
      <c r="BBT43" s="68"/>
      <c r="BBU43" s="68"/>
      <c r="BBV43" s="68"/>
      <c r="BBW43" s="68"/>
      <c r="BBX43" s="68"/>
      <c r="BBY43" s="68"/>
      <c r="BBZ43" s="68"/>
      <c r="BCA43" s="68"/>
      <c r="BCB43" s="68"/>
      <c r="BCC43" s="68"/>
      <c r="BCD43" s="68"/>
      <c r="BCE43" s="68"/>
      <c r="BCF43" s="68"/>
      <c r="BCG43" s="68"/>
      <c r="BCH43" s="68"/>
      <c r="BCI43" s="68"/>
      <c r="BCJ43" s="68"/>
      <c r="BCK43" s="68"/>
      <c r="BCL43" s="68"/>
      <c r="BCM43" s="68"/>
      <c r="BCN43" s="68"/>
      <c r="BCO43" s="68"/>
      <c r="BCP43" s="68"/>
      <c r="BCQ43" s="68"/>
      <c r="BCR43" s="68"/>
      <c r="BCS43" s="68"/>
      <c r="BCT43" s="68"/>
      <c r="BCU43" s="68"/>
      <c r="BCV43" s="68"/>
      <c r="BCW43" s="68"/>
      <c r="BCX43" s="68"/>
      <c r="BCY43" s="68"/>
      <c r="BCZ43" s="68"/>
      <c r="BDA43" s="68"/>
      <c r="BDB43" s="68"/>
      <c r="BDC43" s="68"/>
      <c r="BDD43" s="68"/>
      <c r="BDE43" s="68"/>
      <c r="BDF43" s="68"/>
      <c r="BDG43" s="68"/>
      <c r="BDH43" s="68"/>
      <c r="BDI43" s="68"/>
      <c r="BDJ43" s="68"/>
      <c r="BDK43" s="68"/>
      <c r="BDL43" s="68"/>
      <c r="BDM43" s="68"/>
      <c r="BDN43" s="68"/>
      <c r="BDO43" s="68"/>
      <c r="BDP43" s="68"/>
      <c r="BDQ43" s="68"/>
      <c r="BDR43" s="68"/>
      <c r="BDS43" s="68"/>
      <c r="BDT43" s="68"/>
      <c r="BDU43" s="68"/>
      <c r="BDV43" s="68"/>
      <c r="BDW43" s="68"/>
      <c r="BDX43" s="68"/>
      <c r="BDY43" s="68"/>
      <c r="BDZ43" s="68"/>
      <c r="BEA43" s="68"/>
      <c r="BEB43" s="68"/>
      <c r="BEC43" s="68"/>
      <c r="BED43" s="68"/>
      <c r="BEE43" s="68"/>
      <c r="BEF43" s="68"/>
      <c r="BEG43" s="68"/>
      <c r="BEH43" s="68"/>
      <c r="BEI43" s="68"/>
      <c r="BEJ43" s="68"/>
      <c r="BEK43" s="68"/>
      <c r="BEL43" s="68"/>
      <c r="BEM43" s="68"/>
      <c r="BEN43" s="68"/>
      <c r="BEO43" s="68"/>
      <c r="BEP43" s="68"/>
      <c r="BEQ43" s="68"/>
      <c r="BER43" s="68"/>
      <c r="BES43" s="68"/>
      <c r="BET43" s="68"/>
      <c r="BEU43" s="68"/>
      <c r="BEV43" s="68"/>
      <c r="BEW43" s="68"/>
      <c r="BEX43" s="68"/>
      <c r="BEY43" s="68"/>
      <c r="BEZ43" s="68"/>
      <c r="BFA43" s="68"/>
      <c r="BFB43" s="68"/>
      <c r="BFC43" s="68"/>
      <c r="BFD43" s="68"/>
      <c r="BFE43" s="68"/>
      <c r="BFF43" s="68"/>
      <c r="BFG43" s="68"/>
      <c r="BFH43" s="68"/>
      <c r="BFI43" s="68"/>
      <c r="BFJ43" s="68"/>
      <c r="BFK43" s="68"/>
      <c r="BFL43" s="68"/>
      <c r="BFM43" s="68"/>
      <c r="BFN43" s="68"/>
      <c r="BFO43" s="68"/>
      <c r="BFP43" s="68"/>
      <c r="BFQ43" s="68"/>
      <c r="BFR43" s="68"/>
      <c r="BFS43" s="68"/>
      <c r="BFT43" s="68"/>
      <c r="BFU43" s="68"/>
      <c r="BFV43" s="68"/>
      <c r="BFW43" s="68"/>
      <c r="BFX43" s="68"/>
      <c r="BFY43" s="68"/>
      <c r="BFZ43" s="68"/>
      <c r="BGA43" s="68"/>
      <c r="BGB43" s="68"/>
      <c r="BGC43" s="68"/>
      <c r="BGD43" s="68"/>
      <c r="BGE43" s="68"/>
      <c r="BGF43" s="68"/>
      <c r="BGG43" s="68"/>
      <c r="BGH43" s="68"/>
      <c r="BGI43" s="68"/>
      <c r="BGJ43" s="68"/>
      <c r="BGK43" s="68"/>
      <c r="BGL43" s="68"/>
      <c r="BGM43" s="68"/>
      <c r="BGN43" s="68"/>
      <c r="BGO43" s="68"/>
      <c r="BGP43" s="68"/>
      <c r="BGQ43" s="68"/>
      <c r="BGR43" s="68"/>
      <c r="BGS43" s="68"/>
      <c r="BGT43" s="68"/>
      <c r="BGU43" s="68"/>
      <c r="BGV43" s="68"/>
      <c r="BGW43" s="68"/>
      <c r="BGX43" s="68"/>
      <c r="BGY43" s="68"/>
      <c r="BGZ43" s="68"/>
      <c r="BHA43" s="68"/>
      <c r="BHB43" s="68"/>
      <c r="BHC43" s="68"/>
      <c r="BHD43" s="68"/>
      <c r="BHE43" s="68"/>
      <c r="BHF43" s="68"/>
      <c r="BHG43" s="68"/>
      <c r="BHH43" s="68"/>
      <c r="BHI43" s="68"/>
      <c r="BHJ43" s="68"/>
      <c r="BHK43" s="68"/>
      <c r="BHL43" s="68"/>
      <c r="BHM43" s="68"/>
      <c r="BHN43" s="68"/>
      <c r="BHO43" s="68"/>
      <c r="BHP43" s="68"/>
      <c r="BHQ43" s="68"/>
      <c r="BHR43" s="68"/>
      <c r="BHS43" s="68"/>
      <c r="BHT43" s="68"/>
      <c r="BHU43" s="68"/>
      <c r="BHV43" s="68"/>
      <c r="BHW43" s="68"/>
      <c r="BHX43" s="68"/>
      <c r="BHY43" s="68"/>
      <c r="BHZ43" s="68"/>
      <c r="BIA43" s="68"/>
      <c r="BIB43" s="68"/>
      <c r="BIC43" s="68"/>
      <c r="BID43" s="68"/>
      <c r="BIE43" s="68"/>
      <c r="BIF43" s="68"/>
      <c r="BIG43" s="68"/>
      <c r="BIH43" s="68"/>
      <c r="BII43" s="68"/>
      <c r="BIJ43" s="68"/>
      <c r="BIK43" s="68"/>
      <c r="BIL43" s="68"/>
      <c r="BIM43" s="68"/>
      <c r="BIN43" s="68"/>
      <c r="BIO43" s="68"/>
      <c r="BIP43" s="68"/>
      <c r="BIQ43" s="68"/>
      <c r="BIR43" s="68"/>
      <c r="BIS43" s="68"/>
      <c r="BIT43" s="68"/>
      <c r="BIU43" s="68"/>
      <c r="BIV43" s="68"/>
      <c r="BIW43" s="68"/>
      <c r="BIX43" s="68"/>
      <c r="BIY43" s="68"/>
      <c r="BIZ43" s="68"/>
      <c r="BJA43" s="68"/>
      <c r="BJB43" s="68"/>
      <c r="BJC43" s="68"/>
      <c r="BJD43" s="68"/>
      <c r="BJE43" s="68"/>
      <c r="BJF43" s="68"/>
      <c r="BJG43" s="68"/>
      <c r="BJH43" s="68"/>
      <c r="BJI43" s="68"/>
      <c r="BJJ43" s="68"/>
      <c r="BJK43" s="68"/>
      <c r="BJL43" s="68"/>
      <c r="BJM43" s="68"/>
      <c r="BJN43" s="68"/>
      <c r="BJO43" s="68"/>
      <c r="BJP43" s="68"/>
      <c r="BJQ43" s="68"/>
      <c r="BJR43" s="68"/>
      <c r="BJS43" s="68"/>
      <c r="BJT43" s="68"/>
      <c r="BJU43" s="68"/>
      <c r="BJV43" s="68"/>
      <c r="BJW43" s="68"/>
      <c r="BJX43" s="68"/>
      <c r="BJY43" s="68"/>
      <c r="BJZ43" s="68"/>
      <c r="BKA43" s="68"/>
      <c r="BKB43" s="68"/>
      <c r="BKC43" s="68"/>
      <c r="BKD43" s="68"/>
      <c r="BKE43" s="68"/>
      <c r="BKF43" s="68"/>
      <c r="BKG43" s="68"/>
      <c r="BKH43" s="68"/>
      <c r="BKI43" s="68"/>
      <c r="BKJ43" s="68"/>
      <c r="BKK43" s="68"/>
      <c r="BKL43" s="68"/>
      <c r="BKM43" s="68"/>
      <c r="BKN43" s="68"/>
      <c r="BKO43" s="68"/>
      <c r="BKP43" s="68"/>
      <c r="BKQ43" s="68"/>
      <c r="BKR43" s="68"/>
      <c r="BKS43" s="68"/>
      <c r="BKT43" s="68"/>
      <c r="BKU43" s="68"/>
      <c r="BKV43" s="68"/>
      <c r="BKW43" s="68"/>
      <c r="BKX43" s="68"/>
      <c r="BKY43" s="68"/>
      <c r="BKZ43" s="68"/>
      <c r="BLA43" s="68"/>
      <c r="BLB43" s="68"/>
      <c r="BLC43" s="68"/>
      <c r="BLD43" s="68"/>
      <c r="BLE43" s="68"/>
      <c r="BLF43" s="68"/>
      <c r="BLG43" s="68"/>
      <c r="BLH43" s="68"/>
      <c r="BLI43" s="68"/>
      <c r="BLJ43" s="68"/>
      <c r="BLK43" s="68"/>
      <c r="BLL43" s="68"/>
      <c r="BLM43" s="68"/>
      <c r="BLN43" s="68"/>
      <c r="BLO43" s="68"/>
      <c r="BLP43" s="68"/>
      <c r="BLQ43" s="68"/>
      <c r="BLR43" s="68"/>
      <c r="BLS43" s="68"/>
      <c r="BLT43" s="68"/>
      <c r="BLU43" s="68"/>
      <c r="BLV43" s="68"/>
      <c r="BLW43" s="68"/>
      <c r="BLX43" s="68"/>
      <c r="BLY43" s="68"/>
      <c r="BLZ43" s="68"/>
      <c r="BMA43" s="68"/>
      <c r="BMB43" s="68"/>
      <c r="BMC43" s="68"/>
      <c r="BMD43" s="68"/>
      <c r="BME43" s="68"/>
      <c r="BMF43" s="68"/>
      <c r="BMG43" s="68"/>
      <c r="BMH43" s="68"/>
      <c r="BMI43" s="68"/>
      <c r="BMJ43" s="68"/>
      <c r="BMK43" s="68"/>
      <c r="BML43" s="68"/>
      <c r="BMM43" s="68"/>
      <c r="BMN43" s="68"/>
      <c r="BMO43" s="68"/>
      <c r="BMP43" s="68"/>
      <c r="BMQ43" s="68"/>
      <c r="BMR43" s="68"/>
      <c r="BMS43" s="68"/>
      <c r="BMT43" s="68"/>
      <c r="BMU43" s="68"/>
      <c r="BMV43" s="68"/>
      <c r="BMW43" s="68"/>
      <c r="BMX43" s="68"/>
      <c r="BMY43" s="68"/>
      <c r="BMZ43" s="68"/>
      <c r="BNA43" s="68"/>
      <c r="BNB43" s="68"/>
      <c r="BNC43" s="68"/>
      <c r="BND43" s="68"/>
      <c r="BNE43" s="68"/>
      <c r="BNF43" s="68"/>
      <c r="BNG43" s="68"/>
      <c r="BNH43" s="68"/>
      <c r="BNI43" s="68"/>
      <c r="BNJ43" s="68"/>
      <c r="BNK43" s="68"/>
      <c r="BNL43" s="68"/>
      <c r="BNM43" s="68"/>
      <c r="BNN43" s="68"/>
      <c r="BNO43" s="68"/>
      <c r="BNP43" s="68"/>
      <c r="BNQ43" s="68"/>
      <c r="BNR43" s="68"/>
      <c r="BNS43" s="68"/>
      <c r="BNT43" s="68"/>
      <c r="BNU43" s="68"/>
      <c r="BNV43" s="68"/>
      <c r="BNW43" s="68"/>
      <c r="BNX43" s="68"/>
      <c r="BNY43" s="68"/>
      <c r="BNZ43" s="68"/>
      <c r="BOA43" s="68"/>
      <c r="BOB43" s="68"/>
      <c r="BOC43" s="68"/>
      <c r="BOD43" s="68"/>
      <c r="BOE43" s="68"/>
      <c r="BOF43" s="68"/>
      <c r="BOG43" s="68"/>
      <c r="BOH43" s="68"/>
      <c r="BOI43" s="68"/>
      <c r="BOJ43" s="68"/>
      <c r="BOK43" s="68"/>
      <c r="BOL43" s="68"/>
      <c r="BOM43" s="68"/>
      <c r="BON43" s="68"/>
      <c r="BOO43" s="68"/>
      <c r="BOP43" s="68"/>
      <c r="BOQ43" s="68"/>
      <c r="BOR43" s="68"/>
      <c r="BOS43" s="68"/>
      <c r="BOT43" s="68"/>
      <c r="BOU43" s="68"/>
      <c r="BOV43" s="68"/>
      <c r="BOW43" s="68"/>
      <c r="BOX43" s="68"/>
      <c r="BOY43" s="68"/>
      <c r="BOZ43" s="68"/>
      <c r="BPA43" s="68"/>
      <c r="BPB43" s="68"/>
      <c r="BPC43" s="68"/>
      <c r="BPD43" s="68"/>
      <c r="BPE43" s="68"/>
      <c r="BPF43" s="68"/>
      <c r="BPG43" s="68"/>
      <c r="BPH43" s="68"/>
      <c r="BPI43" s="68"/>
      <c r="BPJ43" s="68"/>
      <c r="BPK43" s="68"/>
      <c r="BPL43" s="68"/>
      <c r="BPM43" s="68"/>
      <c r="BPN43" s="68"/>
      <c r="BPO43" s="68"/>
      <c r="BPP43" s="68"/>
      <c r="BPQ43" s="68"/>
      <c r="BPR43" s="68"/>
      <c r="BPS43" s="68"/>
      <c r="BPT43" s="68"/>
      <c r="BPU43" s="68"/>
      <c r="BPV43" s="68"/>
      <c r="BPW43" s="68"/>
      <c r="BPX43" s="68"/>
      <c r="BPY43" s="68"/>
      <c r="BPZ43" s="68"/>
      <c r="BQA43" s="68"/>
      <c r="BQB43" s="68"/>
      <c r="BQC43" s="68"/>
      <c r="BQD43" s="68"/>
      <c r="BQE43" s="68"/>
      <c r="BQF43" s="68"/>
      <c r="BQG43" s="68"/>
      <c r="BQH43" s="68"/>
      <c r="BQI43" s="68"/>
      <c r="BQJ43" s="68"/>
      <c r="BQK43" s="68"/>
      <c r="BQL43" s="68"/>
      <c r="BQM43" s="68"/>
      <c r="BQN43" s="68"/>
      <c r="BQO43" s="68"/>
      <c r="BQP43" s="68"/>
      <c r="BQQ43" s="68"/>
      <c r="BQR43" s="68"/>
      <c r="BQS43" s="68"/>
      <c r="BQT43" s="68"/>
      <c r="BQU43" s="68"/>
      <c r="BQV43" s="68"/>
      <c r="BQW43" s="68"/>
      <c r="BQX43" s="68"/>
      <c r="BQY43" s="68"/>
      <c r="BQZ43" s="68"/>
      <c r="BRA43" s="68"/>
      <c r="BRB43" s="68"/>
      <c r="BRC43" s="68"/>
      <c r="BRD43" s="68"/>
      <c r="BRE43" s="68"/>
      <c r="BRF43" s="68"/>
      <c r="BRG43" s="68"/>
      <c r="BRH43" s="68"/>
      <c r="BRI43" s="68"/>
      <c r="BRJ43" s="68"/>
      <c r="BRK43" s="68"/>
      <c r="BRL43" s="68"/>
      <c r="BRM43" s="68"/>
      <c r="BRN43" s="68"/>
      <c r="BRO43" s="68"/>
      <c r="BRP43" s="68"/>
      <c r="BRQ43" s="68"/>
      <c r="BRR43" s="68"/>
      <c r="BRS43" s="68"/>
      <c r="BRT43" s="68"/>
      <c r="BRU43" s="68"/>
      <c r="BRV43" s="68"/>
      <c r="BRW43" s="68"/>
      <c r="BRX43" s="68"/>
      <c r="BRY43" s="68"/>
      <c r="BRZ43" s="68"/>
      <c r="BSA43" s="68"/>
      <c r="BSB43" s="68"/>
      <c r="BSC43" s="68"/>
      <c r="BSD43" s="68"/>
      <c r="BSE43" s="68"/>
      <c r="BSF43" s="68"/>
      <c r="BSG43" s="68"/>
      <c r="BSH43" s="68"/>
      <c r="BSI43" s="68"/>
      <c r="BSJ43" s="68"/>
      <c r="BSK43" s="68"/>
      <c r="BSL43" s="68"/>
      <c r="BSM43" s="68"/>
      <c r="BSN43" s="68"/>
      <c r="BSO43" s="68"/>
      <c r="BSP43" s="68"/>
      <c r="BSQ43" s="68"/>
      <c r="BSR43" s="68"/>
      <c r="BSS43" s="68"/>
      <c r="BST43" s="68"/>
      <c r="BSU43" s="68"/>
      <c r="BSV43" s="68"/>
      <c r="BSW43" s="68"/>
      <c r="BSX43" s="68"/>
      <c r="BSY43" s="68"/>
      <c r="BSZ43" s="68"/>
      <c r="BTA43" s="68"/>
      <c r="BTB43" s="68"/>
      <c r="BTC43" s="68"/>
      <c r="BTD43" s="68"/>
      <c r="BTE43" s="68"/>
      <c r="BTF43" s="68"/>
      <c r="BTG43" s="68"/>
      <c r="BTH43" s="68"/>
      <c r="BTI43" s="68"/>
      <c r="BTJ43" s="68"/>
      <c r="BTK43" s="68"/>
      <c r="BTL43" s="68"/>
      <c r="BTM43" s="68"/>
      <c r="BTN43" s="68"/>
      <c r="BTO43" s="68"/>
      <c r="BTP43" s="68"/>
      <c r="BTQ43" s="68"/>
      <c r="BTR43" s="68"/>
      <c r="BTS43" s="68"/>
      <c r="BTT43" s="68"/>
      <c r="BTU43" s="68"/>
      <c r="BTV43" s="68"/>
      <c r="BTW43" s="68"/>
      <c r="BTX43" s="68"/>
      <c r="BTY43" s="68"/>
      <c r="BTZ43" s="68"/>
      <c r="BUA43" s="68"/>
      <c r="BUB43" s="68"/>
      <c r="BUC43" s="68"/>
      <c r="BUD43" s="68"/>
      <c r="BUE43" s="68"/>
      <c r="BUF43" s="68"/>
      <c r="BUG43" s="68"/>
      <c r="BUH43" s="68"/>
      <c r="BUI43" s="68"/>
      <c r="BUJ43" s="68"/>
      <c r="BUK43" s="68"/>
      <c r="BUL43" s="68"/>
      <c r="BUM43" s="68"/>
      <c r="BUN43" s="68"/>
      <c r="BUO43" s="68"/>
      <c r="BUP43" s="68"/>
      <c r="BUQ43" s="68"/>
      <c r="BUR43" s="68"/>
      <c r="BUS43" s="68"/>
      <c r="BUT43" s="68"/>
      <c r="BUU43" s="68"/>
      <c r="BUV43" s="68"/>
      <c r="BUW43" s="68"/>
      <c r="BUX43" s="68"/>
      <c r="BUY43" s="68"/>
      <c r="BUZ43" s="68"/>
      <c r="BVA43" s="68"/>
      <c r="BVB43" s="68"/>
      <c r="BVC43" s="68"/>
      <c r="BVD43" s="68"/>
      <c r="BVE43" s="68"/>
      <c r="BVF43" s="68"/>
      <c r="BVG43" s="68"/>
      <c r="BVH43" s="68"/>
      <c r="BVI43" s="68"/>
      <c r="BVJ43" s="68"/>
      <c r="BVK43" s="68"/>
      <c r="BVL43" s="68"/>
      <c r="BVM43" s="68"/>
      <c r="BVN43" s="68"/>
      <c r="BVO43" s="68"/>
      <c r="BVP43" s="68"/>
      <c r="BVQ43" s="68"/>
      <c r="BVR43" s="68"/>
      <c r="BVS43" s="68"/>
      <c r="BVT43" s="68"/>
      <c r="BVU43" s="68"/>
      <c r="BVV43" s="68"/>
      <c r="BVW43" s="68"/>
      <c r="BVX43" s="68"/>
      <c r="BVY43" s="68"/>
      <c r="BVZ43" s="68"/>
      <c r="BWA43" s="68"/>
      <c r="BWB43" s="68"/>
      <c r="BWC43" s="68"/>
      <c r="BWD43" s="68"/>
      <c r="BWE43" s="68"/>
      <c r="BWF43" s="68"/>
      <c r="BWG43" s="68"/>
      <c r="BWH43" s="68"/>
      <c r="BWI43" s="68"/>
      <c r="BWJ43" s="68"/>
      <c r="BWK43" s="68"/>
      <c r="BWL43" s="68"/>
      <c r="BWM43" s="68"/>
      <c r="BWN43" s="68"/>
      <c r="BWO43" s="68"/>
      <c r="BWP43" s="68"/>
      <c r="BWQ43" s="68"/>
      <c r="BWR43" s="68"/>
      <c r="BWS43" s="68"/>
      <c r="BWT43" s="68"/>
      <c r="BWU43" s="68"/>
      <c r="BWV43" s="68"/>
      <c r="BWW43" s="68"/>
      <c r="BWX43" s="68"/>
      <c r="BWY43" s="68"/>
      <c r="BWZ43" s="68"/>
      <c r="BXA43" s="68"/>
      <c r="BXB43" s="68"/>
      <c r="BXC43" s="68"/>
      <c r="BXD43" s="68"/>
      <c r="BXE43" s="68"/>
      <c r="BXF43" s="68"/>
      <c r="BXG43" s="68"/>
      <c r="BXH43" s="68"/>
      <c r="BXI43" s="68"/>
      <c r="BXJ43" s="68"/>
      <c r="BXK43" s="68"/>
      <c r="BXL43" s="68"/>
      <c r="BXM43" s="68"/>
      <c r="BXN43" s="68"/>
      <c r="BXO43" s="68"/>
      <c r="BXP43" s="68"/>
      <c r="BXQ43" s="68"/>
      <c r="BXR43" s="68"/>
      <c r="BXS43" s="68"/>
      <c r="BXT43" s="68"/>
      <c r="BXU43" s="68"/>
      <c r="BXV43" s="68"/>
      <c r="BXW43" s="68"/>
      <c r="BXX43" s="68"/>
      <c r="BXY43" s="68"/>
      <c r="BXZ43" s="68"/>
      <c r="BYA43" s="68"/>
      <c r="BYB43" s="68"/>
      <c r="BYC43" s="68"/>
      <c r="BYD43" s="68"/>
      <c r="BYE43" s="68"/>
      <c r="BYF43" s="68"/>
      <c r="BYG43" s="68"/>
      <c r="BYH43" s="68"/>
      <c r="BYI43" s="68"/>
      <c r="BYJ43" s="68"/>
      <c r="BYK43" s="68"/>
      <c r="BYL43" s="68"/>
      <c r="BYM43" s="68"/>
      <c r="BYN43" s="68"/>
      <c r="BYO43" s="68"/>
      <c r="BYP43" s="68"/>
      <c r="BYQ43" s="68"/>
      <c r="BYR43" s="68"/>
      <c r="BYS43" s="68"/>
      <c r="BYT43" s="68"/>
      <c r="BYU43" s="68"/>
      <c r="BYV43" s="68"/>
      <c r="BYW43" s="68"/>
      <c r="BYX43" s="68"/>
      <c r="BYY43" s="68"/>
      <c r="BYZ43" s="68"/>
      <c r="BZA43" s="68"/>
      <c r="BZB43" s="68"/>
      <c r="BZC43" s="68"/>
      <c r="BZD43" s="68"/>
      <c r="BZE43" s="68"/>
      <c r="BZF43" s="68"/>
      <c r="BZG43" s="68"/>
      <c r="BZH43" s="68"/>
      <c r="BZI43" s="68"/>
      <c r="BZJ43" s="68"/>
      <c r="BZK43" s="68"/>
      <c r="BZL43" s="68"/>
      <c r="BZM43" s="68"/>
      <c r="BZN43" s="68"/>
      <c r="BZO43" s="68"/>
      <c r="BZP43" s="68"/>
      <c r="BZQ43" s="68"/>
      <c r="BZR43" s="68"/>
      <c r="BZS43" s="68"/>
      <c r="BZT43" s="68"/>
      <c r="BZU43" s="68"/>
      <c r="BZV43" s="68"/>
      <c r="BZW43" s="68"/>
      <c r="BZX43" s="68"/>
      <c r="BZY43" s="68"/>
      <c r="BZZ43" s="68"/>
      <c r="CAA43" s="68"/>
      <c r="CAB43" s="68"/>
      <c r="CAC43" s="68"/>
      <c r="CAD43" s="68"/>
      <c r="CAE43" s="68"/>
      <c r="CAF43" s="68"/>
      <c r="CAG43" s="68"/>
      <c r="CAH43" s="68"/>
      <c r="CAI43" s="68"/>
      <c r="CAJ43" s="68"/>
      <c r="CAK43" s="68"/>
      <c r="CAL43" s="68"/>
      <c r="CAM43" s="68"/>
      <c r="CAN43" s="68"/>
      <c r="CAO43" s="68"/>
      <c r="CAP43" s="68"/>
      <c r="CAQ43" s="68"/>
      <c r="CAR43" s="68"/>
      <c r="CAS43" s="68"/>
      <c r="CAT43" s="68"/>
      <c r="CAU43" s="68"/>
      <c r="CAV43" s="68"/>
      <c r="CAW43" s="68"/>
      <c r="CAX43" s="68"/>
      <c r="CAY43" s="68"/>
      <c r="CAZ43" s="68"/>
      <c r="CBA43" s="68"/>
      <c r="CBB43" s="68"/>
      <c r="CBC43" s="68"/>
      <c r="CBD43" s="68"/>
      <c r="CBE43" s="68"/>
      <c r="CBF43" s="68"/>
      <c r="CBG43" s="68"/>
      <c r="CBH43" s="68"/>
      <c r="CBI43" s="68"/>
      <c r="CBJ43" s="68"/>
      <c r="CBK43" s="68"/>
      <c r="CBL43" s="68"/>
      <c r="CBM43" s="68"/>
      <c r="CBN43" s="68"/>
      <c r="CBO43" s="68"/>
      <c r="CBP43" s="68"/>
      <c r="CBQ43" s="68"/>
      <c r="CBR43" s="68"/>
      <c r="CBS43" s="68"/>
      <c r="CBT43" s="68"/>
      <c r="CBU43" s="68"/>
      <c r="CBV43" s="68"/>
      <c r="CBW43" s="68"/>
      <c r="CBX43" s="68"/>
      <c r="CBY43" s="68"/>
      <c r="CBZ43" s="68"/>
      <c r="CCA43" s="68"/>
      <c r="CCB43" s="68"/>
      <c r="CCC43" s="68"/>
      <c r="CCD43" s="68"/>
      <c r="CCE43" s="68"/>
      <c r="CCF43" s="68"/>
      <c r="CCG43" s="68"/>
      <c r="CCH43" s="68"/>
      <c r="CCI43" s="68"/>
      <c r="CCJ43" s="68"/>
      <c r="CCK43" s="68"/>
      <c r="CCL43" s="68"/>
      <c r="CCM43" s="68"/>
      <c r="CCN43" s="68"/>
      <c r="CCO43" s="68"/>
      <c r="CCP43" s="68"/>
      <c r="CCQ43" s="68"/>
      <c r="CCR43" s="68"/>
      <c r="CCS43" s="68"/>
      <c r="CCT43" s="68"/>
      <c r="CCU43" s="68"/>
      <c r="CCV43" s="68"/>
      <c r="CCW43" s="68"/>
      <c r="CCX43" s="68"/>
      <c r="CCY43" s="68"/>
      <c r="CCZ43" s="68"/>
      <c r="CDA43" s="68"/>
      <c r="CDB43" s="68"/>
      <c r="CDC43" s="68"/>
      <c r="CDD43" s="68"/>
      <c r="CDE43" s="68"/>
      <c r="CDF43" s="68"/>
      <c r="CDG43" s="68"/>
      <c r="CDH43" s="68"/>
      <c r="CDI43" s="68"/>
      <c r="CDJ43" s="68"/>
      <c r="CDK43" s="68"/>
      <c r="CDL43" s="68"/>
      <c r="CDM43" s="68"/>
      <c r="CDN43" s="68"/>
      <c r="CDO43" s="68"/>
      <c r="CDP43" s="68"/>
      <c r="CDQ43" s="68"/>
      <c r="CDR43" s="68"/>
      <c r="CDS43" s="68"/>
      <c r="CDT43" s="68"/>
      <c r="CDU43" s="68"/>
      <c r="CDV43" s="68"/>
      <c r="CDW43" s="68"/>
      <c r="CDX43" s="68"/>
      <c r="CDY43" s="68"/>
      <c r="CDZ43" s="68"/>
      <c r="CEA43" s="68"/>
      <c r="CEB43" s="68"/>
      <c r="CEC43" s="68"/>
      <c r="CED43" s="68"/>
      <c r="CEE43" s="68"/>
      <c r="CEF43" s="68"/>
      <c r="CEG43" s="68"/>
      <c r="CEH43" s="68"/>
      <c r="CEI43" s="68"/>
      <c r="CEJ43" s="68"/>
      <c r="CEK43" s="68"/>
      <c r="CEL43" s="68"/>
      <c r="CEM43" s="68"/>
      <c r="CEN43" s="68"/>
      <c r="CEO43" s="68"/>
      <c r="CEP43" s="68"/>
      <c r="CEQ43" s="68"/>
      <c r="CER43" s="68"/>
      <c r="CES43" s="68"/>
      <c r="CET43" s="68"/>
      <c r="CEU43" s="68"/>
      <c r="CEV43" s="68"/>
      <c r="CEW43" s="68"/>
      <c r="CEX43" s="68"/>
      <c r="CEY43" s="68"/>
      <c r="CEZ43" s="68"/>
      <c r="CFA43" s="68"/>
      <c r="CFB43" s="68"/>
      <c r="CFC43" s="68"/>
      <c r="CFD43" s="68"/>
      <c r="CFE43" s="68"/>
      <c r="CFF43" s="68"/>
      <c r="CFG43" s="68"/>
      <c r="CFH43" s="68"/>
      <c r="CFI43" s="68"/>
      <c r="CFJ43" s="68"/>
      <c r="CFK43" s="68"/>
      <c r="CFL43" s="68"/>
      <c r="CFM43" s="68"/>
      <c r="CFN43" s="68"/>
      <c r="CFO43" s="68"/>
      <c r="CFP43" s="68"/>
      <c r="CFQ43" s="68"/>
      <c r="CFR43" s="68"/>
      <c r="CFS43" s="68"/>
      <c r="CFT43" s="68"/>
      <c r="CFU43" s="68"/>
      <c r="CFV43" s="68"/>
      <c r="CFW43" s="68"/>
      <c r="CFX43" s="68"/>
      <c r="CFY43" s="68"/>
      <c r="CFZ43" s="68"/>
      <c r="CGA43" s="68"/>
      <c r="CGB43" s="68"/>
      <c r="CGC43" s="68"/>
      <c r="CGD43" s="68"/>
      <c r="CGE43" s="68"/>
      <c r="CGF43" s="68"/>
      <c r="CGG43" s="68"/>
      <c r="CGH43" s="68"/>
      <c r="CGI43" s="68"/>
      <c r="CGJ43" s="68"/>
      <c r="CGK43" s="68"/>
      <c r="CGL43" s="68"/>
      <c r="CGM43" s="68"/>
      <c r="CGN43" s="68"/>
      <c r="CGO43" s="68"/>
      <c r="CGP43" s="68"/>
      <c r="CGQ43" s="68"/>
      <c r="CGR43" s="68"/>
      <c r="CGS43" s="68"/>
      <c r="CGT43" s="68"/>
      <c r="CGU43" s="68"/>
      <c r="CGV43" s="68"/>
      <c r="CGW43" s="68"/>
      <c r="CGX43" s="68"/>
      <c r="CGY43" s="68"/>
      <c r="CGZ43" s="68"/>
      <c r="CHA43" s="68"/>
      <c r="CHB43" s="68"/>
      <c r="CHC43" s="68"/>
      <c r="CHD43" s="68"/>
      <c r="CHE43" s="68"/>
      <c r="CHF43" s="68"/>
      <c r="CHG43" s="68"/>
      <c r="CHH43" s="68"/>
      <c r="CHI43" s="68"/>
      <c r="CHJ43" s="68"/>
      <c r="CHK43" s="68"/>
      <c r="CHL43" s="68"/>
      <c r="CHM43" s="68"/>
      <c r="CHN43" s="68"/>
      <c r="CHO43" s="68"/>
      <c r="CHP43" s="68"/>
      <c r="CHQ43" s="68"/>
      <c r="CHR43" s="68"/>
      <c r="CHS43" s="68"/>
      <c r="CHT43" s="68"/>
      <c r="CHU43" s="68"/>
      <c r="CHV43" s="68"/>
      <c r="CHW43" s="68"/>
      <c r="CHX43" s="68"/>
      <c r="CHY43" s="68"/>
      <c r="CHZ43" s="68"/>
      <c r="CIA43" s="68"/>
      <c r="CIB43" s="68"/>
      <c r="CIC43" s="68"/>
      <c r="CID43" s="68"/>
      <c r="CIE43" s="68"/>
      <c r="CIF43" s="68"/>
      <c r="CIG43" s="68"/>
      <c r="CIH43" s="68"/>
      <c r="CII43" s="68"/>
      <c r="CIJ43" s="68"/>
      <c r="CIK43" s="68"/>
      <c r="CIL43" s="68"/>
      <c r="CIM43" s="68"/>
      <c r="CIN43" s="68"/>
      <c r="CIO43" s="68"/>
      <c r="CIP43" s="68"/>
      <c r="CIQ43" s="68"/>
      <c r="CIR43" s="68"/>
      <c r="CIS43" s="68"/>
      <c r="CIT43" s="68"/>
      <c r="CIU43" s="68"/>
      <c r="CIV43" s="68"/>
      <c r="CIW43" s="68"/>
      <c r="CIX43" s="68"/>
      <c r="CIY43" s="68"/>
      <c r="CIZ43" s="68"/>
      <c r="CJA43" s="68"/>
      <c r="CJB43" s="68"/>
      <c r="CJC43" s="68"/>
      <c r="CJD43" s="68"/>
      <c r="CJE43" s="68"/>
      <c r="CJF43" s="68"/>
      <c r="CJG43" s="68"/>
      <c r="CJH43" s="68"/>
      <c r="CJI43" s="68"/>
      <c r="CJJ43" s="68"/>
      <c r="CJK43" s="68"/>
      <c r="CJL43" s="68"/>
      <c r="CJM43" s="68"/>
      <c r="CJN43" s="68"/>
      <c r="CJO43" s="68"/>
      <c r="CJP43" s="68"/>
      <c r="CJQ43" s="68"/>
      <c r="CJR43" s="68"/>
      <c r="CJS43" s="68"/>
      <c r="CJT43" s="68"/>
      <c r="CJU43" s="68"/>
      <c r="CJV43" s="68"/>
      <c r="CJW43" s="68"/>
      <c r="CJX43" s="68"/>
      <c r="CJY43" s="68"/>
      <c r="CJZ43" s="68"/>
      <c r="CKA43" s="68"/>
      <c r="CKB43" s="68"/>
      <c r="CKC43" s="68"/>
      <c r="CKD43" s="68"/>
      <c r="CKE43" s="68"/>
      <c r="CKF43" s="68"/>
      <c r="CKG43" s="68"/>
      <c r="CKH43" s="68"/>
      <c r="CKI43" s="68"/>
      <c r="CKJ43" s="68"/>
      <c r="CKK43" s="68"/>
      <c r="CKL43" s="68"/>
      <c r="CKM43" s="68"/>
      <c r="CKN43" s="68"/>
      <c r="CKO43" s="68"/>
      <c r="CKP43" s="68"/>
      <c r="CKQ43" s="68"/>
      <c r="CKR43" s="68"/>
      <c r="CKS43" s="68"/>
      <c r="CKT43" s="68"/>
      <c r="CKU43" s="68"/>
      <c r="CKV43" s="68"/>
      <c r="CKW43" s="68"/>
      <c r="CKX43" s="68"/>
      <c r="CKY43" s="68"/>
      <c r="CKZ43" s="68"/>
      <c r="CLA43" s="68"/>
      <c r="CLB43" s="68"/>
      <c r="CLC43" s="68"/>
      <c r="CLD43" s="68"/>
      <c r="CLE43" s="68"/>
      <c r="CLF43" s="68"/>
      <c r="CLG43" s="68"/>
      <c r="CLH43" s="68"/>
      <c r="CLI43" s="68"/>
      <c r="CLJ43" s="68"/>
      <c r="CLK43" s="68"/>
      <c r="CLL43" s="68"/>
      <c r="CLM43" s="68"/>
      <c r="CLN43" s="68"/>
      <c r="CLO43" s="68"/>
      <c r="CLP43" s="68"/>
      <c r="CLQ43" s="68"/>
      <c r="CLR43" s="68"/>
      <c r="CLS43" s="68"/>
      <c r="CLT43" s="68"/>
      <c r="CLU43" s="68"/>
      <c r="CLV43" s="68"/>
      <c r="CLW43" s="68"/>
      <c r="CLX43" s="68"/>
      <c r="CLY43" s="68"/>
      <c r="CLZ43" s="68"/>
      <c r="CMA43" s="68"/>
      <c r="CMB43" s="68"/>
      <c r="CMC43" s="68"/>
      <c r="CMD43" s="68"/>
      <c r="CME43" s="68"/>
      <c r="CMF43" s="68"/>
      <c r="CMG43" s="68"/>
      <c r="CMH43" s="68"/>
      <c r="CMI43" s="68"/>
      <c r="CMJ43" s="68"/>
      <c r="CMK43" s="68"/>
      <c r="CML43" s="68"/>
      <c r="CMM43" s="68"/>
      <c r="CMN43" s="68"/>
      <c r="CMO43" s="68"/>
      <c r="CMP43" s="68"/>
      <c r="CMQ43" s="68"/>
      <c r="CMR43" s="68"/>
      <c r="CMS43" s="68"/>
      <c r="CMT43" s="68"/>
      <c r="CMU43" s="68"/>
      <c r="CMV43" s="68"/>
      <c r="CMW43" s="68"/>
      <c r="CMX43" s="68"/>
      <c r="CMY43" s="68"/>
      <c r="CMZ43" s="68"/>
      <c r="CNA43" s="68"/>
      <c r="CNB43" s="68"/>
      <c r="CNC43" s="68"/>
      <c r="CND43" s="68"/>
      <c r="CNE43" s="68"/>
      <c r="CNF43" s="68"/>
      <c r="CNG43" s="68"/>
      <c r="CNH43" s="68"/>
      <c r="CNI43" s="68"/>
      <c r="CNJ43" s="68"/>
      <c r="CNK43" s="68"/>
      <c r="CNL43" s="68"/>
      <c r="CNM43" s="68"/>
      <c r="CNN43" s="68"/>
      <c r="CNO43" s="68"/>
      <c r="CNP43" s="68"/>
      <c r="CNQ43" s="68"/>
      <c r="CNR43" s="68"/>
      <c r="CNS43" s="68"/>
      <c r="CNT43" s="68"/>
      <c r="CNU43" s="68"/>
      <c r="CNV43" s="68"/>
      <c r="CNW43" s="68"/>
      <c r="CNX43" s="68"/>
      <c r="CNY43" s="68"/>
      <c r="CNZ43" s="68"/>
      <c r="COA43" s="68"/>
      <c r="COB43" s="68"/>
      <c r="COC43" s="68"/>
      <c r="COD43" s="68"/>
      <c r="COE43" s="68"/>
      <c r="COF43" s="68"/>
      <c r="COG43" s="68"/>
      <c r="COH43" s="68"/>
      <c r="COI43" s="68"/>
      <c r="COJ43" s="68"/>
      <c r="COK43" s="68"/>
      <c r="COL43" s="68"/>
      <c r="COM43" s="68"/>
      <c r="CON43" s="68"/>
      <c r="COO43" s="68"/>
      <c r="COP43" s="68"/>
      <c r="COQ43" s="68"/>
      <c r="COR43" s="68"/>
      <c r="COS43" s="68"/>
      <c r="COT43" s="68"/>
      <c r="COU43" s="68"/>
      <c r="COV43" s="68"/>
      <c r="COW43" s="68"/>
      <c r="COX43" s="68"/>
      <c r="COY43" s="68"/>
      <c r="COZ43" s="68"/>
      <c r="CPA43" s="68"/>
      <c r="CPB43" s="68"/>
      <c r="CPC43" s="68"/>
      <c r="CPD43" s="68"/>
      <c r="CPE43" s="68"/>
      <c r="CPF43" s="68"/>
      <c r="CPG43" s="68"/>
      <c r="CPH43" s="68"/>
      <c r="CPI43" s="68"/>
      <c r="CPJ43" s="68"/>
      <c r="CPK43" s="68"/>
      <c r="CPL43" s="68"/>
      <c r="CPM43" s="68"/>
      <c r="CPN43" s="68"/>
      <c r="CPO43" s="68"/>
      <c r="CPP43" s="68"/>
      <c r="CPQ43" s="68"/>
      <c r="CPR43" s="68"/>
      <c r="CPS43" s="68"/>
      <c r="CPT43" s="68"/>
      <c r="CPU43" s="68"/>
      <c r="CPV43" s="68"/>
      <c r="CPW43" s="68"/>
      <c r="CPX43" s="68"/>
      <c r="CPY43" s="68"/>
      <c r="CPZ43" s="68"/>
      <c r="CQA43" s="68"/>
      <c r="CQB43" s="68"/>
      <c r="CQC43" s="68"/>
      <c r="CQD43" s="68"/>
      <c r="CQE43" s="68"/>
      <c r="CQF43" s="68"/>
      <c r="CQG43" s="68"/>
      <c r="CQH43" s="68"/>
      <c r="CQI43" s="68"/>
      <c r="CQJ43" s="68"/>
      <c r="CQK43" s="68"/>
      <c r="CQL43" s="68"/>
      <c r="CQM43" s="68"/>
      <c r="CQN43" s="68"/>
      <c r="CQO43" s="68"/>
      <c r="CQP43" s="68"/>
      <c r="CQQ43" s="68"/>
      <c r="CQR43" s="68"/>
      <c r="CQS43" s="68"/>
      <c r="CQT43" s="68"/>
      <c r="CQU43" s="68"/>
      <c r="CQV43" s="68"/>
      <c r="CQW43" s="68"/>
      <c r="CQX43" s="68"/>
      <c r="CQY43" s="68"/>
      <c r="CQZ43" s="68"/>
      <c r="CRA43" s="68"/>
      <c r="CRB43" s="68"/>
      <c r="CRC43" s="68"/>
      <c r="CRD43" s="68"/>
      <c r="CRE43" s="68"/>
      <c r="CRF43" s="68"/>
      <c r="CRG43" s="68"/>
      <c r="CRH43" s="68"/>
      <c r="CRI43" s="68"/>
      <c r="CRJ43" s="68"/>
      <c r="CRK43" s="68"/>
      <c r="CRL43" s="68"/>
      <c r="CRM43" s="68"/>
      <c r="CRN43" s="68"/>
      <c r="CRO43" s="68"/>
      <c r="CRP43" s="68"/>
      <c r="CRQ43" s="68"/>
      <c r="CRR43" s="68"/>
      <c r="CRS43" s="68"/>
      <c r="CRT43" s="68"/>
      <c r="CRU43" s="68"/>
      <c r="CRV43" s="68"/>
      <c r="CRW43" s="68"/>
      <c r="CRX43" s="68"/>
      <c r="CRY43" s="68"/>
      <c r="CRZ43" s="68"/>
      <c r="CSA43" s="68"/>
      <c r="CSB43" s="68"/>
      <c r="CSC43" s="68"/>
      <c r="CSD43" s="68"/>
      <c r="CSE43" s="68"/>
      <c r="CSF43" s="68"/>
      <c r="CSG43" s="68"/>
      <c r="CSH43" s="68"/>
      <c r="CSI43" s="68"/>
      <c r="CSJ43" s="68"/>
      <c r="CSK43" s="68"/>
      <c r="CSL43" s="68"/>
      <c r="CSM43" s="68"/>
      <c r="CSN43" s="68"/>
      <c r="CSO43" s="68"/>
      <c r="CSP43" s="68"/>
      <c r="CSQ43" s="68"/>
      <c r="CSR43" s="68"/>
      <c r="CSS43" s="68"/>
      <c r="CST43" s="68"/>
      <c r="CSU43" s="68"/>
      <c r="CSV43" s="68"/>
      <c r="CSW43" s="68"/>
      <c r="CSX43" s="68"/>
      <c r="CSY43" s="68"/>
      <c r="CSZ43" s="68"/>
      <c r="CTA43" s="68"/>
      <c r="CTB43" s="68"/>
      <c r="CTC43" s="68"/>
      <c r="CTD43" s="68"/>
      <c r="CTE43" s="68"/>
      <c r="CTF43" s="68"/>
      <c r="CTG43" s="68"/>
      <c r="CTH43" s="68"/>
      <c r="CTI43" s="68"/>
      <c r="CTJ43" s="68"/>
      <c r="CTK43" s="68"/>
      <c r="CTL43" s="68"/>
      <c r="CTM43" s="68"/>
      <c r="CTN43" s="68"/>
      <c r="CTO43" s="68"/>
      <c r="CTP43" s="68"/>
      <c r="CTQ43" s="68"/>
      <c r="CTR43" s="68"/>
      <c r="CTS43" s="68"/>
      <c r="CTT43" s="68"/>
      <c r="CTU43" s="68"/>
      <c r="CTV43" s="68"/>
      <c r="CTW43" s="68"/>
      <c r="CTX43" s="68"/>
      <c r="CTY43" s="68"/>
      <c r="CTZ43" s="68"/>
      <c r="CUA43" s="68"/>
      <c r="CUB43" s="68"/>
      <c r="CUC43" s="68"/>
      <c r="CUD43" s="68"/>
      <c r="CUE43" s="68"/>
      <c r="CUF43" s="68"/>
      <c r="CUG43" s="68"/>
      <c r="CUH43" s="68"/>
      <c r="CUI43" s="68"/>
      <c r="CUJ43" s="68"/>
      <c r="CUK43" s="68"/>
      <c r="CUL43" s="68"/>
      <c r="CUM43" s="68"/>
      <c r="CUN43" s="68"/>
      <c r="CUO43" s="68"/>
      <c r="CUP43" s="68"/>
      <c r="CUQ43" s="68"/>
      <c r="CUR43" s="68"/>
      <c r="CUS43" s="68"/>
      <c r="CUT43" s="68"/>
      <c r="CUU43" s="68"/>
      <c r="CUV43" s="68"/>
      <c r="CUW43" s="68"/>
      <c r="CUX43" s="68"/>
      <c r="CUY43" s="68"/>
      <c r="CUZ43" s="68"/>
      <c r="CVA43" s="68"/>
      <c r="CVB43" s="68"/>
      <c r="CVC43" s="68"/>
      <c r="CVD43" s="68"/>
      <c r="CVE43" s="68"/>
      <c r="CVF43" s="68"/>
      <c r="CVG43" s="68"/>
      <c r="CVH43" s="68"/>
      <c r="CVI43" s="68"/>
      <c r="CVJ43" s="68"/>
      <c r="CVK43" s="68"/>
      <c r="CVL43" s="68"/>
      <c r="CVM43" s="68"/>
      <c r="CVN43" s="68"/>
      <c r="CVO43" s="68"/>
      <c r="CVP43" s="68"/>
      <c r="CVQ43" s="68"/>
      <c r="CVR43" s="68"/>
      <c r="CVS43" s="68"/>
      <c r="CVT43" s="68"/>
      <c r="CVU43" s="68"/>
      <c r="CVV43" s="68"/>
      <c r="CVW43" s="68"/>
      <c r="CVX43" s="68"/>
      <c r="CVY43" s="68"/>
      <c r="CVZ43" s="68"/>
      <c r="CWA43" s="68"/>
      <c r="CWB43" s="68"/>
      <c r="CWC43" s="68"/>
      <c r="CWD43" s="68"/>
      <c r="CWE43" s="68"/>
      <c r="CWF43" s="68"/>
      <c r="CWG43" s="68"/>
      <c r="CWH43" s="68"/>
      <c r="CWI43" s="68"/>
      <c r="CWJ43" s="68"/>
      <c r="CWK43" s="68"/>
      <c r="CWL43" s="68"/>
      <c r="CWM43" s="68"/>
      <c r="CWN43" s="68"/>
      <c r="CWO43" s="68"/>
      <c r="CWP43" s="68"/>
      <c r="CWQ43" s="68"/>
      <c r="CWR43" s="68"/>
      <c r="CWS43" s="68"/>
      <c r="CWT43" s="68"/>
      <c r="CWU43" s="68"/>
      <c r="CWV43" s="68"/>
      <c r="CWW43" s="68"/>
      <c r="CWX43" s="68"/>
      <c r="CWY43" s="68"/>
      <c r="CWZ43" s="68"/>
      <c r="CXA43" s="68"/>
      <c r="CXB43" s="68"/>
      <c r="CXC43" s="68"/>
      <c r="CXD43" s="68"/>
      <c r="CXE43" s="68"/>
      <c r="CXF43" s="68"/>
      <c r="CXG43" s="68"/>
      <c r="CXH43" s="68"/>
      <c r="CXI43" s="68"/>
      <c r="CXJ43" s="68"/>
      <c r="CXK43" s="68"/>
      <c r="CXL43" s="68"/>
      <c r="CXM43" s="68"/>
      <c r="CXN43" s="68"/>
      <c r="CXO43" s="68"/>
      <c r="CXP43" s="68"/>
      <c r="CXQ43" s="68"/>
      <c r="CXR43" s="68"/>
      <c r="CXS43" s="68"/>
      <c r="CXT43" s="68"/>
      <c r="CXU43" s="68"/>
      <c r="CXV43" s="68"/>
      <c r="CXW43" s="68"/>
      <c r="CXX43" s="68"/>
      <c r="CXY43" s="68"/>
      <c r="CXZ43" s="68"/>
      <c r="CYA43" s="68"/>
      <c r="CYB43" s="68"/>
      <c r="CYC43" s="68"/>
      <c r="CYD43" s="68"/>
      <c r="CYE43" s="68"/>
      <c r="CYF43" s="68"/>
      <c r="CYG43" s="68"/>
      <c r="CYH43" s="68"/>
      <c r="CYI43" s="68"/>
      <c r="CYJ43" s="68"/>
      <c r="CYK43" s="68"/>
      <c r="CYL43" s="68"/>
      <c r="CYM43" s="68"/>
      <c r="CYN43" s="68"/>
      <c r="CYO43" s="68"/>
      <c r="CYP43" s="68"/>
      <c r="CYQ43" s="68"/>
      <c r="CYR43" s="68"/>
      <c r="CYS43" s="68"/>
      <c r="CYT43" s="68"/>
      <c r="CYU43" s="68"/>
      <c r="CYV43" s="68"/>
      <c r="CYW43" s="68"/>
      <c r="CYX43" s="68"/>
      <c r="CYY43" s="68"/>
      <c r="CYZ43" s="68"/>
      <c r="CZA43" s="68"/>
      <c r="CZB43" s="68"/>
      <c r="CZC43" s="68"/>
      <c r="CZD43" s="68"/>
      <c r="CZE43" s="68"/>
      <c r="CZF43" s="68"/>
      <c r="CZG43" s="68"/>
      <c r="CZH43" s="68"/>
      <c r="CZI43" s="68"/>
      <c r="CZJ43" s="68"/>
      <c r="CZK43" s="68"/>
      <c r="CZL43" s="68"/>
      <c r="CZM43" s="68"/>
      <c r="CZN43" s="68"/>
      <c r="CZO43" s="68"/>
      <c r="CZP43" s="68"/>
      <c r="CZQ43" s="68"/>
      <c r="CZR43" s="68"/>
      <c r="CZS43" s="68"/>
      <c r="CZT43" s="68"/>
      <c r="CZU43" s="68"/>
      <c r="CZV43" s="68"/>
      <c r="CZW43" s="68"/>
      <c r="CZX43" s="68"/>
      <c r="CZY43" s="68"/>
      <c r="CZZ43" s="68"/>
      <c r="DAA43" s="68"/>
      <c r="DAB43" s="68"/>
      <c r="DAC43" s="68"/>
      <c r="DAD43" s="68"/>
      <c r="DAE43" s="68"/>
      <c r="DAF43" s="68"/>
      <c r="DAG43" s="68"/>
      <c r="DAH43" s="68"/>
      <c r="DAI43" s="68"/>
      <c r="DAJ43" s="68"/>
      <c r="DAK43" s="68"/>
      <c r="DAL43" s="68"/>
      <c r="DAM43" s="68"/>
      <c r="DAN43" s="68"/>
      <c r="DAO43" s="68"/>
      <c r="DAP43" s="68"/>
      <c r="DAQ43" s="68"/>
      <c r="DAR43" s="68"/>
      <c r="DAS43" s="68"/>
      <c r="DAT43" s="68"/>
      <c r="DAU43" s="68"/>
      <c r="DAV43" s="68"/>
      <c r="DAW43" s="68"/>
      <c r="DAX43" s="68"/>
      <c r="DAY43" s="68"/>
      <c r="DAZ43" s="68"/>
      <c r="DBA43" s="68"/>
      <c r="DBB43" s="68"/>
      <c r="DBC43" s="68"/>
      <c r="DBD43" s="68"/>
      <c r="DBE43" s="68"/>
      <c r="DBF43" s="68"/>
      <c r="DBG43" s="68"/>
      <c r="DBH43" s="68"/>
      <c r="DBI43" s="68"/>
      <c r="DBJ43" s="68"/>
      <c r="DBK43" s="68"/>
      <c r="DBL43" s="68"/>
      <c r="DBM43" s="68"/>
      <c r="DBN43" s="68"/>
      <c r="DBO43" s="68"/>
      <c r="DBP43" s="68"/>
      <c r="DBQ43" s="68"/>
      <c r="DBR43" s="68"/>
      <c r="DBS43" s="68"/>
      <c r="DBT43" s="68"/>
      <c r="DBU43" s="68"/>
      <c r="DBV43" s="68"/>
      <c r="DBW43" s="68"/>
      <c r="DBX43" s="68"/>
      <c r="DBY43" s="68"/>
      <c r="DBZ43" s="68"/>
      <c r="DCA43" s="68"/>
      <c r="DCB43" s="68"/>
      <c r="DCC43" s="68"/>
      <c r="DCD43" s="68"/>
      <c r="DCE43" s="68"/>
      <c r="DCF43" s="68"/>
      <c r="DCG43" s="68"/>
      <c r="DCH43" s="68"/>
      <c r="DCI43" s="68"/>
      <c r="DCJ43" s="68"/>
      <c r="DCK43" s="68"/>
      <c r="DCL43" s="68"/>
      <c r="DCM43" s="68"/>
      <c r="DCN43" s="68"/>
      <c r="DCO43" s="68"/>
      <c r="DCP43" s="68"/>
      <c r="DCQ43" s="68"/>
      <c r="DCR43" s="68"/>
      <c r="DCS43" s="68"/>
      <c r="DCT43" s="68"/>
      <c r="DCU43" s="68"/>
      <c r="DCV43" s="68"/>
      <c r="DCW43" s="68"/>
      <c r="DCX43" s="68"/>
      <c r="DCY43" s="68"/>
      <c r="DCZ43" s="68"/>
      <c r="DDA43" s="68"/>
      <c r="DDB43" s="68"/>
      <c r="DDC43" s="68"/>
      <c r="DDD43" s="68"/>
      <c r="DDE43" s="68"/>
      <c r="DDF43" s="68"/>
      <c r="DDG43" s="68"/>
      <c r="DDH43" s="68"/>
      <c r="DDI43" s="68"/>
      <c r="DDJ43" s="68"/>
      <c r="DDK43" s="68"/>
      <c r="DDL43" s="68"/>
      <c r="DDM43" s="68"/>
      <c r="DDN43" s="68"/>
      <c r="DDO43" s="68"/>
      <c r="DDP43" s="68"/>
      <c r="DDQ43" s="68"/>
      <c r="DDR43" s="68"/>
      <c r="DDS43" s="68"/>
      <c r="DDT43" s="68"/>
      <c r="DDU43" s="68"/>
      <c r="DDV43" s="68"/>
      <c r="DDW43" s="68"/>
      <c r="DDX43" s="68"/>
      <c r="DDY43" s="68"/>
      <c r="DDZ43" s="68"/>
      <c r="DEA43" s="68"/>
      <c r="DEB43" s="68"/>
      <c r="DEC43" s="68"/>
      <c r="DED43" s="68"/>
      <c r="DEE43" s="68"/>
      <c r="DEF43" s="68"/>
      <c r="DEG43" s="68"/>
      <c r="DEH43" s="68"/>
      <c r="DEI43" s="68"/>
      <c r="DEJ43" s="68"/>
      <c r="DEK43" s="68"/>
      <c r="DEL43" s="68"/>
      <c r="DEM43" s="68"/>
      <c r="DEN43" s="68"/>
      <c r="DEO43" s="68"/>
      <c r="DEP43" s="68"/>
      <c r="DEQ43" s="68"/>
      <c r="DER43" s="68"/>
      <c r="DES43" s="68"/>
      <c r="DET43" s="68"/>
      <c r="DEU43" s="68"/>
      <c r="DEV43" s="68"/>
      <c r="DEW43" s="68"/>
      <c r="DEX43" s="68"/>
      <c r="DEY43" s="68"/>
      <c r="DEZ43" s="68"/>
      <c r="DFA43" s="68"/>
      <c r="DFB43" s="68"/>
      <c r="DFC43" s="68"/>
      <c r="DFD43" s="68"/>
      <c r="DFE43" s="68"/>
      <c r="DFF43" s="68"/>
      <c r="DFG43" s="68"/>
      <c r="DFH43" s="68"/>
      <c r="DFI43" s="68"/>
      <c r="DFJ43" s="68"/>
      <c r="DFK43" s="68"/>
      <c r="DFL43" s="68"/>
      <c r="DFM43" s="68"/>
      <c r="DFN43" s="68"/>
      <c r="DFO43" s="68"/>
      <c r="DFP43" s="68"/>
      <c r="DFQ43" s="68"/>
      <c r="DFR43" s="68"/>
      <c r="DFS43" s="68"/>
      <c r="DFT43" s="68"/>
      <c r="DFU43" s="68"/>
      <c r="DFV43" s="68"/>
      <c r="DFW43" s="68"/>
      <c r="DFX43" s="68"/>
      <c r="DFY43" s="68"/>
      <c r="DFZ43" s="68"/>
      <c r="DGA43" s="68"/>
      <c r="DGB43" s="68"/>
      <c r="DGC43" s="68"/>
      <c r="DGD43" s="68"/>
      <c r="DGE43" s="68"/>
      <c r="DGF43" s="68"/>
      <c r="DGG43" s="68"/>
      <c r="DGH43" s="68"/>
      <c r="DGI43" s="68"/>
      <c r="DGJ43" s="68"/>
      <c r="DGK43" s="68"/>
      <c r="DGL43" s="68"/>
      <c r="DGM43" s="68"/>
      <c r="DGN43" s="68"/>
      <c r="DGO43" s="68"/>
      <c r="DGP43" s="68"/>
      <c r="DGQ43" s="68"/>
      <c r="DGR43" s="68"/>
      <c r="DGS43" s="68"/>
      <c r="DGT43" s="68"/>
      <c r="DGU43" s="68"/>
      <c r="DGV43" s="68"/>
      <c r="DGW43" s="68"/>
      <c r="DGX43" s="68"/>
      <c r="DGY43" s="68"/>
      <c r="DGZ43" s="68"/>
      <c r="DHA43" s="68"/>
      <c r="DHB43" s="68"/>
      <c r="DHC43" s="68"/>
      <c r="DHD43" s="68"/>
      <c r="DHE43" s="68"/>
      <c r="DHF43" s="68"/>
      <c r="DHG43" s="68"/>
      <c r="DHH43" s="68"/>
      <c r="DHI43" s="68"/>
      <c r="DHJ43" s="68"/>
      <c r="DHK43" s="68"/>
      <c r="DHL43" s="68"/>
      <c r="DHM43" s="68"/>
      <c r="DHN43" s="68"/>
      <c r="DHO43" s="68"/>
      <c r="DHP43" s="68"/>
      <c r="DHQ43" s="68"/>
      <c r="DHR43" s="68"/>
      <c r="DHS43" s="68"/>
      <c r="DHT43" s="68"/>
      <c r="DHU43" s="68"/>
      <c r="DHV43" s="68"/>
      <c r="DHW43" s="68"/>
      <c r="DHX43" s="68"/>
      <c r="DHY43" s="68"/>
      <c r="DHZ43" s="68"/>
      <c r="DIA43" s="68"/>
      <c r="DIB43" s="68"/>
      <c r="DIC43" s="68"/>
      <c r="DID43" s="68"/>
      <c r="DIE43" s="68"/>
      <c r="DIF43" s="68"/>
      <c r="DIG43" s="68"/>
      <c r="DIH43" s="68"/>
      <c r="DII43" s="68"/>
      <c r="DIJ43" s="68"/>
      <c r="DIK43" s="68"/>
      <c r="DIL43" s="68"/>
      <c r="DIM43" s="68"/>
      <c r="DIN43" s="68"/>
      <c r="DIO43" s="68"/>
      <c r="DIP43" s="68"/>
      <c r="DIQ43" s="68"/>
      <c r="DIR43" s="68"/>
      <c r="DIS43" s="68"/>
      <c r="DIT43" s="68"/>
      <c r="DIU43" s="68"/>
      <c r="DIV43" s="68"/>
      <c r="DIW43" s="68"/>
      <c r="DIX43" s="68"/>
      <c r="DIY43" s="68"/>
      <c r="DIZ43" s="68"/>
      <c r="DJA43" s="68"/>
      <c r="DJB43" s="68"/>
      <c r="DJC43" s="68"/>
      <c r="DJD43" s="68"/>
      <c r="DJE43" s="68"/>
      <c r="DJF43" s="68"/>
      <c r="DJG43" s="68"/>
      <c r="DJH43" s="68"/>
      <c r="DJI43" s="68"/>
      <c r="DJJ43" s="68"/>
      <c r="DJK43" s="68"/>
      <c r="DJL43" s="68"/>
      <c r="DJM43" s="68"/>
      <c r="DJN43" s="68"/>
      <c r="DJO43" s="68"/>
      <c r="DJP43" s="68"/>
      <c r="DJQ43" s="68"/>
      <c r="DJR43" s="68"/>
      <c r="DJS43" s="68"/>
      <c r="DJT43" s="68"/>
      <c r="DJU43" s="68"/>
      <c r="DJV43" s="68"/>
      <c r="DJW43" s="68"/>
      <c r="DJX43" s="68"/>
      <c r="DJY43" s="68"/>
      <c r="DJZ43" s="68"/>
      <c r="DKA43" s="68"/>
      <c r="DKB43" s="68"/>
      <c r="DKC43" s="68"/>
      <c r="DKD43" s="68"/>
      <c r="DKE43" s="68"/>
      <c r="DKF43" s="68"/>
      <c r="DKG43" s="68"/>
      <c r="DKH43" s="68"/>
      <c r="DKI43" s="68"/>
      <c r="DKJ43" s="68"/>
      <c r="DKK43" s="68"/>
      <c r="DKL43" s="68"/>
      <c r="DKM43" s="68"/>
      <c r="DKN43" s="68"/>
      <c r="DKO43" s="68"/>
      <c r="DKP43" s="68"/>
      <c r="DKQ43" s="68"/>
      <c r="DKR43" s="68"/>
      <c r="DKS43" s="68"/>
      <c r="DKT43" s="68"/>
      <c r="DKU43" s="68"/>
      <c r="DKV43" s="68"/>
      <c r="DKW43" s="68"/>
      <c r="DKX43" s="68"/>
      <c r="DKY43" s="68"/>
      <c r="DKZ43" s="68"/>
      <c r="DLA43" s="68"/>
      <c r="DLB43" s="68"/>
      <c r="DLC43" s="68"/>
      <c r="DLD43" s="68"/>
      <c r="DLE43" s="68"/>
      <c r="DLF43" s="68"/>
      <c r="DLG43" s="68"/>
      <c r="DLH43" s="68"/>
      <c r="DLI43" s="68"/>
      <c r="DLJ43" s="68"/>
      <c r="DLK43" s="68"/>
      <c r="DLL43" s="68"/>
      <c r="DLM43" s="68"/>
      <c r="DLN43" s="68"/>
      <c r="DLO43" s="68"/>
      <c r="DLP43" s="68"/>
      <c r="DLQ43" s="68"/>
      <c r="DLR43" s="68"/>
      <c r="DLS43" s="68"/>
      <c r="DLT43" s="68"/>
      <c r="DLU43" s="68"/>
      <c r="DLV43" s="68"/>
      <c r="DLW43" s="68"/>
      <c r="DLX43" s="68"/>
      <c r="DLY43" s="68"/>
      <c r="DLZ43" s="68"/>
      <c r="DMA43" s="68"/>
      <c r="DMB43" s="68"/>
      <c r="DMC43" s="68"/>
      <c r="DMD43" s="68"/>
      <c r="DME43" s="68"/>
      <c r="DMF43" s="68"/>
      <c r="DMG43" s="68"/>
      <c r="DMH43" s="68"/>
      <c r="DMI43" s="68"/>
      <c r="DMJ43" s="68"/>
      <c r="DMK43" s="68"/>
      <c r="DML43" s="68"/>
      <c r="DMM43" s="68"/>
      <c r="DMN43" s="68"/>
      <c r="DMO43" s="68"/>
      <c r="DMP43" s="68"/>
      <c r="DMQ43" s="68"/>
      <c r="DMR43" s="68"/>
      <c r="DMS43" s="68"/>
      <c r="DMT43" s="68"/>
      <c r="DMU43" s="68"/>
      <c r="DMV43" s="68"/>
      <c r="DMW43" s="68"/>
      <c r="DMX43" s="68"/>
      <c r="DMY43" s="68"/>
      <c r="DMZ43" s="68"/>
      <c r="DNA43" s="68"/>
      <c r="DNB43" s="68"/>
      <c r="DNC43" s="68"/>
      <c r="DND43" s="68"/>
      <c r="DNE43" s="68"/>
      <c r="DNF43" s="68"/>
      <c r="DNG43" s="68"/>
      <c r="DNH43" s="68"/>
      <c r="DNI43" s="68"/>
      <c r="DNJ43" s="68"/>
      <c r="DNK43" s="68"/>
      <c r="DNL43" s="68"/>
      <c r="DNM43" s="68"/>
      <c r="DNN43" s="68"/>
      <c r="DNO43" s="68"/>
      <c r="DNP43" s="68"/>
      <c r="DNQ43" s="68"/>
      <c r="DNR43" s="68"/>
      <c r="DNS43" s="68"/>
      <c r="DNT43" s="68"/>
      <c r="DNU43" s="68"/>
      <c r="DNV43" s="68"/>
      <c r="DNW43" s="68"/>
      <c r="DNX43" s="68"/>
      <c r="DNY43" s="68"/>
      <c r="DNZ43" s="68"/>
      <c r="DOA43" s="68"/>
      <c r="DOB43" s="68"/>
      <c r="DOC43" s="68"/>
      <c r="DOD43" s="68"/>
      <c r="DOE43" s="68"/>
      <c r="DOF43" s="68"/>
      <c r="DOG43" s="68"/>
      <c r="DOH43" s="68"/>
      <c r="DOI43" s="68"/>
      <c r="DOJ43" s="68"/>
      <c r="DOK43" s="68"/>
      <c r="DOL43" s="68"/>
      <c r="DOM43" s="68"/>
      <c r="DON43" s="68"/>
      <c r="DOO43" s="68"/>
      <c r="DOP43" s="68"/>
      <c r="DOQ43" s="68"/>
      <c r="DOR43" s="68"/>
      <c r="DOS43" s="68"/>
      <c r="DOT43" s="68"/>
      <c r="DOU43" s="68"/>
      <c r="DOV43" s="68"/>
      <c r="DOW43" s="68"/>
      <c r="DOX43" s="68"/>
      <c r="DOY43" s="68"/>
      <c r="DOZ43" s="68"/>
      <c r="DPA43" s="68"/>
      <c r="DPB43" s="68"/>
      <c r="DPC43" s="68"/>
      <c r="DPD43" s="68"/>
      <c r="DPE43" s="68"/>
      <c r="DPF43" s="68"/>
      <c r="DPG43" s="68"/>
      <c r="DPH43" s="68"/>
      <c r="DPI43" s="68"/>
      <c r="DPJ43" s="68"/>
      <c r="DPK43" s="68"/>
      <c r="DPL43" s="68"/>
      <c r="DPM43" s="68"/>
      <c r="DPN43" s="68"/>
      <c r="DPO43" s="68"/>
      <c r="DPP43" s="68"/>
      <c r="DPQ43" s="68"/>
      <c r="DPR43" s="68"/>
      <c r="DPS43" s="68"/>
      <c r="DPT43" s="68"/>
      <c r="DPU43" s="68"/>
      <c r="DPV43" s="68"/>
      <c r="DPW43" s="68"/>
      <c r="DPX43" s="68"/>
      <c r="DPY43" s="68"/>
      <c r="DPZ43" s="68"/>
      <c r="DQA43" s="68"/>
      <c r="DQB43" s="68"/>
      <c r="DQC43" s="68"/>
      <c r="DQD43" s="68"/>
      <c r="DQE43" s="68"/>
      <c r="DQF43" s="68"/>
      <c r="DQG43" s="68"/>
      <c r="DQH43" s="68"/>
      <c r="DQI43" s="68"/>
      <c r="DQJ43" s="68"/>
      <c r="DQK43" s="68"/>
      <c r="DQL43" s="68"/>
      <c r="DQM43" s="68"/>
      <c r="DQN43" s="68"/>
      <c r="DQO43" s="68"/>
      <c r="DQP43" s="68"/>
      <c r="DQQ43" s="68"/>
      <c r="DQR43" s="68"/>
      <c r="DQS43" s="68"/>
      <c r="DQT43" s="68"/>
      <c r="DQU43" s="68"/>
      <c r="DQV43" s="68"/>
      <c r="DQW43" s="68"/>
      <c r="DQX43" s="68"/>
      <c r="DQY43" s="68"/>
      <c r="DQZ43" s="68"/>
      <c r="DRA43" s="68"/>
      <c r="DRB43" s="68"/>
      <c r="DRC43" s="68"/>
      <c r="DRD43" s="68"/>
      <c r="DRE43" s="68"/>
      <c r="DRF43" s="68"/>
      <c r="DRG43" s="68"/>
      <c r="DRH43" s="68"/>
      <c r="DRI43" s="68"/>
      <c r="DRJ43" s="68"/>
      <c r="DRK43" s="68"/>
      <c r="DRL43" s="68"/>
      <c r="DRM43" s="68"/>
      <c r="DRN43" s="68"/>
      <c r="DRO43" s="68"/>
      <c r="DRP43" s="68"/>
      <c r="DRQ43" s="68"/>
      <c r="DRR43" s="68"/>
      <c r="DRS43" s="68"/>
      <c r="DRT43" s="68"/>
      <c r="DRU43" s="68"/>
      <c r="DRV43" s="68"/>
      <c r="DRW43" s="68"/>
      <c r="DRX43" s="68"/>
      <c r="DRY43" s="68"/>
      <c r="DRZ43" s="68"/>
      <c r="DSA43" s="68"/>
      <c r="DSB43" s="68"/>
      <c r="DSC43" s="68"/>
      <c r="DSD43" s="68"/>
      <c r="DSE43" s="68"/>
      <c r="DSF43" s="68"/>
      <c r="DSG43" s="68"/>
      <c r="DSH43" s="68"/>
      <c r="DSI43" s="68"/>
      <c r="DSJ43" s="68"/>
      <c r="DSK43" s="68"/>
      <c r="DSL43" s="68"/>
      <c r="DSM43" s="68"/>
      <c r="DSN43" s="68"/>
      <c r="DSO43" s="68"/>
      <c r="DSP43" s="68"/>
      <c r="DSQ43" s="68"/>
      <c r="DSR43" s="68"/>
      <c r="DSS43" s="68"/>
      <c r="DST43" s="68"/>
      <c r="DSU43" s="68"/>
      <c r="DSV43" s="68"/>
      <c r="DSW43" s="68"/>
      <c r="DSX43" s="68"/>
      <c r="DSY43" s="68"/>
      <c r="DSZ43" s="68"/>
      <c r="DTA43" s="68"/>
      <c r="DTB43" s="68"/>
      <c r="DTC43" s="68"/>
      <c r="DTD43" s="68"/>
      <c r="DTE43" s="68"/>
      <c r="DTF43" s="68"/>
      <c r="DTG43" s="68"/>
      <c r="DTH43" s="68"/>
      <c r="DTI43" s="68"/>
      <c r="DTJ43" s="68"/>
      <c r="DTK43" s="68"/>
      <c r="DTL43" s="68"/>
      <c r="DTM43" s="68"/>
      <c r="DTN43" s="68"/>
      <c r="DTO43" s="68"/>
      <c r="DTP43" s="68"/>
      <c r="DTQ43" s="68"/>
      <c r="DTR43" s="68"/>
      <c r="DTS43" s="68"/>
      <c r="DTT43" s="68"/>
      <c r="DTU43" s="68"/>
      <c r="DTV43" s="68"/>
      <c r="DTW43" s="68"/>
      <c r="DTX43" s="68"/>
      <c r="DTY43" s="68"/>
      <c r="DTZ43" s="68"/>
      <c r="DUA43" s="68"/>
      <c r="DUB43" s="68"/>
      <c r="DUC43" s="68"/>
      <c r="DUD43" s="68"/>
      <c r="DUE43" s="68"/>
      <c r="DUF43" s="68"/>
      <c r="DUG43" s="68"/>
      <c r="DUH43" s="68"/>
      <c r="DUI43" s="68"/>
      <c r="DUJ43" s="68"/>
      <c r="DUK43" s="68"/>
      <c r="DUL43" s="68"/>
      <c r="DUM43" s="68"/>
      <c r="DUN43" s="68"/>
      <c r="DUO43" s="68"/>
      <c r="DUP43" s="68"/>
      <c r="DUQ43" s="68"/>
      <c r="DUR43" s="68"/>
      <c r="DUS43" s="68"/>
      <c r="DUT43" s="68"/>
      <c r="DUU43" s="68"/>
      <c r="DUV43" s="68"/>
      <c r="DUW43" s="68"/>
      <c r="DUX43" s="68"/>
      <c r="DUY43" s="68"/>
      <c r="DUZ43" s="68"/>
      <c r="DVA43" s="68"/>
      <c r="DVB43" s="68"/>
      <c r="DVC43" s="68"/>
      <c r="DVD43" s="68"/>
      <c r="DVE43" s="68"/>
      <c r="DVF43" s="68"/>
      <c r="DVG43" s="68"/>
      <c r="DVH43" s="68"/>
      <c r="DVI43" s="68"/>
      <c r="DVJ43" s="68"/>
      <c r="DVK43" s="68"/>
      <c r="DVL43" s="68"/>
      <c r="DVM43" s="68"/>
      <c r="DVN43" s="68"/>
      <c r="DVO43" s="68"/>
      <c r="DVP43" s="68"/>
      <c r="DVQ43" s="68"/>
      <c r="DVR43" s="68"/>
      <c r="DVS43" s="68"/>
      <c r="DVT43" s="68"/>
      <c r="DVU43" s="68"/>
      <c r="DVV43" s="68"/>
      <c r="DVW43" s="68"/>
      <c r="DVX43" s="68"/>
      <c r="DVY43" s="68"/>
      <c r="DVZ43" s="68"/>
      <c r="DWA43" s="68"/>
      <c r="DWB43" s="68"/>
      <c r="DWC43" s="68"/>
      <c r="DWD43" s="68"/>
      <c r="DWE43" s="68"/>
      <c r="DWF43" s="68"/>
      <c r="DWG43" s="68"/>
      <c r="DWH43" s="68"/>
      <c r="DWI43" s="68"/>
      <c r="DWJ43" s="68"/>
      <c r="DWK43" s="68"/>
      <c r="DWL43" s="68"/>
      <c r="DWM43" s="68"/>
      <c r="DWN43" s="68"/>
      <c r="DWO43" s="68"/>
      <c r="DWP43" s="68"/>
      <c r="DWQ43" s="68"/>
      <c r="DWR43" s="68"/>
      <c r="DWS43" s="68"/>
      <c r="DWT43" s="68"/>
      <c r="DWU43" s="68"/>
      <c r="DWV43" s="68"/>
      <c r="DWW43" s="68"/>
      <c r="DWX43" s="68"/>
      <c r="DWY43" s="68"/>
      <c r="DWZ43" s="68"/>
      <c r="DXA43" s="68"/>
      <c r="DXB43" s="68"/>
      <c r="DXC43" s="68"/>
      <c r="DXD43" s="68"/>
      <c r="DXE43" s="68"/>
      <c r="DXF43" s="68"/>
      <c r="DXG43" s="68"/>
      <c r="DXH43" s="68"/>
      <c r="DXI43" s="68"/>
      <c r="DXJ43" s="68"/>
      <c r="DXK43" s="68"/>
      <c r="DXL43" s="68"/>
      <c r="DXM43" s="68"/>
      <c r="DXN43" s="68"/>
      <c r="DXO43" s="68"/>
      <c r="DXP43" s="68"/>
      <c r="DXQ43" s="68"/>
      <c r="DXR43" s="68"/>
      <c r="DXS43" s="68"/>
      <c r="DXT43" s="68"/>
      <c r="DXU43" s="68"/>
      <c r="DXV43" s="68"/>
      <c r="DXW43" s="68"/>
      <c r="DXX43" s="68"/>
      <c r="DXY43" s="68"/>
      <c r="DXZ43" s="68"/>
      <c r="DYA43" s="68"/>
      <c r="DYB43" s="68"/>
      <c r="DYC43" s="68"/>
      <c r="DYD43" s="68"/>
      <c r="DYE43" s="68"/>
      <c r="DYF43" s="68"/>
      <c r="DYG43" s="68"/>
      <c r="DYH43" s="68"/>
      <c r="DYI43" s="68"/>
      <c r="DYJ43" s="68"/>
      <c r="DYK43" s="68"/>
      <c r="DYL43" s="68"/>
      <c r="DYM43" s="68"/>
      <c r="DYN43" s="68"/>
      <c r="DYO43" s="68"/>
      <c r="DYP43" s="68"/>
      <c r="DYQ43" s="68"/>
      <c r="DYR43" s="68"/>
      <c r="DYS43" s="68"/>
      <c r="DYT43" s="68"/>
      <c r="DYU43" s="68"/>
      <c r="DYV43" s="68"/>
      <c r="DYW43" s="68"/>
      <c r="DYX43" s="68"/>
      <c r="DYY43" s="68"/>
      <c r="DYZ43" s="68"/>
      <c r="DZA43" s="68"/>
      <c r="DZB43" s="68"/>
      <c r="DZC43" s="68"/>
      <c r="DZD43" s="68"/>
      <c r="DZE43" s="68"/>
      <c r="DZF43" s="68"/>
      <c r="DZG43" s="68"/>
      <c r="DZH43" s="68"/>
      <c r="DZI43" s="68"/>
      <c r="DZJ43" s="68"/>
      <c r="DZK43" s="68"/>
      <c r="DZL43" s="68"/>
      <c r="DZM43" s="68"/>
      <c r="DZN43" s="68"/>
      <c r="DZO43" s="68"/>
      <c r="DZP43" s="68"/>
      <c r="DZQ43" s="68"/>
      <c r="DZR43" s="68"/>
      <c r="DZS43" s="68"/>
      <c r="DZT43" s="68"/>
      <c r="DZU43" s="68"/>
      <c r="DZV43" s="68"/>
      <c r="DZW43" s="68"/>
      <c r="DZX43" s="68"/>
      <c r="DZY43" s="68"/>
      <c r="DZZ43" s="68"/>
      <c r="EAA43" s="68"/>
      <c r="EAB43" s="68"/>
      <c r="EAC43" s="68"/>
      <c r="EAD43" s="68"/>
      <c r="EAE43" s="68"/>
      <c r="EAF43" s="68"/>
      <c r="EAG43" s="68"/>
      <c r="EAH43" s="68"/>
      <c r="EAI43" s="68"/>
      <c r="EAJ43" s="68"/>
      <c r="EAK43" s="68"/>
      <c r="EAL43" s="68"/>
      <c r="EAM43" s="68"/>
      <c r="EAN43" s="68"/>
      <c r="EAO43" s="68"/>
      <c r="EAP43" s="68"/>
      <c r="EAQ43" s="68"/>
      <c r="EAR43" s="68"/>
      <c r="EAS43" s="68"/>
      <c r="EAT43" s="68"/>
      <c r="EAU43" s="68"/>
      <c r="EAV43" s="68"/>
      <c r="EAW43" s="68"/>
      <c r="EAX43" s="68"/>
      <c r="EAY43" s="68"/>
      <c r="EAZ43" s="68"/>
      <c r="EBA43" s="68"/>
      <c r="EBB43" s="68"/>
      <c r="EBC43" s="68"/>
      <c r="EBD43" s="68"/>
      <c r="EBE43" s="68"/>
      <c r="EBF43" s="68"/>
      <c r="EBG43" s="68"/>
      <c r="EBH43" s="68"/>
      <c r="EBI43" s="68"/>
      <c r="EBJ43" s="68"/>
      <c r="EBK43" s="68"/>
      <c r="EBL43" s="68"/>
      <c r="EBM43" s="68"/>
      <c r="EBN43" s="68"/>
      <c r="EBO43" s="68"/>
      <c r="EBP43" s="68"/>
      <c r="EBQ43" s="68"/>
      <c r="EBR43" s="68"/>
      <c r="EBS43" s="68"/>
      <c r="EBT43" s="68"/>
      <c r="EBU43" s="68"/>
      <c r="EBV43" s="68"/>
      <c r="EBW43" s="68"/>
      <c r="EBX43" s="68"/>
      <c r="EBY43" s="68"/>
      <c r="EBZ43" s="68"/>
      <c r="ECA43" s="68"/>
      <c r="ECB43" s="68"/>
      <c r="ECC43" s="68"/>
      <c r="ECD43" s="68"/>
      <c r="ECE43" s="68"/>
      <c r="ECF43" s="68"/>
      <c r="ECG43" s="68"/>
      <c r="ECH43" s="68"/>
      <c r="ECI43" s="68"/>
      <c r="ECJ43" s="68"/>
      <c r="ECK43" s="68"/>
      <c r="ECL43" s="68"/>
      <c r="ECM43" s="68"/>
      <c r="ECN43" s="68"/>
      <c r="ECO43" s="68"/>
      <c r="ECP43" s="68"/>
      <c r="ECQ43" s="68"/>
      <c r="ECR43" s="68"/>
      <c r="ECS43" s="68"/>
      <c r="ECT43" s="68"/>
      <c r="ECU43" s="68"/>
      <c r="ECV43" s="68"/>
      <c r="ECW43" s="68"/>
      <c r="ECX43" s="68"/>
      <c r="ECY43" s="68"/>
      <c r="ECZ43" s="68"/>
      <c r="EDA43" s="68"/>
      <c r="EDB43" s="68"/>
      <c r="EDC43" s="68"/>
      <c r="EDD43" s="68"/>
      <c r="EDE43" s="68"/>
      <c r="EDF43" s="68"/>
      <c r="EDG43" s="68"/>
      <c r="EDH43" s="68"/>
      <c r="EDI43" s="68"/>
      <c r="EDJ43" s="68"/>
      <c r="EDK43" s="68"/>
      <c r="EDL43" s="68"/>
      <c r="EDM43" s="68"/>
      <c r="EDN43" s="68"/>
      <c r="EDO43" s="68"/>
      <c r="EDP43" s="68"/>
      <c r="EDQ43" s="68"/>
      <c r="EDR43" s="68"/>
      <c r="EDS43" s="68"/>
      <c r="EDT43" s="68"/>
      <c r="EDU43" s="68"/>
      <c r="EDV43" s="68"/>
      <c r="EDW43" s="68"/>
      <c r="EDX43" s="68"/>
      <c r="EDY43" s="68"/>
      <c r="EDZ43" s="68"/>
      <c r="EEA43" s="68"/>
      <c r="EEB43" s="68"/>
      <c r="EEC43" s="68"/>
      <c r="EED43" s="68"/>
      <c r="EEE43" s="68"/>
      <c r="EEF43" s="68"/>
      <c r="EEG43" s="68"/>
      <c r="EEH43" s="68"/>
      <c r="EEI43" s="68"/>
      <c r="EEJ43" s="68"/>
      <c r="EEK43" s="68"/>
      <c r="EEL43" s="68"/>
      <c r="EEM43" s="68"/>
      <c r="EEN43" s="68"/>
      <c r="EEO43" s="68"/>
      <c r="EEP43" s="68"/>
      <c r="EEQ43" s="68"/>
      <c r="EER43" s="68"/>
      <c r="EES43" s="68"/>
      <c r="EET43" s="68"/>
      <c r="EEU43" s="68"/>
      <c r="EEV43" s="68"/>
      <c r="EEW43" s="68"/>
      <c r="EEX43" s="68"/>
      <c r="EEY43" s="68"/>
      <c r="EEZ43" s="68"/>
      <c r="EFA43" s="68"/>
      <c r="EFB43" s="68"/>
      <c r="EFC43" s="68"/>
      <c r="EFD43" s="68"/>
      <c r="EFE43" s="68"/>
      <c r="EFF43" s="68"/>
      <c r="EFG43" s="68"/>
      <c r="EFH43" s="68"/>
      <c r="EFI43" s="68"/>
      <c r="EFJ43" s="68"/>
      <c r="EFK43" s="68"/>
      <c r="EFL43" s="68"/>
      <c r="EFM43" s="68"/>
      <c r="EFN43" s="68"/>
      <c r="EFO43" s="68"/>
      <c r="EFP43" s="68"/>
      <c r="EFQ43" s="68"/>
      <c r="EFR43" s="68"/>
      <c r="EFS43" s="68"/>
      <c r="EFT43" s="68"/>
      <c r="EFU43" s="68"/>
      <c r="EFV43" s="68"/>
      <c r="EFW43" s="68"/>
      <c r="EFX43" s="68"/>
      <c r="EFY43" s="68"/>
      <c r="EFZ43" s="68"/>
      <c r="EGA43" s="68"/>
      <c r="EGB43" s="68"/>
      <c r="EGC43" s="68"/>
      <c r="EGD43" s="68"/>
      <c r="EGE43" s="68"/>
      <c r="EGF43" s="68"/>
      <c r="EGG43" s="68"/>
      <c r="EGH43" s="68"/>
      <c r="EGI43" s="68"/>
      <c r="EGJ43" s="68"/>
      <c r="EGK43" s="68"/>
      <c r="EGL43" s="68"/>
      <c r="EGM43" s="68"/>
      <c r="EGN43" s="68"/>
      <c r="EGO43" s="68"/>
      <c r="EGP43" s="68"/>
      <c r="EGQ43" s="68"/>
      <c r="EGR43" s="68"/>
      <c r="EGS43" s="68"/>
      <c r="EGT43" s="68"/>
      <c r="EGU43" s="68"/>
      <c r="EGV43" s="68"/>
      <c r="EGW43" s="68"/>
      <c r="EGX43" s="68"/>
      <c r="EGY43" s="68"/>
      <c r="EGZ43" s="68"/>
      <c r="EHA43" s="68"/>
      <c r="EHB43" s="68"/>
      <c r="EHC43" s="68"/>
      <c r="EHD43" s="68"/>
      <c r="EHE43" s="68"/>
      <c r="EHF43" s="68"/>
      <c r="EHG43" s="68"/>
      <c r="EHH43" s="68"/>
      <c r="EHI43" s="68"/>
      <c r="EHJ43" s="68"/>
      <c r="EHK43" s="68"/>
      <c r="EHL43" s="68"/>
      <c r="EHM43" s="68"/>
      <c r="EHN43" s="68"/>
      <c r="EHO43" s="68"/>
      <c r="EHP43" s="68"/>
      <c r="EHQ43" s="68"/>
      <c r="EHR43" s="68"/>
      <c r="EHS43" s="68"/>
      <c r="EHT43" s="68"/>
      <c r="EHU43" s="68"/>
      <c r="EHV43" s="68"/>
      <c r="EHW43" s="68"/>
      <c r="EHX43" s="68"/>
      <c r="EHY43" s="68"/>
      <c r="EHZ43" s="68"/>
      <c r="EIA43" s="68"/>
      <c r="EIB43" s="68"/>
      <c r="EIC43" s="68"/>
      <c r="EID43" s="68"/>
      <c r="EIE43" s="68"/>
      <c r="EIF43" s="68"/>
      <c r="EIG43" s="68"/>
      <c r="EIH43" s="68"/>
      <c r="EII43" s="68"/>
      <c r="EIJ43" s="68"/>
      <c r="EIK43" s="68"/>
      <c r="EIL43" s="68"/>
      <c r="EIM43" s="68"/>
      <c r="EIN43" s="68"/>
      <c r="EIO43" s="68"/>
      <c r="EIP43" s="68"/>
      <c r="EIQ43" s="68"/>
      <c r="EIR43" s="68"/>
      <c r="EIS43" s="68"/>
      <c r="EIT43" s="68"/>
      <c r="EIU43" s="68"/>
      <c r="EIV43" s="68"/>
      <c r="EIW43" s="68"/>
      <c r="EIX43" s="68"/>
      <c r="EIY43" s="68"/>
      <c r="EIZ43" s="68"/>
      <c r="EJA43" s="68"/>
      <c r="EJB43" s="68"/>
      <c r="EJC43" s="68"/>
      <c r="EJD43" s="68"/>
      <c r="EJE43" s="68"/>
      <c r="EJF43" s="68"/>
      <c r="EJG43" s="68"/>
      <c r="EJH43" s="68"/>
      <c r="EJI43" s="68"/>
      <c r="EJJ43" s="68"/>
      <c r="EJK43" s="68"/>
      <c r="EJL43" s="68"/>
      <c r="EJM43" s="68"/>
      <c r="EJN43" s="68"/>
      <c r="EJO43" s="68"/>
      <c r="EJP43" s="68"/>
      <c r="EJQ43" s="68"/>
      <c r="EJR43" s="68"/>
      <c r="EJS43" s="68"/>
      <c r="EJT43" s="68"/>
      <c r="EJU43" s="68"/>
      <c r="EJV43" s="68"/>
      <c r="EJW43" s="68"/>
      <c r="EJX43" s="68"/>
      <c r="EJY43" s="68"/>
      <c r="EJZ43" s="68"/>
      <c r="EKA43" s="68"/>
      <c r="EKB43" s="68"/>
      <c r="EKC43" s="68"/>
      <c r="EKD43" s="68"/>
      <c r="EKE43" s="68"/>
      <c r="EKF43" s="68"/>
      <c r="EKG43" s="68"/>
      <c r="EKH43" s="68"/>
      <c r="EKI43" s="68"/>
      <c r="EKJ43" s="68"/>
      <c r="EKK43" s="68"/>
      <c r="EKL43" s="68"/>
      <c r="EKM43" s="68"/>
      <c r="EKN43" s="68"/>
      <c r="EKO43" s="68"/>
      <c r="EKP43" s="68"/>
      <c r="EKQ43" s="68"/>
      <c r="EKR43" s="68"/>
      <c r="EKS43" s="68"/>
      <c r="EKT43" s="68"/>
      <c r="EKU43" s="68"/>
      <c r="EKV43" s="68"/>
      <c r="EKW43" s="68"/>
      <c r="EKX43" s="68"/>
      <c r="EKY43" s="68"/>
      <c r="EKZ43" s="68"/>
      <c r="ELA43" s="68"/>
      <c r="ELB43" s="68"/>
      <c r="ELC43" s="68"/>
      <c r="ELD43" s="68"/>
      <c r="ELE43" s="68"/>
      <c r="ELF43" s="68"/>
      <c r="ELG43" s="68"/>
      <c r="ELH43" s="68"/>
      <c r="ELI43" s="68"/>
      <c r="ELJ43" s="68"/>
      <c r="ELK43" s="68"/>
      <c r="ELL43" s="68"/>
      <c r="ELM43" s="68"/>
      <c r="ELN43" s="68"/>
      <c r="ELO43" s="68"/>
      <c r="ELP43" s="68"/>
      <c r="ELQ43" s="68"/>
      <c r="ELR43" s="68"/>
      <c r="ELS43" s="68"/>
      <c r="ELT43" s="68"/>
      <c r="ELU43" s="68"/>
      <c r="ELV43" s="68"/>
      <c r="ELW43" s="68"/>
      <c r="ELX43" s="68"/>
      <c r="ELY43" s="68"/>
      <c r="ELZ43" s="68"/>
      <c r="EMA43" s="68"/>
      <c r="EMB43" s="68"/>
      <c r="EMC43" s="68"/>
      <c r="EMD43" s="68"/>
      <c r="EME43" s="68"/>
      <c r="EMF43" s="68"/>
      <c r="EMG43" s="68"/>
      <c r="EMH43" s="68"/>
      <c r="EMI43" s="68"/>
      <c r="EMJ43" s="68"/>
      <c r="EMK43" s="68"/>
      <c r="EML43" s="68"/>
      <c r="EMM43" s="68"/>
      <c r="EMN43" s="68"/>
      <c r="EMO43" s="68"/>
      <c r="EMP43" s="68"/>
      <c r="EMQ43" s="68"/>
      <c r="EMR43" s="68"/>
      <c r="EMS43" s="68"/>
      <c r="EMT43" s="68"/>
      <c r="EMU43" s="68"/>
      <c r="EMV43" s="68"/>
      <c r="EMW43" s="68"/>
      <c r="EMX43" s="68"/>
      <c r="EMY43" s="68"/>
      <c r="EMZ43" s="68"/>
      <c r="ENA43" s="68"/>
      <c r="ENB43" s="68"/>
      <c r="ENC43" s="68"/>
      <c r="END43" s="68"/>
      <c r="ENE43" s="68"/>
      <c r="ENF43" s="68"/>
      <c r="ENG43" s="68"/>
      <c r="ENH43" s="68"/>
      <c r="ENI43" s="68"/>
      <c r="ENJ43" s="68"/>
      <c r="ENK43" s="68"/>
      <c r="ENL43" s="68"/>
      <c r="ENM43" s="68"/>
      <c r="ENN43" s="68"/>
      <c r="ENO43" s="68"/>
      <c r="ENP43" s="68"/>
      <c r="ENQ43" s="68"/>
      <c r="ENR43" s="68"/>
      <c r="ENS43" s="68"/>
      <c r="ENT43" s="68"/>
      <c r="ENU43" s="68"/>
      <c r="ENV43" s="68"/>
      <c r="ENW43" s="68"/>
      <c r="ENX43" s="68"/>
      <c r="ENY43" s="68"/>
      <c r="ENZ43" s="68"/>
      <c r="EOA43" s="68"/>
      <c r="EOB43" s="68"/>
      <c r="EOC43" s="68"/>
      <c r="EOD43" s="68"/>
      <c r="EOE43" s="68"/>
      <c r="EOF43" s="68"/>
      <c r="EOG43" s="68"/>
      <c r="EOH43" s="68"/>
      <c r="EOI43" s="68"/>
      <c r="EOJ43" s="68"/>
      <c r="EOK43" s="68"/>
      <c r="EOL43" s="68"/>
      <c r="EOM43" s="68"/>
      <c r="EON43" s="68"/>
      <c r="EOO43" s="68"/>
      <c r="EOP43" s="68"/>
      <c r="EOQ43" s="68"/>
      <c r="EOR43" s="68"/>
      <c r="EOS43" s="68"/>
      <c r="EOT43" s="68"/>
      <c r="EOU43" s="68"/>
      <c r="EOV43" s="68"/>
      <c r="EOW43" s="68"/>
      <c r="EOX43" s="68"/>
      <c r="EOY43" s="68"/>
      <c r="EOZ43" s="68"/>
      <c r="EPA43" s="68"/>
      <c r="EPB43" s="68"/>
      <c r="EPC43" s="68"/>
      <c r="EPD43" s="68"/>
      <c r="EPE43" s="68"/>
      <c r="EPF43" s="68"/>
      <c r="EPG43" s="68"/>
      <c r="EPH43" s="68"/>
      <c r="EPI43" s="68"/>
      <c r="EPJ43" s="68"/>
      <c r="EPK43" s="68"/>
      <c r="EPL43" s="68"/>
      <c r="EPM43" s="68"/>
      <c r="EPN43" s="68"/>
      <c r="EPO43" s="68"/>
      <c r="EPP43" s="68"/>
      <c r="EPQ43" s="68"/>
      <c r="EPR43" s="68"/>
      <c r="EPS43" s="68"/>
      <c r="EPT43" s="68"/>
      <c r="EPU43" s="68"/>
      <c r="EPV43" s="68"/>
      <c r="EPW43" s="68"/>
      <c r="EPX43" s="68"/>
      <c r="EPY43" s="68"/>
      <c r="EPZ43" s="68"/>
      <c r="EQA43" s="68"/>
      <c r="EQB43" s="68"/>
      <c r="EQC43" s="68"/>
      <c r="EQD43" s="68"/>
      <c r="EQE43" s="68"/>
      <c r="EQF43" s="68"/>
      <c r="EQG43" s="68"/>
      <c r="EQH43" s="68"/>
      <c r="EQI43" s="68"/>
      <c r="EQJ43" s="68"/>
      <c r="EQK43" s="68"/>
      <c r="EQL43" s="68"/>
      <c r="EQM43" s="68"/>
      <c r="EQN43" s="68"/>
      <c r="EQO43" s="68"/>
      <c r="EQP43" s="68"/>
      <c r="EQQ43" s="68"/>
      <c r="EQR43" s="68"/>
      <c r="EQS43" s="68"/>
      <c r="EQT43" s="68"/>
      <c r="EQU43" s="68"/>
      <c r="EQV43" s="68"/>
      <c r="EQW43" s="68"/>
      <c r="EQX43" s="68"/>
      <c r="EQY43" s="68"/>
      <c r="EQZ43" s="68"/>
      <c r="ERA43" s="68"/>
      <c r="ERB43" s="68"/>
      <c r="ERC43" s="68"/>
      <c r="ERD43" s="68"/>
      <c r="ERE43" s="68"/>
      <c r="ERF43" s="68"/>
      <c r="ERG43" s="68"/>
      <c r="ERH43" s="68"/>
      <c r="ERI43" s="68"/>
      <c r="ERJ43" s="68"/>
      <c r="ERK43" s="68"/>
      <c r="ERL43" s="68"/>
      <c r="ERM43" s="68"/>
      <c r="ERN43" s="68"/>
      <c r="ERO43" s="68"/>
      <c r="ERP43" s="68"/>
      <c r="ERQ43" s="68"/>
      <c r="ERR43" s="68"/>
      <c r="ERS43" s="68"/>
      <c r="ERT43" s="68"/>
      <c r="ERU43" s="68"/>
      <c r="ERV43" s="68"/>
      <c r="ERW43" s="68"/>
      <c r="ERX43" s="68"/>
      <c r="ERY43" s="68"/>
      <c r="ERZ43" s="68"/>
      <c r="ESA43" s="68"/>
      <c r="ESB43" s="68"/>
      <c r="ESC43" s="68"/>
      <c r="ESD43" s="68"/>
      <c r="ESE43" s="68"/>
      <c r="ESF43" s="68"/>
      <c r="ESG43" s="68"/>
      <c r="ESH43" s="68"/>
      <c r="ESI43" s="68"/>
      <c r="ESJ43" s="68"/>
      <c r="ESK43" s="68"/>
      <c r="ESL43" s="68"/>
      <c r="ESM43" s="68"/>
      <c r="ESN43" s="68"/>
      <c r="ESO43" s="68"/>
      <c r="ESP43" s="68"/>
      <c r="ESQ43" s="68"/>
      <c r="ESR43" s="68"/>
      <c r="ESS43" s="68"/>
      <c r="EST43" s="68"/>
      <c r="ESU43" s="68"/>
      <c r="ESV43" s="68"/>
      <c r="ESW43" s="68"/>
      <c r="ESX43" s="68"/>
      <c r="ESY43" s="68"/>
      <c r="ESZ43" s="68"/>
      <c r="ETA43" s="68"/>
      <c r="ETB43" s="68"/>
      <c r="ETC43" s="68"/>
      <c r="ETD43" s="68"/>
      <c r="ETE43" s="68"/>
      <c r="ETF43" s="68"/>
      <c r="ETG43" s="68"/>
      <c r="ETH43" s="68"/>
      <c r="ETI43" s="68"/>
      <c r="ETJ43" s="68"/>
      <c r="ETK43" s="68"/>
      <c r="ETL43" s="68"/>
      <c r="ETM43" s="68"/>
      <c r="ETN43" s="68"/>
      <c r="ETO43" s="68"/>
      <c r="ETP43" s="68"/>
      <c r="ETQ43" s="68"/>
      <c r="ETR43" s="68"/>
      <c r="ETS43" s="68"/>
      <c r="ETT43" s="68"/>
      <c r="ETU43" s="68"/>
      <c r="ETV43" s="68"/>
      <c r="ETW43" s="68"/>
      <c r="ETX43" s="68"/>
      <c r="ETY43" s="68"/>
      <c r="ETZ43" s="68"/>
      <c r="EUA43" s="68"/>
      <c r="EUB43" s="68"/>
      <c r="EUC43" s="68"/>
      <c r="EUD43" s="68"/>
      <c r="EUE43" s="68"/>
      <c r="EUF43" s="68"/>
      <c r="EUG43" s="68"/>
      <c r="EUH43" s="68"/>
      <c r="EUI43" s="68"/>
      <c r="EUJ43" s="68"/>
      <c r="EUK43" s="68"/>
      <c r="EUL43" s="68"/>
      <c r="EUM43" s="68"/>
      <c r="EUN43" s="68"/>
      <c r="EUO43" s="68"/>
      <c r="EUP43" s="68"/>
      <c r="EUQ43" s="68"/>
      <c r="EUR43" s="68"/>
      <c r="EUS43" s="68"/>
      <c r="EUT43" s="68"/>
      <c r="EUU43" s="68"/>
      <c r="EUV43" s="68"/>
      <c r="EUW43" s="68"/>
      <c r="EUX43" s="68"/>
      <c r="EUY43" s="68"/>
      <c r="EUZ43" s="68"/>
      <c r="EVA43" s="68"/>
      <c r="EVB43" s="68"/>
      <c r="EVC43" s="68"/>
      <c r="EVD43" s="68"/>
      <c r="EVE43" s="68"/>
      <c r="EVF43" s="68"/>
      <c r="EVG43" s="68"/>
      <c r="EVH43" s="68"/>
      <c r="EVI43" s="68"/>
      <c r="EVJ43" s="68"/>
      <c r="EVK43" s="68"/>
      <c r="EVL43" s="68"/>
      <c r="EVM43" s="68"/>
      <c r="EVN43" s="68"/>
      <c r="EVO43" s="68"/>
      <c r="EVP43" s="68"/>
      <c r="EVQ43" s="68"/>
      <c r="EVR43" s="68"/>
      <c r="EVS43" s="68"/>
      <c r="EVT43" s="68"/>
      <c r="EVU43" s="68"/>
      <c r="EVV43" s="68"/>
      <c r="EVW43" s="68"/>
      <c r="EVX43" s="68"/>
      <c r="EVY43" s="68"/>
      <c r="EVZ43" s="68"/>
      <c r="EWA43" s="68"/>
      <c r="EWB43" s="68"/>
      <c r="EWC43" s="68"/>
      <c r="EWD43" s="68"/>
      <c r="EWE43" s="68"/>
      <c r="EWF43" s="68"/>
      <c r="EWG43" s="68"/>
      <c r="EWH43" s="68"/>
      <c r="EWI43" s="68"/>
      <c r="EWJ43" s="68"/>
      <c r="EWK43" s="68"/>
      <c r="EWL43" s="68"/>
      <c r="EWM43" s="68"/>
      <c r="EWN43" s="68"/>
      <c r="EWO43" s="68"/>
      <c r="EWP43" s="68"/>
      <c r="EWQ43" s="68"/>
      <c r="EWR43" s="68"/>
      <c r="EWS43" s="68"/>
      <c r="EWT43" s="68"/>
      <c r="EWU43" s="68"/>
      <c r="EWV43" s="68"/>
      <c r="EWW43" s="68"/>
      <c r="EWX43" s="68"/>
      <c r="EWY43" s="68"/>
      <c r="EWZ43" s="68"/>
      <c r="EXA43" s="68"/>
      <c r="EXB43" s="68"/>
      <c r="EXC43" s="68"/>
      <c r="EXD43" s="68"/>
      <c r="EXE43" s="68"/>
      <c r="EXF43" s="68"/>
      <c r="EXG43" s="68"/>
      <c r="EXH43" s="68"/>
      <c r="EXI43" s="68"/>
      <c r="EXJ43" s="68"/>
      <c r="EXK43" s="68"/>
      <c r="EXL43" s="68"/>
      <c r="EXM43" s="68"/>
      <c r="EXN43" s="68"/>
      <c r="EXO43" s="68"/>
      <c r="EXP43" s="68"/>
      <c r="EXQ43" s="68"/>
      <c r="EXR43" s="68"/>
      <c r="EXS43" s="68"/>
      <c r="EXT43" s="68"/>
      <c r="EXU43" s="68"/>
      <c r="EXV43" s="68"/>
      <c r="EXW43" s="68"/>
      <c r="EXX43" s="68"/>
      <c r="EXY43" s="68"/>
      <c r="EXZ43" s="68"/>
      <c r="EYA43" s="68"/>
      <c r="EYB43" s="68"/>
      <c r="EYC43" s="68"/>
      <c r="EYD43" s="68"/>
      <c r="EYE43" s="68"/>
      <c r="EYF43" s="68"/>
      <c r="EYG43" s="68"/>
      <c r="EYH43" s="68"/>
      <c r="EYI43" s="68"/>
      <c r="EYJ43" s="68"/>
      <c r="EYK43" s="68"/>
      <c r="EYL43" s="68"/>
      <c r="EYM43" s="68"/>
      <c r="EYN43" s="68"/>
      <c r="EYO43" s="68"/>
      <c r="EYP43" s="68"/>
      <c r="EYQ43" s="68"/>
      <c r="EYR43" s="68"/>
      <c r="EYS43" s="68"/>
      <c r="EYT43" s="68"/>
      <c r="EYU43" s="68"/>
      <c r="EYV43" s="68"/>
      <c r="EYW43" s="68"/>
      <c r="EYX43" s="68"/>
      <c r="EYY43" s="68"/>
      <c r="EYZ43" s="68"/>
      <c r="EZA43" s="68"/>
      <c r="EZB43" s="68"/>
      <c r="EZC43" s="68"/>
      <c r="EZD43" s="68"/>
      <c r="EZE43" s="68"/>
      <c r="EZF43" s="68"/>
      <c r="EZG43" s="68"/>
      <c r="EZH43" s="68"/>
      <c r="EZI43" s="68"/>
      <c r="EZJ43" s="68"/>
      <c r="EZK43" s="68"/>
      <c r="EZL43" s="68"/>
      <c r="EZM43" s="68"/>
      <c r="EZN43" s="68"/>
      <c r="EZO43" s="68"/>
      <c r="EZP43" s="68"/>
      <c r="EZQ43" s="68"/>
      <c r="EZR43" s="68"/>
      <c r="EZS43" s="68"/>
      <c r="EZT43" s="68"/>
      <c r="EZU43" s="68"/>
      <c r="EZV43" s="68"/>
      <c r="EZW43" s="68"/>
      <c r="EZX43" s="68"/>
      <c r="EZY43" s="68"/>
      <c r="EZZ43" s="68"/>
      <c r="FAA43" s="68"/>
      <c r="FAB43" s="68"/>
      <c r="FAC43" s="68"/>
      <c r="FAD43" s="68"/>
      <c r="FAE43" s="68"/>
      <c r="FAF43" s="68"/>
      <c r="FAG43" s="68"/>
      <c r="FAH43" s="68"/>
      <c r="FAI43" s="68"/>
      <c r="FAJ43" s="68"/>
      <c r="FAK43" s="68"/>
      <c r="FAL43" s="68"/>
      <c r="FAM43" s="68"/>
      <c r="FAN43" s="68"/>
      <c r="FAO43" s="68"/>
      <c r="FAP43" s="68"/>
      <c r="FAQ43" s="68"/>
      <c r="FAR43" s="68"/>
      <c r="FAS43" s="68"/>
      <c r="FAT43" s="68"/>
      <c r="FAU43" s="68"/>
      <c r="FAV43" s="68"/>
      <c r="FAW43" s="68"/>
      <c r="FAX43" s="68"/>
      <c r="FAY43" s="68"/>
      <c r="FAZ43" s="68"/>
      <c r="FBA43" s="68"/>
      <c r="FBB43" s="68"/>
      <c r="FBC43" s="68"/>
      <c r="FBD43" s="68"/>
      <c r="FBE43" s="68"/>
      <c r="FBF43" s="68"/>
      <c r="FBG43" s="68"/>
      <c r="FBH43" s="68"/>
      <c r="FBI43" s="68"/>
      <c r="FBJ43" s="68"/>
      <c r="FBK43" s="68"/>
      <c r="FBL43" s="68"/>
      <c r="FBM43" s="68"/>
      <c r="FBN43" s="68"/>
      <c r="FBO43" s="68"/>
      <c r="FBP43" s="68"/>
      <c r="FBQ43" s="68"/>
      <c r="FBR43" s="68"/>
      <c r="FBS43" s="68"/>
      <c r="FBT43" s="68"/>
      <c r="FBU43" s="68"/>
      <c r="FBV43" s="68"/>
      <c r="FBW43" s="68"/>
      <c r="FBX43" s="68"/>
      <c r="FBY43" s="68"/>
      <c r="FBZ43" s="68"/>
      <c r="FCA43" s="68"/>
      <c r="FCB43" s="68"/>
      <c r="FCC43" s="68"/>
      <c r="FCD43" s="68"/>
      <c r="FCE43" s="68"/>
      <c r="FCF43" s="68"/>
      <c r="FCG43" s="68"/>
      <c r="FCH43" s="68"/>
      <c r="FCI43" s="68"/>
      <c r="FCJ43" s="68"/>
      <c r="FCK43" s="68"/>
      <c r="FCL43" s="68"/>
      <c r="FCM43" s="68"/>
      <c r="FCN43" s="68"/>
      <c r="FCO43" s="68"/>
      <c r="FCP43" s="68"/>
      <c r="FCQ43" s="68"/>
      <c r="FCR43" s="68"/>
      <c r="FCS43" s="68"/>
      <c r="FCT43" s="68"/>
      <c r="FCU43" s="68"/>
      <c r="FCV43" s="68"/>
      <c r="FCW43" s="68"/>
      <c r="FCX43" s="68"/>
      <c r="FCY43" s="68"/>
      <c r="FCZ43" s="68"/>
      <c r="FDA43" s="68"/>
      <c r="FDB43" s="68"/>
      <c r="FDC43" s="68"/>
      <c r="FDD43" s="68"/>
      <c r="FDE43" s="68"/>
      <c r="FDF43" s="68"/>
      <c r="FDG43" s="68"/>
      <c r="FDH43" s="68"/>
      <c r="FDI43" s="68"/>
      <c r="FDJ43" s="68"/>
      <c r="FDK43" s="68"/>
      <c r="FDL43" s="68"/>
      <c r="FDM43" s="68"/>
      <c r="FDN43" s="68"/>
      <c r="FDO43" s="68"/>
      <c r="FDP43" s="68"/>
      <c r="FDQ43" s="68"/>
      <c r="FDR43" s="68"/>
      <c r="FDS43" s="68"/>
      <c r="FDT43" s="68"/>
      <c r="FDU43" s="68"/>
      <c r="FDV43" s="68"/>
      <c r="FDW43" s="68"/>
      <c r="FDX43" s="68"/>
      <c r="FDY43" s="68"/>
      <c r="FDZ43" s="68"/>
      <c r="FEA43" s="68"/>
      <c r="FEB43" s="68"/>
      <c r="FEC43" s="68"/>
      <c r="FED43" s="68"/>
      <c r="FEE43" s="68"/>
      <c r="FEF43" s="68"/>
      <c r="FEG43" s="68"/>
      <c r="FEH43" s="68"/>
      <c r="FEI43" s="68"/>
      <c r="FEJ43" s="68"/>
      <c r="FEK43" s="68"/>
      <c r="FEL43" s="68"/>
      <c r="FEM43" s="68"/>
      <c r="FEN43" s="68"/>
      <c r="FEO43" s="68"/>
      <c r="FEP43" s="68"/>
      <c r="FEQ43" s="68"/>
      <c r="FER43" s="68"/>
      <c r="FES43" s="68"/>
      <c r="FET43" s="68"/>
      <c r="FEU43" s="68"/>
      <c r="FEV43" s="68"/>
      <c r="FEW43" s="68"/>
      <c r="FEX43" s="68"/>
      <c r="FEY43" s="68"/>
      <c r="FEZ43" s="68"/>
      <c r="FFA43" s="68"/>
      <c r="FFB43" s="68"/>
      <c r="FFC43" s="68"/>
      <c r="FFD43" s="68"/>
      <c r="FFE43" s="68"/>
      <c r="FFF43" s="68"/>
      <c r="FFG43" s="68"/>
      <c r="FFH43" s="68"/>
      <c r="FFI43" s="68"/>
      <c r="FFJ43" s="68"/>
      <c r="FFK43" s="68"/>
      <c r="FFL43" s="68"/>
      <c r="FFM43" s="68"/>
      <c r="FFN43" s="68"/>
      <c r="FFO43" s="68"/>
      <c r="FFP43" s="68"/>
      <c r="FFQ43" s="68"/>
      <c r="FFR43" s="68"/>
      <c r="FFS43" s="68"/>
      <c r="FFT43" s="68"/>
      <c r="FFU43" s="68"/>
      <c r="FFV43" s="68"/>
      <c r="FFW43" s="68"/>
      <c r="FFX43" s="68"/>
      <c r="FFY43" s="68"/>
      <c r="FFZ43" s="68"/>
      <c r="FGA43" s="68"/>
      <c r="FGB43" s="68"/>
      <c r="FGC43" s="68"/>
      <c r="FGD43" s="68"/>
      <c r="FGE43" s="68"/>
      <c r="FGF43" s="68"/>
      <c r="FGG43" s="68"/>
      <c r="FGH43" s="68"/>
      <c r="FGI43" s="68"/>
      <c r="FGJ43" s="68"/>
      <c r="FGK43" s="68"/>
      <c r="FGL43" s="68"/>
      <c r="FGM43" s="68"/>
      <c r="FGN43" s="68"/>
      <c r="FGO43" s="68"/>
      <c r="FGP43" s="68"/>
      <c r="FGQ43" s="68"/>
      <c r="FGR43" s="68"/>
      <c r="FGS43" s="68"/>
      <c r="FGT43" s="68"/>
      <c r="FGU43" s="68"/>
      <c r="FGV43" s="68"/>
      <c r="FGW43" s="68"/>
      <c r="FGX43" s="68"/>
      <c r="FGY43" s="68"/>
      <c r="FGZ43" s="68"/>
      <c r="FHA43" s="68"/>
      <c r="FHB43" s="68"/>
      <c r="FHC43" s="68"/>
      <c r="FHD43" s="68"/>
      <c r="FHE43" s="68"/>
      <c r="FHF43" s="68"/>
      <c r="FHG43" s="68"/>
      <c r="FHH43" s="68"/>
      <c r="FHI43" s="68"/>
      <c r="FHJ43" s="68"/>
      <c r="FHK43" s="68"/>
      <c r="FHL43" s="68"/>
      <c r="FHM43" s="68"/>
      <c r="FHN43" s="68"/>
      <c r="FHO43" s="68"/>
      <c r="FHP43" s="68"/>
      <c r="FHQ43" s="68"/>
      <c r="FHR43" s="68"/>
      <c r="FHS43" s="68"/>
      <c r="FHT43" s="68"/>
      <c r="FHU43" s="68"/>
      <c r="FHV43" s="68"/>
      <c r="FHW43" s="68"/>
      <c r="FHX43" s="68"/>
      <c r="FHY43" s="68"/>
      <c r="FHZ43" s="68"/>
      <c r="FIA43" s="68"/>
      <c r="FIB43" s="68"/>
      <c r="FIC43" s="68"/>
      <c r="FID43" s="68"/>
      <c r="FIE43" s="68"/>
      <c r="FIF43" s="68"/>
      <c r="FIG43" s="68"/>
      <c r="FIH43" s="68"/>
      <c r="FII43" s="68"/>
      <c r="FIJ43" s="68"/>
      <c r="FIK43" s="68"/>
      <c r="FIL43" s="68"/>
      <c r="FIM43" s="68"/>
      <c r="FIN43" s="68"/>
      <c r="FIO43" s="68"/>
      <c r="FIP43" s="68"/>
      <c r="FIQ43" s="68"/>
      <c r="FIR43" s="68"/>
      <c r="FIS43" s="68"/>
      <c r="FIT43" s="68"/>
      <c r="FIU43" s="68"/>
      <c r="FIV43" s="68"/>
      <c r="FIW43" s="68"/>
      <c r="FIX43" s="68"/>
      <c r="FIY43" s="68"/>
      <c r="FIZ43" s="68"/>
      <c r="FJA43" s="68"/>
      <c r="FJB43" s="68"/>
      <c r="FJC43" s="68"/>
      <c r="FJD43" s="68"/>
      <c r="FJE43" s="68"/>
      <c r="FJF43" s="68"/>
      <c r="FJG43" s="68"/>
      <c r="FJH43" s="68"/>
      <c r="FJI43" s="68"/>
      <c r="FJJ43" s="68"/>
      <c r="FJK43" s="68"/>
      <c r="FJL43" s="68"/>
      <c r="FJM43" s="68"/>
      <c r="FJN43" s="68"/>
      <c r="FJO43" s="68"/>
      <c r="FJP43" s="68"/>
      <c r="FJQ43" s="68"/>
      <c r="FJR43" s="68"/>
      <c r="FJS43" s="68"/>
      <c r="FJT43" s="68"/>
      <c r="FJU43" s="68"/>
      <c r="FJV43" s="68"/>
      <c r="FJW43" s="68"/>
      <c r="FJX43" s="68"/>
      <c r="FJY43" s="68"/>
      <c r="FJZ43" s="68"/>
      <c r="FKA43" s="68"/>
      <c r="FKB43" s="68"/>
      <c r="FKC43" s="68"/>
      <c r="FKD43" s="68"/>
      <c r="FKE43" s="68"/>
      <c r="FKF43" s="68"/>
      <c r="FKG43" s="68"/>
      <c r="FKH43" s="68"/>
      <c r="FKI43" s="68"/>
      <c r="FKJ43" s="68"/>
      <c r="FKK43" s="68"/>
      <c r="FKL43" s="68"/>
      <c r="FKM43" s="68"/>
      <c r="FKN43" s="68"/>
      <c r="FKO43" s="68"/>
      <c r="FKP43" s="68"/>
      <c r="FKQ43" s="68"/>
      <c r="FKR43" s="68"/>
      <c r="FKS43" s="68"/>
      <c r="FKT43" s="68"/>
      <c r="FKU43" s="68"/>
      <c r="FKV43" s="68"/>
      <c r="FKW43" s="68"/>
      <c r="FKX43" s="68"/>
      <c r="FKY43" s="68"/>
      <c r="FKZ43" s="68"/>
      <c r="FLA43" s="68"/>
      <c r="FLB43" s="68"/>
      <c r="FLC43" s="68"/>
      <c r="FLD43" s="68"/>
      <c r="FLE43" s="68"/>
      <c r="FLF43" s="68"/>
      <c r="FLG43" s="68"/>
      <c r="FLH43" s="68"/>
      <c r="FLI43" s="68"/>
      <c r="FLJ43" s="68"/>
      <c r="FLK43" s="68"/>
      <c r="FLL43" s="68"/>
      <c r="FLM43" s="68"/>
      <c r="FLN43" s="68"/>
      <c r="FLO43" s="68"/>
      <c r="FLP43" s="68"/>
      <c r="FLQ43" s="68"/>
      <c r="FLR43" s="68"/>
      <c r="FLS43" s="68"/>
      <c r="FLT43" s="68"/>
      <c r="FLU43" s="68"/>
      <c r="FLV43" s="68"/>
      <c r="FLW43" s="68"/>
      <c r="FLX43" s="68"/>
      <c r="FLY43" s="68"/>
      <c r="FLZ43" s="68"/>
      <c r="FMA43" s="68"/>
      <c r="FMB43" s="68"/>
      <c r="FMC43" s="68"/>
      <c r="FMD43" s="68"/>
      <c r="FME43" s="68"/>
      <c r="FMF43" s="68"/>
      <c r="FMG43" s="68"/>
      <c r="FMH43" s="68"/>
      <c r="FMI43" s="68"/>
      <c r="FMJ43" s="68"/>
      <c r="FMK43" s="68"/>
      <c r="FML43" s="68"/>
      <c r="FMM43" s="68"/>
      <c r="FMN43" s="68"/>
      <c r="FMO43" s="68"/>
      <c r="FMP43" s="68"/>
      <c r="FMQ43" s="68"/>
      <c r="FMR43" s="68"/>
      <c r="FMS43" s="68"/>
      <c r="FMT43" s="68"/>
      <c r="FMU43" s="68"/>
      <c r="FMV43" s="68"/>
      <c r="FMW43" s="68"/>
      <c r="FMX43" s="68"/>
      <c r="FMY43" s="68"/>
      <c r="FMZ43" s="68"/>
      <c r="FNA43" s="68"/>
      <c r="FNB43" s="68"/>
      <c r="FNC43" s="68"/>
      <c r="FND43" s="68"/>
      <c r="FNE43" s="68"/>
      <c r="FNF43" s="68"/>
      <c r="FNG43" s="68"/>
      <c r="FNH43" s="68"/>
      <c r="FNI43" s="68"/>
      <c r="FNJ43" s="68"/>
      <c r="FNK43" s="68"/>
      <c r="FNL43" s="68"/>
      <c r="FNM43" s="68"/>
      <c r="FNN43" s="68"/>
      <c r="FNO43" s="68"/>
      <c r="FNP43" s="68"/>
      <c r="FNQ43" s="68"/>
      <c r="FNR43" s="68"/>
      <c r="FNS43" s="68"/>
      <c r="FNT43" s="68"/>
      <c r="FNU43" s="68"/>
      <c r="FNV43" s="68"/>
      <c r="FNW43" s="68"/>
      <c r="FNX43" s="68"/>
      <c r="FNY43" s="68"/>
      <c r="FNZ43" s="68"/>
      <c r="FOA43" s="68"/>
      <c r="FOB43" s="68"/>
      <c r="FOC43" s="68"/>
      <c r="FOD43" s="68"/>
      <c r="FOE43" s="68"/>
      <c r="FOF43" s="68"/>
      <c r="FOG43" s="68"/>
      <c r="FOH43" s="68"/>
      <c r="FOI43" s="68"/>
      <c r="FOJ43" s="68"/>
      <c r="FOK43" s="68"/>
      <c r="FOL43" s="68"/>
      <c r="FOM43" s="68"/>
      <c r="FON43" s="68"/>
      <c r="FOO43" s="68"/>
      <c r="FOP43" s="68"/>
      <c r="FOQ43" s="68"/>
      <c r="FOR43" s="68"/>
      <c r="FOS43" s="68"/>
      <c r="FOT43" s="68"/>
      <c r="FOU43" s="68"/>
      <c r="FOV43" s="68"/>
      <c r="FOW43" s="68"/>
      <c r="FOX43" s="68"/>
      <c r="FOY43" s="68"/>
      <c r="FOZ43" s="68"/>
      <c r="FPA43" s="68"/>
      <c r="FPB43" s="68"/>
      <c r="FPC43" s="68"/>
      <c r="FPD43" s="68"/>
      <c r="FPE43" s="68"/>
      <c r="FPF43" s="68"/>
      <c r="FPG43" s="68"/>
      <c r="FPH43" s="68"/>
      <c r="FPI43" s="68"/>
      <c r="FPJ43" s="68"/>
      <c r="FPK43" s="68"/>
      <c r="FPL43" s="68"/>
      <c r="FPM43" s="68"/>
      <c r="FPN43" s="68"/>
      <c r="FPO43" s="68"/>
      <c r="FPP43" s="68"/>
      <c r="FPQ43" s="68"/>
      <c r="FPR43" s="68"/>
      <c r="FPS43" s="68"/>
      <c r="FPT43" s="68"/>
      <c r="FPU43" s="68"/>
      <c r="FPV43" s="68"/>
      <c r="FPW43" s="68"/>
      <c r="FPX43" s="68"/>
      <c r="FPY43" s="68"/>
      <c r="FPZ43" s="68"/>
      <c r="FQA43" s="68"/>
      <c r="FQB43" s="68"/>
      <c r="FQC43" s="68"/>
      <c r="FQD43" s="68"/>
      <c r="FQE43" s="68"/>
      <c r="FQF43" s="68"/>
      <c r="FQG43" s="68"/>
      <c r="FQH43" s="68"/>
      <c r="FQI43" s="68"/>
      <c r="FQJ43" s="68"/>
      <c r="FQK43" s="68"/>
      <c r="FQL43" s="68"/>
      <c r="FQM43" s="68"/>
      <c r="FQN43" s="68"/>
      <c r="FQO43" s="68"/>
      <c r="FQP43" s="68"/>
      <c r="FQQ43" s="68"/>
      <c r="FQR43" s="68"/>
      <c r="FQS43" s="68"/>
      <c r="FQT43" s="68"/>
      <c r="FQU43" s="68"/>
      <c r="FQV43" s="68"/>
      <c r="FQW43" s="68"/>
      <c r="FQX43" s="68"/>
      <c r="FQY43" s="68"/>
      <c r="FQZ43" s="68"/>
      <c r="FRA43" s="68"/>
      <c r="FRB43" s="68"/>
      <c r="FRC43" s="68"/>
      <c r="FRD43" s="68"/>
      <c r="FRE43" s="68"/>
      <c r="FRF43" s="68"/>
      <c r="FRG43" s="68"/>
      <c r="FRH43" s="68"/>
      <c r="FRI43" s="68"/>
      <c r="FRJ43" s="68"/>
      <c r="FRK43" s="68"/>
      <c r="FRL43" s="68"/>
      <c r="FRM43" s="68"/>
      <c r="FRN43" s="68"/>
      <c r="FRO43" s="68"/>
      <c r="FRP43" s="68"/>
      <c r="FRQ43" s="68"/>
      <c r="FRR43" s="68"/>
      <c r="FRS43" s="68"/>
      <c r="FRT43" s="68"/>
      <c r="FRU43" s="68"/>
      <c r="FRV43" s="68"/>
      <c r="FRW43" s="68"/>
      <c r="FRX43" s="68"/>
      <c r="FRY43" s="68"/>
      <c r="FRZ43" s="68"/>
      <c r="FSA43" s="68"/>
      <c r="FSB43" s="68"/>
      <c r="FSC43" s="68"/>
      <c r="FSD43" s="68"/>
      <c r="FSE43" s="68"/>
      <c r="FSF43" s="68"/>
      <c r="FSG43" s="68"/>
      <c r="FSH43" s="68"/>
      <c r="FSI43" s="68"/>
      <c r="FSJ43" s="68"/>
      <c r="FSK43" s="68"/>
      <c r="FSL43" s="68"/>
      <c r="FSM43" s="68"/>
      <c r="FSN43" s="68"/>
      <c r="FSO43" s="68"/>
      <c r="FSP43" s="68"/>
      <c r="FSQ43" s="68"/>
      <c r="FSR43" s="68"/>
      <c r="FSS43" s="68"/>
      <c r="FST43" s="68"/>
      <c r="FSU43" s="68"/>
      <c r="FSV43" s="68"/>
      <c r="FSW43" s="68"/>
      <c r="FSX43" s="68"/>
      <c r="FSY43" s="68"/>
      <c r="FSZ43" s="68"/>
      <c r="FTA43" s="68"/>
      <c r="FTB43" s="68"/>
      <c r="FTC43" s="68"/>
      <c r="FTD43" s="68"/>
      <c r="FTE43" s="68"/>
      <c r="FTF43" s="68"/>
      <c r="FTG43" s="68"/>
      <c r="FTH43" s="68"/>
      <c r="FTI43" s="68"/>
      <c r="FTJ43" s="68"/>
      <c r="FTK43" s="68"/>
      <c r="FTL43" s="68"/>
      <c r="FTM43" s="68"/>
      <c r="FTN43" s="68"/>
      <c r="FTO43" s="68"/>
      <c r="FTP43" s="68"/>
      <c r="FTQ43" s="68"/>
      <c r="FTR43" s="68"/>
      <c r="FTS43" s="68"/>
      <c r="FTT43" s="68"/>
      <c r="FTU43" s="68"/>
      <c r="FTV43" s="68"/>
      <c r="FTW43" s="68"/>
      <c r="FTX43" s="68"/>
      <c r="FTY43" s="68"/>
      <c r="FTZ43" s="68"/>
      <c r="FUA43" s="68"/>
      <c r="FUB43" s="68"/>
      <c r="FUC43" s="68"/>
      <c r="FUD43" s="68"/>
      <c r="FUE43" s="68"/>
      <c r="FUF43" s="68"/>
      <c r="FUG43" s="68"/>
      <c r="FUH43" s="68"/>
      <c r="FUI43" s="68"/>
      <c r="FUJ43" s="68"/>
      <c r="FUK43" s="68"/>
      <c r="FUL43" s="68"/>
      <c r="FUM43" s="68"/>
      <c r="FUN43" s="68"/>
      <c r="FUO43" s="68"/>
      <c r="FUP43" s="68"/>
      <c r="FUQ43" s="68"/>
      <c r="FUR43" s="68"/>
      <c r="FUS43" s="68"/>
      <c r="FUT43" s="68"/>
      <c r="FUU43" s="68"/>
      <c r="FUV43" s="68"/>
      <c r="FUW43" s="68"/>
      <c r="FUX43" s="68"/>
      <c r="FUY43" s="68"/>
      <c r="FUZ43" s="68"/>
      <c r="FVA43" s="68"/>
      <c r="FVB43" s="68"/>
      <c r="FVC43" s="68"/>
      <c r="FVD43" s="68"/>
      <c r="FVE43" s="68"/>
      <c r="FVF43" s="68"/>
      <c r="FVG43" s="68"/>
      <c r="FVH43" s="68"/>
      <c r="FVI43" s="68"/>
      <c r="FVJ43" s="68"/>
      <c r="FVK43" s="68"/>
      <c r="FVL43" s="68"/>
      <c r="FVM43" s="68"/>
      <c r="FVN43" s="68"/>
      <c r="FVO43" s="68"/>
      <c r="FVP43" s="68"/>
      <c r="FVQ43" s="68"/>
      <c r="FVR43" s="68"/>
      <c r="FVS43" s="68"/>
      <c r="FVT43" s="68"/>
      <c r="FVU43" s="68"/>
      <c r="FVV43" s="68"/>
      <c r="FVW43" s="68"/>
      <c r="FVX43" s="68"/>
      <c r="FVY43" s="68"/>
      <c r="FVZ43" s="68"/>
      <c r="FWA43" s="68"/>
      <c r="FWB43" s="68"/>
      <c r="FWC43" s="68"/>
      <c r="FWD43" s="68"/>
      <c r="FWE43" s="68"/>
      <c r="FWF43" s="68"/>
      <c r="FWG43" s="68"/>
      <c r="FWH43" s="68"/>
      <c r="FWI43" s="68"/>
      <c r="FWJ43" s="68"/>
      <c r="FWK43" s="68"/>
      <c r="FWL43" s="68"/>
      <c r="FWM43" s="68"/>
      <c r="FWN43" s="68"/>
      <c r="FWO43" s="68"/>
      <c r="FWP43" s="68"/>
      <c r="FWQ43" s="68"/>
      <c r="FWR43" s="68"/>
      <c r="FWS43" s="68"/>
      <c r="FWT43" s="68"/>
      <c r="FWU43" s="68"/>
      <c r="FWV43" s="68"/>
      <c r="FWW43" s="68"/>
      <c r="FWX43" s="68"/>
      <c r="FWY43" s="68"/>
      <c r="FWZ43" s="68"/>
      <c r="FXA43" s="68"/>
      <c r="FXB43" s="68"/>
      <c r="FXC43" s="68"/>
      <c r="FXD43" s="68"/>
      <c r="FXE43" s="68"/>
      <c r="FXF43" s="68"/>
      <c r="FXG43" s="68"/>
      <c r="FXH43" s="68"/>
      <c r="FXI43" s="68"/>
      <c r="FXJ43" s="68"/>
      <c r="FXK43" s="68"/>
      <c r="FXL43" s="68"/>
      <c r="FXM43" s="68"/>
      <c r="FXN43" s="68"/>
      <c r="FXO43" s="68"/>
      <c r="FXP43" s="68"/>
      <c r="FXQ43" s="68"/>
      <c r="FXR43" s="68"/>
      <c r="FXS43" s="68"/>
      <c r="FXT43" s="68"/>
      <c r="FXU43" s="68"/>
      <c r="FXV43" s="68"/>
      <c r="FXW43" s="68"/>
      <c r="FXX43" s="68"/>
      <c r="FXY43" s="68"/>
      <c r="FXZ43" s="68"/>
      <c r="FYA43" s="68"/>
      <c r="FYB43" s="68"/>
      <c r="FYC43" s="68"/>
      <c r="FYD43" s="68"/>
      <c r="FYE43" s="68"/>
      <c r="FYF43" s="68"/>
      <c r="FYG43" s="68"/>
      <c r="FYH43" s="68"/>
      <c r="FYI43" s="68"/>
      <c r="FYJ43" s="68"/>
      <c r="FYK43" s="68"/>
      <c r="FYL43" s="68"/>
      <c r="FYM43" s="68"/>
      <c r="FYN43" s="68"/>
      <c r="FYO43" s="68"/>
      <c r="FYP43" s="68"/>
      <c r="FYQ43" s="68"/>
      <c r="FYR43" s="68"/>
      <c r="FYS43" s="68"/>
      <c r="FYT43" s="68"/>
      <c r="FYU43" s="68"/>
      <c r="FYV43" s="68"/>
      <c r="FYW43" s="68"/>
      <c r="FYX43" s="68"/>
      <c r="FYY43" s="68"/>
      <c r="FYZ43" s="68"/>
      <c r="FZA43" s="68"/>
      <c r="FZB43" s="68"/>
      <c r="FZC43" s="68"/>
      <c r="FZD43" s="68"/>
      <c r="FZE43" s="68"/>
      <c r="FZF43" s="68"/>
      <c r="FZG43" s="68"/>
      <c r="FZH43" s="68"/>
      <c r="FZI43" s="68"/>
      <c r="FZJ43" s="68"/>
      <c r="FZK43" s="68"/>
      <c r="FZL43" s="68"/>
      <c r="FZM43" s="68"/>
      <c r="FZN43" s="68"/>
      <c r="FZO43" s="68"/>
      <c r="FZP43" s="68"/>
      <c r="FZQ43" s="68"/>
      <c r="FZR43" s="68"/>
      <c r="FZS43" s="68"/>
      <c r="FZT43" s="68"/>
      <c r="FZU43" s="68"/>
      <c r="FZV43" s="68"/>
      <c r="FZW43" s="68"/>
      <c r="FZX43" s="68"/>
      <c r="FZY43" s="68"/>
      <c r="FZZ43" s="68"/>
      <c r="GAA43" s="68"/>
      <c r="GAB43" s="68"/>
      <c r="GAC43" s="68"/>
      <c r="GAD43" s="68"/>
      <c r="GAE43" s="68"/>
      <c r="GAF43" s="68"/>
      <c r="GAG43" s="68"/>
      <c r="GAH43" s="68"/>
      <c r="GAI43" s="68"/>
      <c r="GAJ43" s="68"/>
      <c r="GAK43" s="68"/>
      <c r="GAL43" s="68"/>
      <c r="GAM43" s="68"/>
      <c r="GAN43" s="68"/>
      <c r="GAO43" s="68"/>
      <c r="GAP43" s="68"/>
      <c r="GAQ43" s="68"/>
      <c r="GAR43" s="68"/>
      <c r="GAS43" s="68"/>
      <c r="GAT43" s="68"/>
      <c r="GAU43" s="68"/>
      <c r="GAV43" s="68"/>
      <c r="GAW43" s="68"/>
      <c r="GAX43" s="68"/>
      <c r="GAY43" s="68"/>
      <c r="GAZ43" s="68"/>
      <c r="GBA43" s="68"/>
      <c r="GBB43" s="68"/>
      <c r="GBC43" s="68"/>
      <c r="GBD43" s="68"/>
      <c r="GBE43" s="68"/>
      <c r="GBF43" s="68"/>
      <c r="GBG43" s="68"/>
      <c r="GBH43" s="68"/>
      <c r="GBI43" s="68"/>
      <c r="GBJ43" s="68"/>
      <c r="GBK43" s="68"/>
      <c r="GBL43" s="68"/>
      <c r="GBM43" s="68"/>
      <c r="GBN43" s="68"/>
      <c r="GBO43" s="68"/>
      <c r="GBP43" s="68"/>
      <c r="GBQ43" s="68"/>
      <c r="GBR43" s="68"/>
      <c r="GBS43" s="68"/>
      <c r="GBT43" s="68"/>
      <c r="GBU43" s="68"/>
      <c r="GBV43" s="68"/>
      <c r="GBW43" s="68"/>
      <c r="GBX43" s="68"/>
      <c r="GBY43" s="68"/>
      <c r="GBZ43" s="68"/>
      <c r="GCA43" s="68"/>
      <c r="GCB43" s="68"/>
      <c r="GCC43" s="68"/>
      <c r="GCD43" s="68"/>
      <c r="GCE43" s="68"/>
      <c r="GCF43" s="68"/>
      <c r="GCG43" s="68"/>
      <c r="GCH43" s="68"/>
      <c r="GCI43" s="68"/>
      <c r="GCJ43" s="68"/>
      <c r="GCK43" s="68"/>
      <c r="GCL43" s="68"/>
      <c r="GCM43" s="68"/>
      <c r="GCN43" s="68"/>
      <c r="GCO43" s="68"/>
      <c r="GCP43" s="68"/>
      <c r="GCQ43" s="68"/>
      <c r="GCR43" s="68"/>
      <c r="GCS43" s="68"/>
      <c r="GCT43" s="68"/>
      <c r="GCU43" s="68"/>
      <c r="GCV43" s="68"/>
      <c r="GCW43" s="68"/>
      <c r="GCX43" s="68"/>
      <c r="GCY43" s="68"/>
      <c r="GCZ43" s="68"/>
      <c r="GDA43" s="68"/>
      <c r="GDB43" s="68"/>
      <c r="GDC43" s="68"/>
      <c r="GDD43" s="68"/>
      <c r="GDE43" s="68"/>
      <c r="GDF43" s="68"/>
      <c r="GDG43" s="68"/>
      <c r="GDH43" s="68"/>
      <c r="GDI43" s="68"/>
      <c r="GDJ43" s="68"/>
      <c r="GDK43" s="68"/>
      <c r="GDL43" s="68"/>
      <c r="GDM43" s="68"/>
      <c r="GDN43" s="68"/>
      <c r="GDO43" s="68"/>
      <c r="GDP43" s="68"/>
      <c r="GDQ43" s="68"/>
      <c r="GDR43" s="68"/>
      <c r="GDS43" s="68"/>
      <c r="GDT43" s="68"/>
      <c r="GDU43" s="68"/>
      <c r="GDV43" s="68"/>
      <c r="GDW43" s="68"/>
      <c r="GDX43" s="68"/>
      <c r="GDY43" s="68"/>
      <c r="GDZ43" s="68"/>
      <c r="GEA43" s="68"/>
      <c r="GEB43" s="68"/>
      <c r="GEC43" s="68"/>
      <c r="GED43" s="68"/>
      <c r="GEE43" s="68"/>
      <c r="GEF43" s="68"/>
      <c r="GEG43" s="68"/>
      <c r="GEH43" s="68"/>
      <c r="GEI43" s="68"/>
      <c r="GEJ43" s="68"/>
      <c r="GEK43" s="68"/>
      <c r="GEL43" s="68"/>
      <c r="GEM43" s="68"/>
      <c r="GEN43" s="68"/>
      <c r="GEO43" s="68"/>
      <c r="GEP43" s="68"/>
      <c r="GEQ43" s="68"/>
      <c r="GER43" s="68"/>
      <c r="GES43" s="68"/>
      <c r="GET43" s="68"/>
      <c r="GEU43" s="68"/>
      <c r="GEV43" s="68"/>
      <c r="GEW43" s="68"/>
      <c r="GEX43" s="68"/>
      <c r="GEY43" s="68"/>
      <c r="GEZ43" s="68"/>
      <c r="GFA43" s="68"/>
      <c r="GFB43" s="68"/>
      <c r="GFC43" s="68"/>
      <c r="GFD43" s="68"/>
      <c r="GFE43" s="68"/>
      <c r="GFF43" s="68"/>
      <c r="GFG43" s="68"/>
      <c r="GFH43" s="68"/>
      <c r="GFI43" s="68"/>
      <c r="GFJ43" s="68"/>
      <c r="GFK43" s="68"/>
      <c r="GFL43" s="68"/>
      <c r="GFM43" s="68"/>
      <c r="GFN43" s="68"/>
      <c r="GFO43" s="68"/>
      <c r="GFP43" s="68"/>
      <c r="GFQ43" s="68"/>
      <c r="GFR43" s="68"/>
      <c r="GFS43" s="68"/>
      <c r="GFT43" s="68"/>
      <c r="GFU43" s="68"/>
      <c r="GFV43" s="68"/>
      <c r="GFW43" s="68"/>
      <c r="GFX43" s="68"/>
      <c r="GFY43" s="68"/>
      <c r="GFZ43" s="68"/>
      <c r="GGA43" s="68"/>
      <c r="GGB43" s="68"/>
      <c r="GGC43" s="68"/>
      <c r="GGD43" s="68"/>
      <c r="GGE43" s="68"/>
      <c r="GGF43" s="68"/>
      <c r="GGG43" s="68"/>
      <c r="GGH43" s="68"/>
      <c r="GGI43" s="68"/>
      <c r="GGJ43" s="68"/>
      <c r="GGK43" s="68"/>
      <c r="GGL43" s="68"/>
      <c r="GGM43" s="68"/>
      <c r="GGN43" s="68"/>
      <c r="GGO43" s="68"/>
      <c r="GGP43" s="68"/>
      <c r="GGQ43" s="68"/>
      <c r="GGR43" s="68"/>
      <c r="GGS43" s="68"/>
      <c r="GGT43" s="68"/>
      <c r="GGU43" s="68"/>
      <c r="GGV43" s="68"/>
      <c r="GGW43" s="68"/>
      <c r="GGX43" s="68"/>
      <c r="GGY43" s="68"/>
      <c r="GGZ43" s="68"/>
      <c r="GHA43" s="68"/>
      <c r="GHB43" s="68"/>
      <c r="GHC43" s="68"/>
      <c r="GHD43" s="68"/>
      <c r="GHE43" s="68"/>
      <c r="GHF43" s="68"/>
      <c r="GHG43" s="68"/>
      <c r="GHH43" s="68"/>
      <c r="GHI43" s="68"/>
      <c r="GHJ43" s="68"/>
      <c r="GHK43" s="68"/>
      <c r="GHL43" s="68"/>
      <c r="GHM43" s="68"/>
      <c r="GHN43" s="68"/>
      <c r="GHO43" s="68"/>
      <c r="GHP43" s="68"/>
      <c r="GHQ43" s="68"/>
      <c r="GHR43" s="68"/>
      <c r="GHS43" s="68"/>
      <c r="GHT43" s="68"/>
      <c r="GHU43" s="68"/>
      <c r="GHV43" s="68"/>
      <c r="GHW43" s="68"/>
      <c r="GHX43" s="68"/>
      <c r="GHY43" s="68"/>
      <c r="GHZ43" s="68"/>
      <c r="GIA43" s="68"/>
      <c r="GIB43" s="68"/>
      <c r="GIC43" s="68"/>
      <c r="GID43" s="68"/>
      <c r="GIE43" s="68"/>
      <c r="GIF43" s="68"/>
      <c r="GIG43" s="68"/>
      <c r="GIH43" s="68"/>
      <c r="GII43" s="68"/>
      <c r="GIJ43" s="68"/>
      <c r="GIK43" s="68"/>
      <c r="GIL43" s="68"/>
      <c r="GIM43" s="68"/>
      <c r="GIN43" s="68"/>
      <c r="GIO43" s="68"/>
      <c r="GIP43" s="68"/>
      <c r="GIQ43" s="68"/>
      <c r="GIR43" s="68"/>
      <c r="GIS43" s="68"/>
      <c r="GIT43" s="68"/>
      <c r="GIU43" s="68"/>
      <c r="GIV43" s="68"/>
      <c r="GIW43" s="68"/>
      <c r="GIX43" s="68"/>
      <c r="GIY43" s="68"/>
      <c r="GIZ43" s="68"/>
      <c r="GJA43" s="68"/>
      <c r="GJB43" s="68"/>
      <c r="GJC43" s="68"/>
      <c r="GJD43" s="68"/>
      <c r="GJE43" s="68"/>
      <c r="GJF43" s="68"/>
      <c r="GJG43" s="68"/>
      <c r="GJH43" s="68"/>
      <c r="GJI43" s="68"/>
      <c r="GJJ43" s="68"/>
      <c r="GJK43" s="68"/>
      <c r="GJL43" s="68"/>
      <c r="GJM43" s="68"/>
      <c r="GJN43" s="68"/>
      <c r="GJO43" s="68"/>
      <c r="GJP43" s="68"/>
      <c r="GJQ43" s="68"/>
      <c r="GJR43" s="68"/>
      <c r="GJS43" s="68"/>
      <c r="GJT43" s="68"/>
      <c r="GJU43" s="68"/>
      <c r="GJV43" s="68"/>
      <c r="GJW43" s="68"/>
      <c r="GJX43" s="68"/>
      <c r="GJY43" s="68"/>
      <c r="GJZ43" s="68"/>
      <c r="GKA43" s="68"/>
      <c r="GKB43" s="68"/>
      <c r="GKC43" s="68"/>
      <c r="GKD43" s="68"/>
      <c r="GKE43" s="68"/>
      <c r="GKF43" s="68"/>
      <c r="GKG43" s="68"/>
      <c r="GKH43" s="68"/>
      <c r="GKI43" s="68"/>
      <c r="GKJ43" s="68"/>
      <c r="GKK43" s="68"/>
      <c r="GKL43" s="68"/>
      <c r="GKM43" s="68"/>
      <c r="GKN43" s="68"/>
      <c r="GKO43" s="68"/>
      <c r="GKP43" s="68"/>
      <c r="GKQ43" s="68"/>
      <c r="GKR43" s="68"/>
      <c r="GKS43" s="68"/>
      <c r="GKT43" s="68"/>
      <c r="GKU43" s="68"/>
      <c r="GKV43" s="68"/>
      <c r="GKW43" s="68"/>
      <c r="GKX43" s="68"/>
      <c r="GKY43" s="68"/>
      <c r="GKZ43" s="68"/>
      <c r="GLA43" s="68"/>
      <c r="GLB43" s="68"/>
      <c r="GLC43" s="68"/>
      <c r="GLD43" s="68"/>
      <c r="GLE43" s="68"/>
      <c r="GLF43" s="68"/>
      <c r="GLG43" s="68"/>
      <c r="GLH43" s="68"/>
      <c r="GLI43" s="68"/>
      <c r="GLJ43" s="68"/>
      <c r="GLK43" s="68"/>
      <c r="GLL43" s="68"/>
      <c r="GLM43" s="68"/>
      <c r="GLN43" s="68"/>
      <c r="GLO43" s="68"/>
      <c r="GLP43" s="68"/>
      <c r="GLQ43" s="68"/>
      <c r="GLR43" s="68"/>
      <c r="GLS43" s="68"/>
      <c r="GLT43" s="68"/>
      <c r="GLU43" s="68"/>
      <c r="GLV43" s="68"/>
      <c r="GLW43" s="68"/>
      <c r="GLX43" s="68"/>
      <c r="GLY43" s="68"/>
      <c r="GLZ43" s="68"/>
      <c r="GMA43" s="68"/>
      <c r="GMB43" s="68"/>
      <c r="GMC43" s="68"/>
      <c r="GMD43" s="68"/>
      <c r="GME43" s="68"/>
      <c r="GMF43" s="68"/>
      <c r="GMG43" s="68"/>
      <c r="GMH43" s="68"/>
      <c r="GMI43" s="68"/>
      <c r="GMJ43" s="68"/>
      <c r="GMK43" s="68"/>
      <c r="GML43" s="68"/>
      <c r="GMM43" s="68"/>
      <c r="GMN43" s="68"/>
      <c r="GMO43" s="68"/>
      <c r="GMP43" s="68"/>
      <c r="GMQ43" s="68"/>
      <c r="GMR43" s="68"/>
      <c r="GMS43" s="68"/>
      <c r="GMT43" s="68"/>
      <c r="GMU43" s="68"/>
      <c r="GMV43" s="68"/>
      <c r="GMW43" s="68"/>
      <c r="GMX43" s="68"/>
      <c r="GMY43" s="68"/>
      <c r="GMZ43" s="68"/>
      <c r="GNA43" s="68"/>
      <c r="GNB43" s="68"/>
      <c r="GNC43" s="68"/>
      <c r="GND43" s="68"/>
      <c r="GNE43" s="68"/>
      <c r="GNF43" s="68"/>
      <c r="GNG43" s="68"/>
      <c r="GNH43" s="68"/>
      <c r="GNI43" s="68"/>
      <c r="GNJ43" s="68"/>
      <c r="GNK43" s="68"/>
      <c r="GNL43" s="68"/>
      <c r="GNM43" s="68"/>
      <c r="GNN43" s="68"/>
      <c r="GNO43" s="68"/>
      <c r="GNP43" s="68"/>
      <c r="GNQ43" s="68"/>
      <c r="GNR43" s="68"/>
      <c r="GNS43" s="68"/>
      <c r="GNT43" s="68"/>
      <c r="GNU43" s="68"/>
      <c r="GNV43" s="68"/>
      <c r="GNW43" s="68"/>
      <c r="GNX43" s="68"/>
      <c r="GNY43" s="68"/>
      <c r="GNZ43" s="68"/>
      <c r="GOA43" s="68"/>
      <c r="GOB43" s="68"/>
      <c r="GOC43" s="68"/>
      <c r="GOD43" s="68"/>
      <c r="GOE43" s="68"/>
      <c r="GOF43" s="68"/>
      <c r="GOG43" s="68"/>
      <c r="GOH43" s="68"/>
      <c r="GOI43" s="68"/>
      <c r="GOJ43" s="68"/>
      <c r="GOK43" s="68"/>
      <c r="GOL43" s="68"/>
      <c r="GOM43" s="68"/>
      <c r="GON43" s="68"/>
      <c r="GOO43" s="68"/>
      <c r="GOP43" s="68"/>
      <c r="GOQ43" s="68"/>
      <c r="GOR43" s="68"/>
      <c r="GOS43" s="68"/>
      <c r="GOT43" s="68"/>
      <c r="GOU43" s="68"/>
      <c r="GOV43" s="68"/>
      <c r="GOW43" s="68"/>
      <c r="GOX43" s="68"/>
      <c r="GOY43" s="68"/>
      <c r="GOZ43" s="68"/>
      <c r="GPA43" s="68"/>
      <c r="GPB43" s="68"/>
      <c r="GPC43" s="68"/>
      <c r="GPD43" s="68"/>
      <c r="GPE43" s="68"/>
      <c r="GPF43" s="68"/>
      <c r="GPG43" s="68"/>
      <c r="GPH43" s="68"/>
      <c r="GPI43" s="68"/>
      <c r="GPJ43" s="68"/>
      <c r="GPK43" s="68"/>
      <c r="GPL43" s="68"/>
      <c r="GPM43" s="68"/>
      <c r="GPN43" s="68"/>
      <c r="GPO43" s="68"/>
      <c r="GPP43" s="68"/>
      <c r="GPQ43" s="68"/>
      <c r="GPR43" s="68"/>
      <c r="GPS43" s="68"/>
      <c r="GPT43" s="68"/>
      <c r="GPU43" s="68"/>
      <c r="GPV43" s="68"/>
      <c r="GPW43" s="68"/>
      <c r="GPX43" s="68"/>
      <c r="GPY43" s="68"/>
      <c r="GPZ43" s="68"/>
      <c r="GQA43" s="68"/>
      <c r="GQB43" s="68"/>
      <c r="GQC43" s="68"/>
      <c r="GQD43" s="68"/>
      <c r="GQE43" s="68"/>
      <c r="GQF43" s="68"/>
      <c r="GQG43" s="68"/>
      <c r="GQH43" s="68"/>
      <c r="GQI43" s="68"/>
      <c r="GQJ43" s="68"/>
      <c r="GQK43" s="68"/>
      <c r="GQL43" s="68"/>
      <c r="GQM43" s="68"/>
      <c r="GQN43" s="68"/>
      <c r="GQO43" s="68"/>
      <c r="GQP43" s="68"/>
      <c r="GQQ43" s="68"/>
      <c r="GQR43" s="68"/>
      <c r="GQS43" s="68"/>
      <c r="GQT43" s="68"/>
      <c r="GQU43" s="68"/>
      <c r="GQV43" s="68"/>
      <c r="GQW43" s="68"/>
      <c r="GQX43" s="68"/>
      <c r="GQY43" s="68"/>
      <c r="GQZ43" s="68"/>
      <c r="GRA43" s="68"/>
      <c r="GRB43" s="68"/>
      <c r="GRC43" s="68"/>
      <c r="GRD43" s="68"/>
      <c r="GRE43" s="68"/>
      <c r="GRF43" s="68"/>
      <c r="GRG43" s="68"/>
      <c r="GRH43" s="68"/>
      <c r="GRI43" s="68"/>
      <c r="GRJ43" s="68"/>
      <c r="GRK43" s="68"/>
      <c r="GRL43" s="68"/>
      <c r="GRM43" s="68"/>
      <c r="GRN43" s="68"/>
      <c r="GRO43" s="68"/>
      <c r="GRP43" s="68"/>
      <c r="GRQ43" s="68"/>
      <c r="GRR43" s="68"/>
      <c r="GRS43" s="68"/>
      <c r="GRT43" s="68"/>
      <c r="GRU43" s="68"/>
      <c r="GRV43" s="68"/>
      <c r="GRW43" s="68"/>
      <c r="GRX43" s="68"/>
      <c r="GRY43" s="68"/>
      <c r="GRZ43" s="68"/>
      <c r="GSA43" s="68"/>
      <c r="GSB43" s="68"/>
      <c r="GSC43" s="68"/>
      <c r="GSD43" s="68"/>
      <c r="GSE43" s="68"/>
      <c r="GSF43" s="68"/>
      <c r="GSG43" s="68"/>
      <c r="GSH43" s="68"/>
      <c r="GSI43" s="68"/>
      <c r="GSJ43" s="68"/>
      <c r="GSK43" s="68"/>
      <c r="GSL43" s="68"/>
      <c r="GSM43" s="68"/>
      <c r="GSN43" s="68"/>
      <c r="GSO43" s="68"/>
      <c r="GSP43" s="68"/>
      <c r="GSQ43" s="68"/>
      <c r="GSR43" s="68"/>
      <c r="GSS43" s="68"/>
      <c r="GST43" s="68"/>
      <c r="GSU43" s="68"/>
      <c r="GSV43" s="68"/>
      <c r="GSW43" s="68"/>
      <c r="GSX43" s="68"/>
      <c r="GSY43" s="68"/>
      <c r="GSZ43" s="68"/>
      <c r="GTA43" s="68"/>
      <c r="GTB43" s="68"/>
      <c r="GTC43" s="68"/>
      <c r="GTD43" s="68"/>
      <c r="GTE43" s="68"/>
      <c r="GTF43" s="68"/>
      <c r="GTG43" s="68"/>
      <c r="GTH43" s="68"/>
      <c r="GTI43" s="68"/>
      <c r="GTJ43" s="68"/>
      <c r="GTK43" s="68"/>
      <c r="GTL43" s="68"/>
      <c r="GTM43" s="68"/>
      <c r="GTN43" s="68"/>
      <c r="GTO43" s="68"/>
      <c r="GTP43" s="68"/>
      <c r="GTQ43" s="68"/>
      <c r="GTR43" s="68"/>
      <c r="GTS43" s="68"/>
      <c r="GTT43" s="68"/>
      <c r="GTU43" s="68"/>
      <c r="GTV43" s="68"/>
      <c r="GTW43" s="68"/>
      <c r="GTX43" s="68"/>
      <c r="GTY43" s="68"/>
      <c r="GTZ43" s="68"/>
      <c r="GUA43" s="68"/>
      <c r="GUB43" s="68"/>
      <c r="GUC43" s="68"/>
      <c r="GUD43" s="68"/>
      <c r="GUE43" s="68"/>
      <c r="GUF43" s="68"/>
      <c r="GUG43" s="68"/>
      <c r="GUH43" s="68"/>
      <c r="GUI43" s="68"/>
      <c r="GUJ43" s="68"/>
      <c r="GUK43" s="68"/>
      <c r="GUL43" s="68"/>
      <c r="GUM43" s="68"/>
      <c r="GUN43" s="68"/>
      <c r="GUO43" s="68"/>
      <c r="GUP43" s="68"/>
      <c r="GUQ43" s="68"/>
      <c r="GUR43" s="68"/>
      <c r="GUS43" s="68"/>
      <c r="GUT43" s="68"/>
      <c r="GUU43" s="68"/>
      <c r="GUV43" s="68"/>
      <c r="GUW43" s="68"/>
      <c r="GUX43" s="68"/>
      <c r="GUY43" s="68"/>
      <c r="GUZ43" s="68"/>
      <c r="GVA43" s="68"/>
      <c r="GVB43" s="68"/>
      <c r="GVC43" s="68"/>
      <c r="GVD43" s="68"/>
      <c r="GVE43" s="68"/>
      <c r="GVF43" s="68"/>
      <c r="GVG43" s="68"/>
      <c r="GVH43" s="68"/>
      <c r="GVI43" s="68"/>
      <c r="GVJ43" s="68"/>
      <c r="GVK43" s="68"/>
      <c r="GVL43" s="68"/>
      <c r="GVM43" s="68"/>
      <c r="GVN43" s="68"/>
      <c r="GVO43" s="68"/>
      <c r="GVP43" s="68"/>
      <c r="GVQ43" s="68"/>
      <c r="GVR43" s="68"/>
      <c r="GVS43" s="68"/>
      <c r="GVT43" s="68"/>
      <c r="GVU43" s="68"/>
      <c r="GVV43" s="68"/>
      <c r="GVW43" s="68"/>
      <c r="GVX43" s="68"/>
      <c r="GVY43" s="68"/>
      <c r="GVZ43" s="68"/>
      <c r="GWA43" s="68"/>
      <c r="GWB43" s="68"/>
      <c r="GWC43" s="68"/>
      <c r="GWD43" s="68"/>
      <c r="GWE43" s="68"/>
      <c r="GWF43" s="68"/>
      <c r="GWG43" s="68"/>
      <c r="GWH43" s="68"/>
      <c r="GWI43" s="68"/>
      <c r="GWJ43" s="68"/>
      <c r="GWK43" s="68"/>
      <c r="GWL43" s="68"/>
      <c r="GWM43" s="68"/>
      <c r="GWN43" s="68"/>
      <c r="GWO43" s="68"/>
      <c r="GWP43" s="68"/>
      <c r="GWQ43" s="68"/>
      <c r="GWR43" s="68"/>
      <c r="GWS43" s="68"/>
      <c r="GWT43" s="68"/>
      <c r="GWU43" s="68"/>
      <c r="GWV43" s="68"/>
      <c r="GWW43" s="68"/>
      <c r="GWX43" s="68"/>
      <c r="GWY43" s="68"/>
      <c r="GWZ43" s="68"/>
      <c r="GXA43" s="68"/>
      <c r="GXB43" s="68"/>
      <c r="GXC43" s="68"/>
      <c r="GXD43" s="68"/>
      <c r="GXE43" s="68"/>
      <c r="GXF43" s="68"/>
      <c r="GXG43" s="68"/>
      <c r="GXH43" s="68"/>
      <c r="GXI43" s="68"/>
      <c r="GXJ43" s="68"/>
      <c r="GXK43" s="68"/>
      <c r="GXL43" s="68"/>
      <c r="GXM43" s="68"/>
      <c r="GXN43" s="68"/>
      <c r="GXO43" s="68"/>
      <c r="GXP43" s="68"/>
      <c r="GXQ43" s="68"/>
      <c r="GXR43" s="68"/>
      <c r="GXS43" s="68"/>
      <c r="GXT43" s="68"/>
      <c r="GXU43" s="68"/>
      <c r="GXV43" s="68"/>
      <c r="GXW43" s="68"/>
      <c r="GXX43" s="68"/>
      <c r="GXY43" s="68"/>
      <c r="GXZ43" s="68"/>
      <c r="GYA43" s="68"/>
      <c r="GYB43" s="68"/>
      <c r="GYC43" s="68"/>
      <c r="GYD43" s="68"/>
      <c r="GYE43" s="68"/>
      <c r="GYF43" s="68"/>
      <c r="GYG43" s="68"/>
      <c r="GYH43" s="68"/>
      <c r="GYI43" s="68"/>
      <c r="GYJ43" s="68"/>
      <c r="GYK43" s="68"/>
      <c r="GYL43" s="68"/>
      <c r="GYM43" s="68"/>
      <c r="GYN43" s="68"/>
      <c r="GYO43" s="68"/>
      <c r="GYP43" s="68"/>
      <c r="GYQ43" s="68"/>
      <c r="GYR43" s="68"/>
      <c r="GYS43" s="68"/>
      <c r="GYT43" s="68"/>
      <c r="GYU43" s="68"/>
      <c r="GYV43" s="68"/>
      <c r="GYW43" s="68"/>
      <c r="GYX43" s="68"/>
      <c r="GYY43" s="68"/>
      <c r="GYZ43" s="68"/>
      <c r="GZA43" s="68"/>
      <c r="GZB43" s="68"/>
      <c r="GZC43" s="68"/>
      <c r="GZD43" s="68"/>
      <c r="GZE43" s="68"/>
      <c r="GZF43" s="68"/>
      <c r="GZG43" s="68"/>
      <c r="GZH43" s="68"/>
      <c r="GZI43" s="68"/>
      <c r="GZJ43" s="68"/>
      <c r="GZK43" s="68"/>
      <c r="GZL43" s="68"/>
      <c r="GZM43" s="68"/>
      <c r="GZN43" s="68"/>
      <c r="GZO43" s="68"/>
      <c r="GZP43" s="68"/>
      <c r="GZQ43" s="68"/>
      <c r="GZR43" s="68"/>
      <c r="GZS43" s="68"/>
      <c r="GZT43" s="68"/>
      <c r="GZU43" s="68"/>
      <c r="GZV43" s="68"/>
      <c r="GZW43" s="68"/>
      <c r="GZX43" s="68"/>
      <c r="GZY43" s="68"/>
      <c r="GZZ43" s="68"/>
      <c r="HAA43" s="68"/>
      <c r="HAB43" s="68"/>
      <c r="HAC43" s="68"/>
      <c r="HAD43" s="68"/>
      <c r="HAE43" s="68"/>
      <c r="HAF43" s="68"/>
      <c r="HAG43" s="68"/>
      <c r="HAH43" s="68"/>
      <c r="HAI43" s="68"/>
      <c r="HAJ43" s="68"/>
      <c r="HAK43" s="68"/>
      <c r="HAL43" s="68"/>
      <c r="HAM43" s="68"/>
      <c r="HAN43" s="68"/>
      <c r="HAO43" s="68"/>
      <c r="HAP43" s="68"/>
      <c r="HAQ43" s="68"/>
      <c r="HAR43" s="68"/>
      <c r="HAS43" s="68"/>
      <c r="HAT43" s="68"/>
      <c r="HAU43" s="68"/>
      <c r="HAV43" s="68"/>
      <c r="HAW43" s="68"/>
      <c r="HAX43" s="68"/>
      <c r="HAY43" s="68"/>
      <c r="HAZ43" s="68"/>
      <c r="HBA43" s="68"/>
      <c r="HBB43" s="68"/>
      <c r="HBC43" s="68"/>
      <c r="HBD43" s="68"/>
      <c r="HBE43" s="68"/>
      <c r="HBF43" s="68"/>
      <c r="HBG43" s="68"/>
      <c r="HBH43" s="68"/>
      <c r="HBI43" s="68"/>
      <c r="HBJ43" s="68"/>
      <c r="HBK43" s="68"/>
      <c r="HBL43" s="68"/>
      <c r="HBM43" s="68"/>
      <c r="HBN43" s="68"/>
      <c r="HBO43" s="68"/>
      <c r="HBP43" s="68"/>
      <c r="HBQ43" s="68"/>
      <c r="HBR43" s="68"/>
      <c r="HBS43" s="68"/>
      <c r="HBT43" s="68"/>
      <c r="HBU43" s="68"/>
      <c r="HBV43" s="68"/>
      <c r="HBW43" s="68"/>
      <c r="HBX43" s="68"/>
      <c r="HBY43" s="68"/>
      <c r="HBZ43" s="68"/>
      <c r="HCA43" s="68"/>
      <c r="HCB43" s="68"/>
      <c r="HCC43" s="68"/>
      <c r="HCD43" s="68"/>
      <c r="HCE43" s="68"/>
      <c r="HCF43" s="68"/>
      <c r="HCG43" s="68"/>
      <c r="HCH43" s="68"/>
      <c r="HCI43" s="68"/>
      <c r="HCJ43" s="68"/>
      <c r="HCK43" s="68"/>
      <c r="HCL43" s="68"/>
      <c r="HCM43" s="68"/>
      <c r="HCN43" s="68"/>
      <c r="HCO43" s="68"/>
      <c r="HCP43" s="68"/>
      <c r="HCQ43" s="68"/>
      <c r="HCR43" s="68"/>
      <c r="HCS43" s="68"/>
      <c r="HCT43" s="68"/>
      <c r="HCU43" s="68"/>
      <c r="HCV43" s="68"/>
      <c r="HCW43" s="68"/>
      <c r="HCX43" s="68"/>
      <c r="HCY43" s="68"/>
      <c r="HCZ43" s="68"/>
      <c r="HDA43" s="68"/>
      <c r="HDB43" s="68"/>
      <c r="HDC43" s="68"/>
      <c r="HDD43" s="68"/>
      <c r="HDE43" s="68"/>
      <c r="HDF43" s="68"/>
      <c r="HDG43" s="68"/>
      <c r="HDH43" s="68"/>
      <c r="HDI43" s="68"/>
      <c r="HDJ43" s="68"/>
      <c r="HDK43" s="68"/>
      <c r="HDL43" s="68"/>
      <c r="HDM43" s="68"/>
      <c r="HDN43" s="68"/>
      <c r="HDO43" s="68"/>
      <c r="HDP43" s="68"/>
      <c r="HDQ43" s="68"/>
      <c r="HDR43" s="68"/>
      <c r="HDS43" s="68"/>
      <c r="HDT43" s="68"/>
      <c r="HDU43" s="68"/>
      <c r="HDV43" s="68"/>
      <c r="HDW43" s="68"/>
      <c r="HDX43" s="68"/>
      <c r="HDY43" s="68"/>
      <c r="HDZ43" s="68"/>
      <c r="HEA43" s="68"/>
      <c r="HEB43" s="68"/>
      <c r="HEC43" s="68"/>
      <c r="HED43" s="68"/>
      <c r="HEE43" s="68"/>
      <c r="HEF43" s="68"/>
      <c r="HEG43" s="68"/>
      <c r="HEH43" s="68"/>
      <c r="HEI43" s="68"/>
      <c r="HEJ43" s="68"/>
      <c r="HEK43" s="68"/>
      <c r="HEL43" s="68"/>
      <c r="HEM43" s="68"/>
      <c r="HEN43" s="68"/>
      <c r="HEO43" s="68"/>
      <c r="HEP43" s="68"/>
      <c r="HEQ43" s="68"/>
      <c r="HER43" s="68"/>
      <c r="HES43" s="68"/>
      <c r="HET43" s="68"/>
      <c r="HEU43" s="68"/>
      <c r="HEV43" s="68"/>
      <c r="HEW43" s="68"/>
      <c r="HEX43" s="68"/>
      <c r="HEY43" s="68"/>
      <c r="HEZ43" s="68"/>
      <c r="HFA43" s="68"/>
      <c r="HFB43" s="68"/>
      <c r="HFC43" s="68"/>
      <c r="HFD43" s="68"/>
      <c r="HFE43" s="68"/>
      <c r="HFF43" s="68"/>
      <c r="HFG43" s="68"/>
      <c r="HFH43" s="68"/>
      <c r="HFI43" s="68"/>
      <c r="HFJ43" s="68"/>
      <c r="HFK43" s="68"/>
      <c r="HFL43" s="68"/>
      <c r="HFM43" s="68"/>
      <c r="HFN43" s="68"/>
      <c r="HFO43" s="68"/>
      <c r="HFP43" s="68"/>
      <c r="HFQ43" s="68"/>
      <c r="HFR43" s="68"/>
      <c r="HFS43" s="68"/>
      <c r="HFT43" s="68"/>
      <c r="HFU43" s="68"/>
      <c r="HFV43" s="68"/>
      <c r="HFW43" s="68"/>
      <c r="HFX43" s="68"/>
      <c r="HFY43" s="68"/>
      <c r="HFZ43" s="68"/>
      <c r="HGA43" s="68"/>
      <c r="HGB43" s="68"/>
      <c r="HGC43" s="68"/>
      <c r="HGD43" s="68"/>
      <c r="HGE43" s="68"/>
      <c r="HGF43" s="68"/>
      <c r="HGG43" s="68"/>
      <c r="HGH43" s="68"/>
      <c r="HGI43" s="68"/>
      <c r="HGJ43" s="68"/>
      <c r="HGK43" s="68"/>
      <c r="HGL43" s="68"/>
      <c r="HGM43" s="68"/>
      <c r="HGN43" s="68"/>
      <c r="HGO43" s="68"/>
      <c r="HGP43" s="68"/>
      <c r="HGQ43" s="68"/>
      <c r="HGR43" s="68"/>
      <c r="HGS43" s="68"/>
      <c r="HGT43" s="68"/>
      <c r="HGU43" s="68"/>
      <c r="HGV43" s="68"/>
      <c r="HGW43" s="68"/>
      <c r="HGX43" s="68"/>
      <c r="HGY43" s="68"/>
      <c r="HGZ43" s="68"/>
      <c r="HHA43" s="68"/>
      <c r="HHB43" s="68"/>
      <c r="HHC43" s="68"/>
      <c r="HHD43" s="68"/>
      <c r="HHE43" s="68"/>
      <c r="HHF43" s="68"/>
      <c r="HHG43" s="68"/>
      <c r="HHH43" s="68"/>
      <c r="HHI43" s="68"/>
      <c r="HHJ43" s="68"/>
      <c r="HHK43" s="68"/>
      <c r="HHL43" s="68"/>
      <c r="HHM43" s="68"/>
      <c r="HHN43" s="68"/>
      <c r="HHO43" s="68"/>
      <c r="HHP43" s="68"/>
      <c r="HHQ43" s="68"/>
      <c r="HHR43" s="68"/>
      <c r="HHS43" s="68"/>
      <c r="HHT43" s="68"/>
      <c r="HHU43" s="68"/>
      <c r="HHV43" s="68"/>
      <c r="HHW43" s="68"/>
      <c r="HHX43" s="68"/>
      <c r="HHY43" s="68"/>
      <c r="HHZ43" s="68"/>
      <c r="HIA43" s="68"/>
      <c r="HIB43" s="68"/>
      <c r="HIC43" s="68"/>
      <c r="HID43" s="68"/>
      <c r="HIE43" s="68"/>
      <c r="HIF43" s="68"/>
      <c r="HIG43" s="68"/>
      <c r="HIH43" s="68"/>
      <c r="HII43" s="68"/>
      <c r="HIJ43" s="68"/>
      <c r="HIK43" s="68"/>
      <c r="HIL43" s="68"/>
      <c r="HIM43" s="68"/>
      <c r="HIN43" s="68"/>
      <c r="HIO43" s="68"/>
      <c r="HIP43" s="68"/>
      <c r="HIQ43" s="68"/>
      <c r="HIR43" s="68"/>
      <c r="HIS43" s="68"/>
      <c r="HIT43" s="68"/>
      <c r="HIU43" s="68"/>
      <c r="HIV43" s="68"/>
      <c r="HIW43" s="68"/>
      <c r="HIX43" s="68"/>
      <c r="HIY43" s="68"/>
      <c r="HIZ43" s="68"/>
      <c r="HJA43" s="68"/>
      <c r="HJB43" s="68"/>
      <c r="HJC43" s="68"/>
      <c r="HJD43" s="68"/>
      <c r="HJE43" s="68"/>
      <c r="HJF43" s="68"/>
      <c r="HJG43" s="68"/>
      <c r="HJH43" s="68"/>
      <c r="HJI43" s="68"/>
      <c r="HJJ43" s="68"/>
      <c r="HJK43" s="68"/>
      <c r="HJL43" s="68"/>
      <c r="HJM43" s="68"/>
      <c r="HJN43" s="68"/>
      <c r="HJO43" s="68"/>
      <c r="HJP43" s="68"/>
      <c r="HJQ43" s="68"/>
      <c r="HJR43" s="68"/>
      <c r="HJS43" s="68"/>
      <c r="HJT43" s="68"/>
      <c r="HJU43" s="68"/>
      <c r="HJV43" s="68"/>
      <c r="HJW43" s="68"/>
      <c r="HJX43" s="68"/>
      <c r="HJY43" s="68"/>
      <c r="HJZ43" s="68"/>
      <c r="HKA43" s="68"/>
      <c r="HKB43" s="68"/>
      <c r="HKC43" s="68"/>
      <c r="HKD43" s="68"/>
      <c r="HKE43" s="68"/>
      <c r="HKF43" s="68"/>
      <c r="HKG43" s="68"/>
      <c r="HKH43" s="68"/>
      <c r="HKI43" s="68"/>
      <c r="HKJ43" s="68"/>
      <c r="HKK43" s="68"/>
      <c r="HKL43" s="68"/>
      <c r="HKM43" s="68"/>
      <c r="HKN43" s="68"/>
      <c r="HKO43" s="68"/>
      <c r="HKP43" s="68"/>
      <c r="HKQ43" s="68"/>
      <c r="HKR43" s="68"/>
      <c r="HKS43" s="68"/>
      <c r="HKT43" s="68"/>
      <c r="HKU43" s="68"/>
      <c r="HKV43" s="68"/>
      <c r="HKW43" s="68"/>
      <c r="HKX43" s="68"/>
      <c r="HKY43" s="68"/>
      <c r="HKZ43" s="68"/>
      <c r="HLA43" s="68"/>
      <c r="HLB43" s="68"/>
      <c r="HLC43" s="68"/>
      <c r="HLD43" s="68"/>
      <c r="HLE43" s="68"/>
      <c r="HLF43" s="68"/>
      <c r="HLG43" s="68"/>
      <c r="HLH43" s="68"/>
      <c r="HLI43" s="68"/>
      <c r="HLJ43" s="68"/>
      <c r="HLK43" s="68"/>
      <c r="HLL43" s="68"/>
      <c r="HLM43" s="68"/>
      <c r="HLN43" s="68"/>
      <c r="HLO43" s="68"/>
      <c r="HLP43" s="68"/>
      <c r="HLQ43" s="68"/>
      <c r="HLR43" s="68"/>
      <c r="HLS43" s="68"/>
      <c r="HLT43" s="68"/>
      <c r="HLU43" s="68"/>
      <c r="HLV43" s="68"/>
      <c r="HLW43" s="68"/>
      <c r="HLX43" s="68"/>
      <c r="HLY43" s="68"/>
      <c r="HLZ43" s="68"/>
      <c r="HMA43" s="68"/>
      <c r="HMB43" s="68"/>
      <c r="HMC43" s="68"/>
      <c r="HMD43" s="68"/>
      <c r="HME43" s="68"/>
      <c r="HMF43" s="68"/>
      <c r="HMG43" s="68"/>
      <c r="HMH43" s="68"/>
      <c r="HMI43" s="68"/>
      <c r="HMJ43" s="68"/>
      <c r="HMK43" s="68"/>
      <c r="HML43" s="68"/>
      <c r="HMM43" s="68"/>
      <c r="HMN43" s="68"/>
      <c r="HMO43" s="68"/>
      <c r="HMP43" s="68"/>
      <c r="HMQ43" s="68"/>
      <c r="HMR43" s="68"/>
      <c r="HMS43" s="68"/>
      <c r="HMT43" s="68"/>
      <c r="HMU43" s="68"/>
      <c r="HMV43" s="68"/>
      <c r="HMW43" s="68"/>
      <c r="HMX43" s="68"/>
      <c r="HMY43" s="68"/>
      <c r="HMZ43" s="68"/>
      <c r="HNA43" s="68"/>
      <c r="HNB43" s="68"/>
      <c r="HNC43" s="68"/>
      <c r="HND43" s="68"/>
      <c r="HNE43" s="68"/>
      <c r="HNF43" s="68"/>
      <c r="HNG43" s="68"/>
      <c r="HNH43" s="68"/>
      <c r="HNI43" s="68"/>
      <c r="HNJ43" s="68"/>
      <c r="HNK43" s="68"/>
      <c r="HNL43" s="68"/>
      <c r="HNM43" s="68"/>
      <c r="HNN43" s="68"/>
      <c r="HNO43" s="68"/>
      <c r="HNP43" s="68"/>
      <c r="HNQ43" s="68"/>
      <c r="HNR43" s="68"/>
      <c r="HNS43" s="68"/>
      <c r="HNT43" s="68"/>
      <c r="HNU43" s="68"/>
      <c r="HNV43" s="68"/>
      <c r="HNW43" s="68"/>
      <c r="HNX43" s="68"/>
      <c r="HNY43" s="68"/>
      <c r="HNZ43" s="68"/>
      <c r="HOA43" s="68"/>
      <c r="HOB43" s="68"/>
      <c r="HOC43" s="68"/>
      <c r="HOD43" s="68"/>
      <c r="HOE43" s="68"/>
      <c r="HOF43" s="68"/>
      <c r="HOG43" s="68"/>
      <c r="HOH43" s="68"/>
      <c r="HOI43" s="68"/>
      <c r="HOJ43" s="68"/>
      <c r="HOK43" s="68"/>
      <c r="HOL43" s="68"/>
      <c r="HOM43" s="68"/>
      <c r="HON43" s="68"/>
      <c r="HOO43" s="68"/>
      <c r="HOP43" s="68"/>
      <c r="HOQ43" s="68"/>
      <c r="HOR43" s="68"/>
      <c r="HOS43" s="68"/>
      <c r="HOT43" s="68"/>
      <c r="HOU43" s="68"/>
      <c r="HOV43" s="68"/>
      <c r="HOW43" s="68"/>
      <c r="HOX43" s="68"/>
      <c r="HOY43" s="68"/>
      <c r="HOZ43" s="68"/>
      <c r="HPA43" s="68"/>
      <c r="HPB43" s="68"/>
      <c r="HPC43" s="68"/>
      <c r="HPD43" s="68"/>
      <c r="HPE43" s="68"/>
      <c r="HPF43" s="68"/>
      <c r="HPG43" s="68"/>
      <c r="HPH43" s="68"/>
      <c r="HPI43" s="68"/>
      <c r="HPJ43" s="68"/>
      <c r="HPK43" s="68"/>
      <c r="HPL43" s="68"/>
      <c r="HPM43" s="68"/>
      <c r="HPN43" s="68"/>
      <c r="HPO43" s="68"/>
      <c r="HPP43" s="68"/>
      <c r="HPQ43" s="68"/>
      <c r="HPR43" s="68"/>
      <c r="HPS43" s="68"/>
      <c r="HPT43" s="68"/>
      <c r="HPU43" s="68"/>
      <c r="HPV43" s="68"/>
      <c r="HPW43" s="68"/>
      <c r="HPX43" s="68"/>
      <c r="HPY43" s="68"/>
      <c r="HPZ43" s="68"/>
      <c r="HQA43" s="68"/>
      <c r="HQB43" s="68"/>
      <c r="HQC43" s="68"/>
      <c r="HQD43" s="68"/>
      <c r="HQE43" s="68"/>
      <c r="HQF43" s="68"/>
      <c r="HQG43" s="68"/>
      <c r="HQH43" s="68"/>
      <c r="HQI43" s="68"/>
      <c r="HQJ43" s="68"/>
      <c r="HQK43" s="68"/>
      <c r="HQL43" s="68"/>
      <c r="HQM43" s="68"/>
      <c r="HQN43" s="68"/>
      <c r="HQO43" s="68"/>
      <c r="HQP43" s="68"/>
      <c r="HQQ43" s="68"/>
      <c r="HQR43" s="68"/>
      <c r="HQS43" s="68"/>
      <c r="HQT43" s="68"/>
      <c r="HQU43" s="68"/>
      <c r="HQV43" s="68"/>
      <c r="HQW43" s="68"/>
      <c r="HQX43" s="68"/>
      <c r="HQY43" s="68"/>
      <c r="HQZ43" s="68"/>
      <c r="HRA43" s="68"/>
      <c r="HRB43" s="68"/>
      <c r="HRC43" s="68"/>
      <c r="HRD43" s="68"/>
      <c r="HRE43" s="68"/>
      <c r="HRF43" s="68"/>
      <c r="HRG43" s="68"/>
      <c r="HRH43" s="68"/>
      <c r="HRI43" s="68"/>
      <c r="HRJ43" s="68"/>
      <c r="HRK43" s="68"/>
      <c r="HRL43" s="68"/>
      <c r="HRM43" s="68"/>
      <c r="HRN43" s="68"/>
      <c r="HRO43" s="68"/>
      <c r="HRP43" s="68"/>
      <c r="HRQ43" s="68"/>
      <c r="HRR43" s="68"/>
      <c r="HRS43" s="68"/>
      <c r="HRT43" s="68"/>
      <c r="HRU43" s="68"/>
      <c r="HRV43" s="68"/>
      <c r="HRW43" s="68"/>
      <c r="HRX43" s="68"/>
      <c r="HRY43" s="68"/>
      <c r="HRZ43" s="68"/>
      <c r="HSA43" s="68"/>
      <c r="HSB43" s="68"/>
      <c r="HSC43" s="68"/>
      <c r="HSD43" s="68"/>
      <c r="HSE43" s="68"/>
      <c r="HSF43" s="68"/>
      <c r="HSG43" s="68"/>
      <c r="HSH43" s="68"/>
      <c r="HSI43" s="68"/>
      <c r="HSJ43" s="68"/>
      <c r="HSK43" s="68"/>
      <c r="HSL43" s="68"/>
      <c r="HSM43" s="68"/>
      <c r="HSN43" s="68"/>
      <c r="HSO43" s="68"/>
      <c r="HSP43" s="68"/>
      <c r="HSQ43" s="68"/>
      <c r="HSR43" s="68"/>
      <c r="HSS43" s="68"/>
      <c r="HST43" s="68"/>
      <c r="HSU43" s="68"/>
      <c r="HSV43" s="68"/>
      <c r="HSW43" s="68"/>
      <c r="HSX43" s="68"/>
      <c r="HSY43" s="68"/>
      <c r="HSZ43" s="68"/>
      <c r="HTA43" s="68"/>
      <c r="HTB43" s="68"/>
      <c r="HTC43" s="68"/>
      <c r="HTD43" s="68"/>
      <c r="HTE43" s="68"/>
      <c r="HTF43" s="68"/>
      <c r="HTG43" s="68"/>
      <c r="HTH43" s="68"/>
      <c r="HTI43" s="68"/>
      <c r="HTJ43" s="68"/>
      <c r="HTK43" s="68"/>
      <c r="HTL43" s="68"/>
      <c r="HTM43" s="68"/>
      <c r="HTN43" s="68"/>
      <c r="HTO43" s="68"/>
      <c r="HTP43" s="68"/>
      <c r="HTQ43" s="68"/>
      <c r="HTR43" s="68"/>
      <c r="HTS43" s="68"/>
      <c r="HTT43" s="68"/>
      <c r="HTU43" s="68"/>
      <c r="HTV43" s="68"/>
      <c r="HTW43" s="68"/>
      <c r="HTX43" s="68"/>
      <c r="HTY43" s="68"/>
      <c r="HTZ43" s="68"/>
      <c r="HUA43" s="68"/>
      <c r="HUB43" s="68"/>
      <c r="HUC43" s="68"/>
      <c r="HUD43" s="68"/>
      <c r="HUE43" s="68"/>
      <c r="HUF43" s="68"/>
      <c r="HUG43" s="68"/>
      <c r="HUH43" s="68"/>
      <c r="HUI43" s="68"/>
      <c r="HUJ43" s="68"/>
      <c r="HUK43" s="68"/>
      <c r="HUL43" s="68"/>
      <c r="HUM43" s="68"/>
      <c r="HUN43" s="68"/>
      <c r="HUO43" s="68"/>
      <c r="HUP43" s="68"/>
      <c r="HUQ43" s="68"/>
      <c r="HUR43" s="68"/>
      <c r="HUS43" s="68"/>
      <c r="HUT43" s="68"/>
      <c r="HUU43" s="68"/>
      <c r="HUV43" s="68"/>
      <c r="HUW43" s="68"/>
      <c r="HUX43" s="68"/>
      <c r="HUY43" s="68"/>
      <c r="HUZ43" s="68"/>
      <c r="HVA43" s="68"/>
      <c r="HVB43" s="68"/>
      <c r="HVC43" s="68"/>
      <c r="HVD43" s="68"/>
      <c r="HVE43" s="68"/>
      <c r="HVF43" s="68"/>
      <c r="HVG43" s="68"/>
      <c r="HVH43" s="68"/>
      <c r="HVI43" s="68"/>
      <c r="HVJ43" s="68"/>
      <c r="HVK43" s="68"/>
      <c r="HVL43" s="68"/>
      <c r="HVM43" s="68"/>
      <c r="HVN43" s="68"/>
      <c r="HVO43" s="68"/>
      <c r="HVP43" s="68"/>
      <c r="HVQ43" s="68"/>
      <c r="HVR43" s="68"/>
      <c r="HVS43" s="68"/>
      <c r="HVT43" s="68"/>
      <c r="HVU43" s="68"/>
      <c r="HVV43" s="68"/>
      <c r="HVW43" s="68"/>
      <c r="HVX43" s="68"/>
      <c r="HVY43" s="68"/>
      <c r="HVZ43" s="68"/>
      <c r="HWA43" s="68"/>
      <c r="HWB43" s="68"/>
      <c r="HWC43" s="68"/>
      <c r="HWD43" s="68"/>
      <c r="HWE43" s="68"/>
      <c r="HWF43" s="68"/>
      <c r="HWG43" s="68"/>
      <c r="HWH43" s="68"/>
      <c r="HWI43" s="68"/>
      <c r="HWJ43" s="68"/>
      <c r="HWK43" s="68"/>
      <c r="HWL43" s="68"/>
      <c r="HWM43" s="68"/>
      <c r="HWN43" s="68"/>
      <c r="HWO43" s="68"/>
      <c r="HWP43" s="68"/>
      <c r="HWQ43" s="68"/>
      <c r="HWR43" s="68"/>
      <c r="HWS43" s="68"/>
      <c r="HWT43" s="68"/>
      <c r="HWU43" s="68"/>
      <c r="HWV43" s="68"/>
      <c r="HWW43" s="68"/>
      <c r="HWX43" s="68"/>
      <c r="HWY43" s="68"/>
      <c r="HWZ43" s="68"/>
      <c r="HXA43" s="68"/>
      <c r="HXB43" s="68"/>
      <c r="HXC43" s="68"/>
      <c r="HXD43" s="68"/>
      <c r="HXE43" s="68"/>
      <c r="HXF43" s="68"/>
      <c r="HXG43" s="68"/>
      <c r="HXH43" s="68"/>
      <c r="HXI43" s="68"/>
      <c r="HXJ43" s="68"/>
      <c r="HXK43" s="68"/>
      <c r="HXL43" s="68"/>
      <c r="HXM43" s="68"/>
      <c r="HXN43" s="68"/>
      <c r="HXO43" s="68"/>
      <c r="HXP43" s="68"/>
      <c r="HXQ43" s="68"/>
      <c r="HXR43" s="68"/>
      <c r="HXS43" s="68"/>
      <c r="HXT43" s="68"/>
      <c r="HXU43" s="68"/>
      <c r="HXV43" s="68"/>
      <c r="HXW43" s="68"/>
      <c r="HXX43" s="68"/>
      <c r="HXY43" s="68"/>
      <c r="HXZ43" s="68"/>
      <c r="HYA43" s="68"/>
      <c r="HYB43" s="68"/>
      <c r="HYC43" s="68"/>
      <c r="HYD43" s="68"/>
      <c r="HYE43" s="68"/>
      <c r="HYF43" s="68"/>
      <c r="HYG43" s="68"/>
      <c r="HYH43" s="68"/>
      <c r="HYI43" s="68"/>
      <c r="HYJ43" s="68"/>
      <c r="HYK43" s="68"/>
      <c r="HYL43" s="68"/>
      <c r="HYM43" s="68"/>
      <c r="HYN43" s="68"/>
      <c r="HYO43" s="68"/>
      <c r="HYP43" s="68"/>
      <c r="HYQ43" s="68"/>
      <c r="HYR43" s="68"/>
      <c r="HYS43" s="68"/>
      <c r="HYT43" s="68"/>
      <c r="HYU43" s="68"/>
      <c r="HYV43" s="68"/>
      <c r="HYW43" s="68"/>
      <c r="HYX43" s="68"/>
      <c r="HYY43" s="68"/>
      <c r="HYZ43" s="68"/>
      <c r="HZA43" s="68"/>
      <c r="HZB43" s="68"/>
      <c r="HZC43" s="68"/>
      <c r="HZD43" s="68"/>
      <c r="HZE43" s="68"/>
      <c r="HZF43" s="68"/>
      <c r="HZG43" s="68"/>
      <c r="HZH43" s="68"/>
      <c r="HZI43" s="68"/>
      <c r="HZJ43" s="68"/>
      <c r="HZK43" s="68"/>
      <c r="HZL43" s="68"/>
      <c r="HZM43" s="68"/>
      <c r="HZN43" s="68"/>
      <c r="HZO43" s="68"/>
      <c r="HZP43" s="68"/>
      <c r="HZQ43" s="68"/>
      <c r="HZR43" s="68"/>
      <c r="HZS43" s="68"/>
      <c r="HZT43" s="68"/>
      <c r="HZU43" s="68"/>
      <c r="HZV43" s="68"/>
      <c r="HZW43" s="68"/>
      <c r="HZX43" s="68"/>
      <c r="HZY43" s="68"/>
      <c r="HZZ43" s="68"/>
      <c r="IAA43" s="68"/>
      <c r="IAB43" s="68"/>
      <c r="IAC43" s="68"/>
      <c r="IAD43" s="68"/>
      <c r="IAE43" s="68"/>
      <c r="IAF43" s="68"/>
      <c r="IAG43" s="68"/>
      <c r="IAH43" s="68"/>
      <c r="IAI43" s="68"/>
      <c r="IAJ43" s="68"/>
      <c r="IAK43" s="68"/>
      <c r="IAL43" s="68"/>
      <c r="IAM43" s="68"/>
      <c r="IAN43" s="68"/>
      <c r="IAO43" s="68"/>
      <c r="IAP43" s="68"/>
      <c r="IAQ43" s="68"/>
      <c r="IAR43" s="68"/>
      <c r="IAS43" s="68"/>
      <c r="IAT43" s="68"/>
      <c r="IAU43" s="68"/>
      <c r="IAV43" s="68"/>
      <c r="IAW43" s="68"/>
      <c r="IAX43" s="68"/>
      <c r="IAY43" s="68"/>
      <c r="IAZ43" s="68"/>
      <c r="IBA43" s="68"/>
      <c r="IBB43" s="68"/>
      <c r="IBC43" s="68"/>
      <c r="IBD43" s="68"/>
      <c r="IBE43" s="68"/>
      <c r="IBF43" s="68"/>
      <c r="IBG43" s="68"/>
      <c r="IBH43" s="68"/>
      <c r="IBI43" s="68"/>
      <c r="IBJ43" s="68"/>
      <c r="IBK43" s="68"/>
      <c r="IBL43" s="68"/>
      <c r="IBM43" s="68"/>
      <c r="IBN43" s="68"/>
      <c r="IBO43" s="68"/>
      <c r="IBP43" s="68"/>
      <c r="IBQ43" s="68"/>
      <c r="IBR43" s="68"/>
      <c r="IBS43" s="68"/>
      <c r="IBT43" s="68"/>
      <c r="IBU43" s="68"/>
      <c r="IBV43" s="68"/>
      <c r="IBW43" s="68"/>
      <c r="IBX43" s="68"/>
      <c r="IBY43" s="68"/>
      <c r="IBZ43" s="68"/>
      <c r="ICA43" s="68"/>
      <c r="ICB43" s="68"/>
      <c r="ICC43" s="68"/>
      <c r="ICD43" s="68"/>
      <c r="ICE43" s="68"/>
      <c r="ICF43" s="68"/>
      <c r="ICG43" s="68"/>
      <c r="ICH43" s="68"/>
      <c r="ICI43" s="68"/>
      <c r="ICJ43" s="68"/>
      <c r="ICK43" s="68"/>
      <c r="ICL43" s="68"/>
      <c r="ICM43" s="68"/>
      <c r="ICN43" s="68"/>
      <c r="ICO43" s="68"/>
      <c r="ICP43" s="68"/>
      <c r="ICQ43" s="68"/>
      <c r="ICR43" s="68"/>
      <c r="ICS43" s="68"/>
      <c r="ICT43" s="68"/>
      <c r="ICU43" s="68"/>
      <c r="ICV43" s="68"/>
      <c r="ICW43" s="68"/>
      <c r="ICX43" s="68"/>
      <c r="ICY43" s="68"/>
      <c r="ICZ43" s="68"/>
      <c r="IDA43" s="68"/>
      <c r="IDB43" s="68"/>
      <c r="IDC43" s="68"/>
      <c r="IDD43" s="68"/>
      <c r="IDE43" s="68"/>
      <c r="IDF43" s="68"/>
      <c r="IDG43" s="68"/>
      <c r="IDH43" s="68"/>
      <c r="IDI43" s="68"/>
      <c r="IDJ43" s="68"/>
      <c r="IDK43" s="68"/>
      <c r="IDL43" s="68"/>
      <c r="IDM43" s="68"/>
      <c r="IDN43" s="68"/>
      <c r="IDO43" s="68"/>
      <c r="IDP43" s="68"/>
      <c r="IDQ43" s="68"/>
      <c r="IDR43" s="68"/>
      <c r="IDS43" s="68"/>
      <c r="IDT43" s="68"/>
      <c r="IDU43" s="68"/>
      <c r="IDV43" s="68"/>
      <c r="IDW43" s="68"/>
      <c r="IDX43" s="68"/>
      <c r="IDY43" s="68"/>
      <c r="IDZ43" s="68"/>
      <c r="IEA43" s="68"/>
      <c r="IEB43" s="68"/>
      <c r="IEC43" s="68"/>
      <c r="IED43" s="68"/>
      <c r="IEE43" s="68"/>
      <c r="IEF43" s="68"/>
      <c r="IEG43" s="68"/>
      <c r="IEH43" s="68"/>
      <c r="IEI43" s="68"/>
      <c r="IEJ43" s="68"/>
      <c r="IEK43" s="68"/>
      <c r="IEL43" s="68"/>
      <c r="IEM43" s="68"/>
      <c r="IEN43" s="68"/>
      <c r="IEO43" s="68"/>
      <c r="IEP43" s="68"/>
      <c r="IEQ43" s="68"/>
      <c r="IER43" s="68"/>
      <c r="IES43" s="68"/>
      <c r="IET43" s="68"/>
      <c r="IEU43" s="68"/>
      <c r="IEV43" s="68"/>
      <c r="IEW43" s="68"/>
      <c r="IEX43" s="68"/>
      <c r="IEY43" s="68"/>
      <c r="IEZ43" s="68"/>
      <c r="IFA43" s="68"/>
      <c r="IFB43" s="68"/>
      <c r="IFC43" s="68"/>
      <c r="IFD43" s="68"/>
      <c r="IFE43" s="68"/>
      <c r="IFF43" s="68"/>
      <c r="IFG43" s="68"/>
      <c r="IFH43" s="68"/>
      <c r="IFI43" s="68"/>
      <c r="IFJ43" s="68"/>
      <c r="IFK43" s="68"/>
      <c r="IFL43" s="68"/>
      <c r="IFM43" s="68"/>
      <c r="IFN43" s="68"/>
      <c r="IFO43" s="68"/>
      <c r="IFP43" s="68"/>
      <c r="IFQ43" s="68"/>
      <c r="IFR43" s="68"/>
      <c r="IFS43" s="68"/>
      <c r="IFT43" s="68"/>
      <c r="IFU43" s="68"/>
      <c r="IFV43" s="68"/>
      <c r="IFW43" s="68"/>
      <c r="IFX43" s="68"/>
      <c r="IFY43" s="68"/>
      <c r="IFZ43" s="68"/>
      <c r="IGA43" s="68"/>
      <c r="IGB43" s="68"/>
      <c r="IGC43" s="68"/>
      <c r="IGD43" s="68"/>
      <c r="IGE43" s="68"/>
      <c r="IGF43" s="68"/>
      <c r="IGG43" s="68"/>
      <c r="IGH43" s="68"/>
      <c r="IGI43" s="68"/>
      <c r="IGJ43" s="68"/>
      <c r="IGK43" s="68"/>
      <c r="IGL43" s="68"/>
      <c r="IGM43" s="68"/>
      <c r="IGN43" s="68"/>
      <c r="IGO43" s="68"/>
      <c r="IGP43" s="68"/>
      <c r="IGQ43" s="68"/>
      <c r="IGR43" s="68"/>
      <c r="IGS43" s="68"/>
      <c r="IGT43" s="68"/>
      <c r="IGU43" s="68"/>
      <c r="IGV43" s="68"/>
      <c r="IGW43" s="68"/>
      <c r="IGX43" s="68"/>
      <c r="IGY43" s="68"/>
      <c r="IGZ43" s="68"/>
      <c r="IHA43" s="68"/>
      <c r="IHB43" s="68"/>
      <c r="IHC43" s="68"/>
      <c r="IHD43" s="68"/>
      <c r="IHE43" s="68"/>
      <c r="IHF43" s="68"/>
      <c r="IHG43" s="68"/>
      <c r="IHH43" s="68"/>
      <c r="IHI43" s="68"/>
      <c r="IHJ43" s="68"/>
      <c r="IHK43" s="68"/>
      <c r="IHL43" s="68"/>
      <c r="IHM43" s="68"/>
      <c r="IHN43" s="68"/>
      <c r="IHO43" s="68"/>
      <c r="IHP43" s="68"/>
      <c r="IHQ43" s="68"/>
      <c r="IHR43" s="68"/>
      <c r="IHS43" s="68"/>
      <c r="IHT43" s="68"/>
      <c r="IHU43" s="68"/>
      <c r="IHV43" s="68"/>
      <c r="IHW43" s="68"/>
      <c r="IHX43" s="68"/>
      <c r="IHY43" s="68"/>
      <c r="IHZ43" s="68"/>
      <c r="IIA43" s="68"/>
      <c r="IIB43" s="68"/>
      <c r="IIC43" s="68"/>
      <c r="IID43" s="68"/>
      <c r="IIE43" s="68"/>
      <c r="IIF43" s="68"/>
      <c r="IIG43" s="68"/>
      <c r="IIH43" s="68"/>
      <c r="III43" s="68"/>
      <c r="IIJ43" s="68"/>
      <c r="IIK43" s="68"/>
      <c r="IIL43" s="68"/>
      <c r="IIM43" s="68"/>
      <c r="IIN43" s="68"/>
      <c r="IIO43" s="68"/>
      <c r="IIP43" s="68"/>
      <c r="IIQ43" s="68"/>
      <c r="IIR43" s="68"/>
      <c r="IIS43" s="68"/>
      <c r="IIT43" s="68"/>
      <c r="IIU43" s="68"/>
      <c r="IIV43" s="68"/>
      <c r="IIW43" s="68"/>
      <c r="IIX43" s="68"/>
      <c r="IIY43" s="68"/>
      <c r="IIZ43" s="68"/>
      <c r="IJA43" s="68"/>
      <c r="IJB43" s="68"/>
      <c r="IJC43" s="68"/>
      <c r="IJD43" s="68"/>
      <c r="IJE43" s="68"/>
      <c r="IJF43" s="68"/>
      <c r="IJG43" s="68"/>
      <c r="IJH43" s="68"/>
      <c r="IJI43" s="68"/>
      <c r="IJJ43" s="68"/>
      <c r="IJK43" s="68"/>
      <c r="IJL43" s="68"/>
      <c r="IJM43" s="68"/>
      <c r="IJN43" s="68"/>
      <c r="IJO43" s="68"/>
      <c r="IJP43" s="68"/>
      <c r="IJQ43" s="68"/>
      <c r="IJR43" s="68"/>
      <c r="IJS43" s="68"/>
      <c r="IJT43" s="68"/>
      <c r="IJU43" s="68"/>
      <c r="IJV43" s="68"/>
      <c r="IJW43" s="68"/>
      <c r="IJX43" s="68"/>
      <c r="IJY43" s="68"/>
      <c r="IJZ43" s="68"/>
      <c r="IKA43" s="68"/>
      <c r="IKB43" s="68"/>
      <c r="IKC43" s="68"/>
      <c r="IKD43" s="68"/>
      <c r="IKE43" s="68"/>
      <c r="IKF43" s="68"/>
      <c r="IKG43" s="68"/>
      <c r="IKH43" s="68"/>
      <c r="IKI43" s="68"/>
      <c r="IKJ43" s="68"/>
      <c r="IKK43" s="68"/>
      <c r="IKL43" s="68"/>
      <c r="IKM43" s="68"/>
      <c r="IKN43" s="68"/>
      <c r="IKO43" s="68"/>
      <c r="IKP43" s="68"/>
      <c r="IKQ43" s="68"/>
      <c r="IKR43" s="68"/>
      <c r="IKS43" s="68"/>
      <c r="IKT43" s="68"/>
      <c r="IKU43" s="68"/>
      <c r="IKV43" s="68"/>
      <c r="IKW43" s="68"/>
      <c r="IKX43" s="68"/>
      <c r="IKY43" s="68"/>
      <c r="IKZ43" s="68"/>
      <c r="ILA43" s="68"/>
      <c r="ILB43" s="68"/>
      <c r="ILC43" s="68"/>
      <c r="ILD43" s="68"/>
      <c r="ILE43" s="68"/>
      <c r="ILF43" s="68"/>
      <c r="ILG43" s="68"/>
      <c r="ILH43" s="68"/>
      <c r="ILI43" s="68"/>
      <c r="ILJ43" s="68"/>
      <c r="ILK43" s="68"/>
      <c r="ILL43" s="68"/>
      <c r="ILM43" s="68"/>
      <c r="ILN43" s="68"/>
      <c r="ILO43" s="68"/>
      <c r="ILP43" s="68"/>
      <c r="ILQ43" s="68"/>
      <c r="ILR43" s="68"/>
      <c r="ILS43" s="68"/>
      <c r="ILT43" s="68"/>
      <c r="ILU43" s="68"/>
      <c r="ILV43" s="68"/>
      <c r="ILW43" s="68"/>
      <c r="ILX43" s="68"/>
      <c r="ILY43" s="68"/>
      <c r="ILZ43" s="68"/>
      <c r="IMA43" s="68"/>
      <c r="IMB43" s="68"/>
      <c r="IMC43" s="68"/>
      <c r="IMD43" s="68"/>
      <c r="IME43" s="68"/>
      <c r="IMF43" s="68"/>
      <c r="IMG43" s="68"/>
      <c r="IMH43" s="68"/>
      <c r="IMI43" s="68"/>
      <c r="IMJ43" s="68"/>
      <c r="IMK43" s="68"/>
      <c r="IML43" s="68"/>
      <c r="IMM43" s="68"/>
      <c r="IMN43" s="68"/>
      <c r="IMO43" s="68"/>
      <c r="IMP43" s="68"/>
      <c r="IMQ43" s="68"/>
      <c r="IMR43" s="68"/>
      <c r="IMS43" s="68"/>
      <c r="IMT43" s="68"/>
      <c r="IMU43" s="68"/>
      <c r="IMV43" s="68"/>
      <c r="IMW43" s="68"/>
      <c r="IMX43" s="68"/>
      <c r="IMY43" s="68"/>
      <c r="IMZ43" s="68"/>
      <c r="INA43" s="68"/>
      <c r="INB43" s="68"/>
      <c r="INC43" s="68"/>
      <c r="IND43" s="68"/>
      <c r="INE43" s="68"/>
      <c r="INF43" s="68"/>
      <c r="ING43" s="68"/>
      <c r="INH43" s="68"/>
      <c r="INI43" s="68"/>
      <c r="INJ43" s="68"/>
      <c r="INK43" s="68"/>
      <c r="INL43" s="68"/>
      <c r="INM43" s="68"/>
      <c r="INN43" s="68"/>
      <c r="INO43" s="68"/>
      <c r="INP43" s="68"/>
      <c r="INQ43" s="68"/>
      <c r="INR43" s="68"/>
      <c r="INS43" s="68"/>
      <c r="INT43" s="68"/>
      <c r="INU43" s="68"/>
      <c r="INV43" s="68"/>
      <c r="INW43" s="68"/>
      <c r="INX43" s="68"/>
      <c r="INY43" s="68"/>
      <c r="INZ43" s="68"/>
      <c r="IOA43" s="68"/>
      <c r="IOB43" s="68"/>
      <c r="IOC43" s="68"/>
      <c r="IOD43" s="68"/>
      <c r="IOE43" s="68"/>
      <c r="IOF43" s="68"/>
      <c r="IOG43" s="68"/>
      <c r="IOH43" s="68"/>
      <c r="IOI43" s="68"/>
      <c r="IOJ43" s="68"/>
      <c r="IOK43" s="68"/>
      <c r="IOL43" s="68"/>
      <c r="IOM43" s="68"/>
      <c r="ION43" s="68"/>
      <c r="IOO43" s="68"/>
      <c r="IOP43" s="68"/>
      <c r="IOQ43" s="68"/>
      <c r="IOR43" s="68"/>
      <c r="IOS43" s="68"/>
      <c r="IOT43" s="68"/>
      <c r="IOU43" s="68"/>
      <c r="IOV43" s="68"/>
      <c r="IOW43" s="68"/>
      <c r="IOX43" s="68"/>
      <c r="IOY43" s="68"/>
      <c r="IOZ43" s="68"/>
      <c r="IPA43" s="68"/>
      <c r="IPB43" s="68"/>
      <c r="IPC43" s="68"/>
      <c r="IPD43" s="68"/>
      <c r="IPE43" s="68"/>
      <c r="IPF43" s="68"/>
      <c r="IPG43" s="68"/>
      <c r="IPH43" s="68"/>
      <c r="IPI43" s="68"/>
      <c r="IPJ43" s="68"/>
      <c r="IPK43" s="68"/>
      <c r="IPL43" s="68"/>
      <c r="IPM43" s="68"/>
      <c r="IPN43" s="68"/>
      <c r="IPO43" s="68"/>
      <c r="IPP43" s="68"/>
      <c r="IPQ43" s="68"/>
      <c r="IPR43" s="68"/>
      <c r="IPS43" s="68"/>
      <c r="IPT43" s="68"/>
      <c r="IPU43" s="68"/>
      <c r="IPV43" s="68"/>
      <c r="IPW43" s="68"/>
      <c r="IPX43" s="68"/>
      <c r="IPY43" s="68"/>
      <c r="IPZ43" s="68"/>
      <c r="IQA43" s="68"/>
      <c r="IQB43" s="68"/>
      <c r="IQC43" s="68"/>
      <c r="IQD43" s="68"/>
      <c r="IQE43" s="68"/>
      <c r="IQF43" s="68"/>
      <c r="IQG43" s="68"/>
      <c r="IQH43" s="68"/>
      <c r="IQI43" s="68"/>
      <c r="IQJ43" s="68"/>
      <c r="IQK43" s="68"/>
      <c r="IQL43" s="68"/>
      <c r="IQM43" s="68"/>
      <c r="IQN43" s="68"/>
      <c r="IQO43" s="68"/>
      <c r="IQP43" s="68"/>
      <c r="IQQ43" s="68"/>
      <c r="IQR43" s="68"/>
      <c r="IQS43" s="68"/>
      <c r="IQT43" s="68"/>
      <c r="IQU43" s="68"/>
      <c r="IQV43" s="68"/>
      <c r="IQW43" s="68"/>
      <c r="IQX43" s="68"/>
      <c r="IQY43" s="68"/>
      <c r="IQZ43" s="68"/>
      <c r="IRA43" s="68"/>
      <c r="IRB43" s="68"/>
      <c r="IRC43" s="68"/>
      <c r="IRD43" s="68"/>
      <c r="IRE43" s="68"/>
      <c r="IRF43" s="68"/>
      <c r="IRG43" s="68"/>
      <c r="IRH43" s="68"/>
      <c r="IRI43" s="68"/>
      <c r="IRJ43" s="68"/>
      <c r="IRK43" s="68"/>
      <c r="IRL43" s="68"/>
      <c r="IRM43" s="68"/>
      <c r="IRN43" s="68"/>
      <c r="IRO43" s="68"/>
      <c r="IRP43" s="68"/>
      <c r="IRQ43" s="68"/>
      <c r="IRR43" s="68"/>
      <c r="IRS43" s="68"/>
      <c r="IRT43" s="68"/>
      <c r="IRU43" s="68"/>
      <c r="IRV43" s="68"/>
      <c r="IRW43" s="68"/>
      <c r="IRX43" s="68"/>
      <c r="IRY43" s="68"/>
      <c r="IRZ43" s="68"/>
      <c r="ISA43" s="68"/>
      <c r="ISB43" s="68"/>
      <c r="ISC43" s="68"/>
      <c r="ISD43" s="68"/>
      <c r="ISE43" s="68"/>
      <c r="ISF43" s="68"/>
      <c r="ISG43" s="68"/>
      <c r="ISH43" s="68"/>
      <c r="ISI43" s="68"/>
      <c r="ISJ43" s="68"/>
      <c r="ISK43" s="68"/>
      <c r="ISL43" s="68"/>
      <c r="ISM43" s="68"/>
      <c r="ISN43" s="68"/>
      <c r="ISO43" s="68"/>
      <c r="ISP43" s="68"/>
      <c r="ISQ43" s="68"/>
      <c r="ISR43" s="68"/>
      <c r="ISS43" s="68"/>
      <c r="IST43" s="68"/>
      <c r="ISU43" s="68"/>
      <c r="ISV43" s="68"/>
      <c r="ISW43" s="68"/>
      <c r="ISX43" s="68"/>
      <c r="ISY43" s="68"/>
      <c r="ISZ43" s="68"/>
      <c r="ITA43" s="68"/>
      <c r="ITB43" s="68"/>
      <c r="ITC43" s="68"/>
      <c r="ITD43" s="68"/>
      <c r="ITE43" s="68"/>
      <c r="ITF43" s="68"/>
      <c r="ITG43" s="68"/>
      <c r="ITH43" s="68"/>
      <c r="ITI43" s="68"/>
      <c r="ITJ43" s="68"/>
      <c r="ITK43" s="68"/>
      <c r="ITL43" s="68"/>
      <c r="ITM43" s="68"/>
      <c r="ITN43" s="68"/>
      <c r="ITO43" s="68"/>
      <c r="ITP43" s="68"/>
      <c r="ITQ43" s="68"/>
      <c r="ITR43" s="68"/>
      <c r="ITS43" s="68"/>
      <c r="ITT43" s="68"/>
      <c r="ITU43" s="68"/>
      <c r="ITV43" s="68"/>
      <c r="ITW43" s="68"/>
      <c r="ITX43" s="68"/>
      <c r="ITY43" s="68"/>
      <c r="ITZ43" s="68"/>
      <c r="IUA43" s="68"/>
      <c r="IUB43" s="68"/>
      <c r="IUC43" s="68"/>
      <c r="IUD43" s="68"/>
      <c r="IUE43" s="68"/>
      <c r="IUF43" s="68"/>
      <c r="IUG43" s="68"/>
      <c r="IUH43" s="68"/>
      <c r="IUI43" s="68"/>
      <c r="IUJ43" s="68"/>
      <c r="IUK43" s="68"/>
      <c r="IUL43" s="68"/>
      <c r="IUM43" s="68"/>
      <c r="IUN43" s="68"/>
      <c r="IUO43" s="68"/>
      <c r="IUP43" s="68"/>
      <c r="IUQ43" s="68"/>
      <c r="IUR43" s="68"/>
      <c r="IUS43" s="68"/>
      <c r="IUT43" s="68"/>
      <c r="IUU43" s="68"/>
      <c r="IUV43" s="68"/>
      <c r="IUW43" s="68"/>
      <c r="IUX43" s="68"/>
      <c r="IUY43" s="68"/>
      <c r="IUZ43" s="68"/>
      <c r="IVA43" s="68"/>
      <c r="IVB43" s="68"/>
      <c r="IVC43" s="68"/>
      <c r="IVD43" s="68"/>
      <c r="IVE43" s="68"/>
      <c r="IVF43" s="68"/>
      <c r="IVG43" s="68"/>
      <c r="IVH43" s="68"/>
      <c r="IVI43" s="68"/>
      <c r="IVJ43" s="68"/>
      <c r="IVK43" s="68"/>
      <c r="IVL43" s="68"/>
      <c r="IVM43" s="68"/>
      <c r="IVN43" s="68"/>
      <c r="IVO43" s="68"/>
      <c r="IVP43" s="68"/>
      <c r="IVQ43" s="68"/>
      <c r="IVR43" s="68"/>
      <c r="IVS43" s="68"/>
      <c r="IVT43" s="68"/>
      <c r="IVU43" s="68"/>
      <c r="IVV43" s="68"/>
      <c r="IVW43" s="68"/>
      <c r="IVX43" s="68"/>
      <c r="IVY43" s="68"/>
      <c r="IVZ43" s="68"/>
      <c r="IWA43" s="68"/>
      <c r="IWB43" s="68"/>
      <c r="IWC43" s="68"/>
      <c r="IWD43" s="68"/>
      <c r="IWE43" s="68"/>
      <c r="IWF43" s="68"/>
      <c r="IWG43" s="68"/>
      <c r="IWH43" s="68"/>
      <c r="IWI43" s="68"/>
      <c r="IWJ43" s="68"/>
      <c r="IWK43" s="68"/>
      <c r="IWL43" s="68"/>
      <c r="IWM43" s="68"/>
      <c r="IWN43" s="68"/>
      <c r="IWO43" s="68"/>
      <c r="IWP43" s="68"/>
      <c r="IWQ43" s="68"/>
      <c r="IWR43" s="68"/>
      <c r="IWS43" s="68"/>
      <c r="IWT43" s="68"/>
      <c r="IWU43" s="68"/>
      <c r="IWV43" s="68"/>
      <c r="IWW43" s="68"/>
      <c r="IWX43" s="68"/>
      <c r="IWY43" s="68"/>
      <c r="IWZ43" s="68"/>
      <c r="IXA43" s="68"/>
      <c r="IXB43" s="68"/>
      <c r="IXC43" s="68"/>
      <c r="IXD43" s="68"/>
      <c r="IXE43" s="68"/>
      <c r="IXF43" s="68"/>
      <c r="IXG43" s="68"/>
      <c r="IXH43" s="68"/>
      <c r="IXI43" s="68"/>
      <c r="IXJ43" s="68"/>
      <c r="IXK43" s="68"/>
      <c r="IXL43" s="68"/>
      <c r="IXM43" s="68"/>
      <c r="IXN43" s="68"/>
      <c r="IXO43" s="68"/>
      <c r="IXP43" s="68"/>
      <c r="IXQ43" s="68"/>
      <c r="IXR43" s="68"/>
      <c r="IXS43" s="68"/>
      <c r="IXT43" s="68"/>
      <c r="IXU43" s="68"/>
      <c r="IXV43" s="68"/>
      <c r="IXW43" s="68"/>
      <c r="IXX43" s="68"/>
      <c r="IXY43" s="68"/>
      <c r="IXZ43" s="68"/>
      <c r="IYA43" s="68"/>
      <c r="IYB43" s="68"/>
      <c r="IYC43" s="68"/>
      <c r="IYD43" s="68"/>
      <c r="IYE43" s="68"/>
      <c r="IYF43" s="68"/>
      <c r="IYG43" s="68"/>
      <c r="IYH43" s="68"/>
      <c r="IYI43" s="68"/>
      <c r="IYJ43" s="68"/>
      <c r="IYK43" s="68"/>
      <c r="IYL43" s="68"/>
      <c r="IYM43" s="68"/>
      <c r="IYN43" s="68"/>
      <c r="IYO43" s="68"/>
      <c r="IYP43" s="68"/>
      <c r="IYQ43" s="68"/>
      <c r="IYR43" s="68"/>
      <c r="IYS43" s="68"/>
      <c r="IYT43" s="68"/>
      <c r="IYU43" s="68"/>
      <c r="IYV43" s="68"/>
      <c r="IYW43" s="68"/>
      <c r="IYX43" s="68"/>
      <c r="IYY43" s="68"/>
      <c r="IYZ43" s="68"/>
      <c r="IZA43" s="68"/>
      <c r="IZB43" s="68"/>
      <c r="IZC43" s="68"/>
      <c r="IZD43" s="68"/>
      <c r="IZE43" s="68"/>
      <c r="IZF43" s="68"/>
      <c r="IZG43" s="68"/>
      <c r="IZH43" s="68"/>
      <c r="IZI43" s="68"/>
      <c r="IZJ43" s="68"/>
      <c r="IZK43" s="68"/>
      <c r="IZL43" s="68"/>
      <c r="IZM43" s="68"/>
      <c r="IZN43" s="68"/>
      <c r="IZO43" s="68"/>
      <c r="IZP43" s="68"/>
      <c r="IZQ43" s="68"/>
      <c r="IZR43" s="68"/>
      <c r="IZS43" s="68"/>
      <c r="IZT43" s="68"/>
      <c r="IZU43" s="68"/>
      <c r="IZV43" s="68"/>
      <c r="IZW43" s="68"/>
      <c r="IZX43" s="68"/>
      <c r="IZY43" s="68"/>
      <c r="IZZ43" s="68"/>
      <c r="JAA43" s="68"/>
      <c r="JAB43" s="68"/>
      <c r="JAC43" s="68"/>
      <c r="JAD43" s="68"/>
      <c r="JAE43" s="68"/>
      <c r="JAF43" s="68"/>
      <c r="JAG43" s="68"/>
      <c r="JAH43" s="68"/>
      <c r="JAI43" s="68"/>
      <c r="JAJ43" s="68"/>
      <c r="JAK43" s="68"/>
      <c r="JAL43" s="68"/>
      <c r="JAM43" s="68"/>
      <c r="JAN43" s="68"/>
      <c r="JAO43" s="68"/>
      <c r="JAP43" s="68"/>
      <c r="JAQ43" s="68"/>
      <c r="JAR43" s="68"/>
      <c r="JAS43" s="68"/>
      <c r="JAT43" s="68"/>
      <c r="JAU43" s="68"/>
      <c r="JAV43" s="68"/>
      <c r="JAW43" s="68"/>
      <c r="JAX43" s="68"/>
      <c r="JAY43" s="68"/>
      <c r="JAZ43" s="68"/>
      <c r="JBA43" s="68"/>
      <c r="JBB43" s="68"/>
      <c r="JBC43" s="68"/>
      <c r="JBD43" s="68"/>
      <c r="JBE43" s="68"/>
      <c r="JBF43" s="68"/>
      <c r="JBG43" s="68"/>
      <c r="JBH43" s="68"/>
      <c r="JBI43" s="68"/>
      <c r="JBJ43" s="68"/>
      <c r="JBK43" s="68"/>
      <c r="JBL43" s="68"/>
      <c r="JBM43" s="68"/>
      <c r="JBN43" s="68"/>
      <c r="JBO43" s="68"/>
      <c r="JBP43" s="68"/>
      <c r="JBQ43" s="68"/>
      <c r="JBR43" s="68"/>
      <c r="JBS43" s="68"/>
      <c r="JBT43" s="68"/>
      <c r="JBU43" s="68"/>
      <c r="JBV43" s="68"/>
      <c r="JBW43" s="68"/>
      <c r="JBX43" s="68"/>
      <c r="JBY43" s="68"/>
      <c r="JBZ43" s="68"/>
      <c r="JCA43" s="68"/>
      <c r="JCB43" s="68"/>
      <c r="JCC43" s="68"/>
      <c r="JCD43" s="68"/>
      <c r="JCE43" s="68"/>
      <c r="JCF43" s="68"/>
      <c r="JCG43" s="68"/>
      <c r="JCH43" s="68"/>
      <c r="JCI43" s="68"/>
      <c r="JCJ43" s="68"/>
      <c r="JCK43" s="68"/>
      <c r="JCL43" s="68"/>
      <c r="JCM43" s="68"/>
      <c r="JCN43" s="68"/>
      <c r="JCO43" s="68"/>
      <c r="JCP43" s="68"/>
      <c r="JCQ43" s="68"/>
      <c r="JCR43" s="68"/>
      <c r="JCS43" s="68"/>
      <c r="JCT43" s="68"/>
      <c r="JCU43" s="68"/>
      <c r="JCV43" s="68"/>
      <c r="JCW43" s="68"/>
      <c r="JCX43" s="68"/>
      <c r="JCY43" s="68"/>
      <c r="JCZ43" s="68"/>
      <c r="JDA43" s="68"/>
      <c r="JDB43" s="68"/>
      <c r="JDC43" s="68"/>
      <c r="JDD43" s="68"/>
      <c r="JDE43" s="68"/>
      <c r="JDF43" s="68"/>
      <c r="JDG43" s="68"/>
      <c r="JDH43" s="68"/>
      <c r="JDI43" s="68"/>
      <c r="JDJ43" s="68"/>
      <c r="JDK43" s="68"/>
      <c r="JDL43" s="68"/>
      <c r="JDM43" s="68"/>
      <c r="JDN43" s="68"/>
      <c r="JDO43" s="68"/>
      <c r="JDP43" s="68"/>
      <c r="JDQ43" s="68"/>
      <c r="JDR43" s="68"/>
      <c r="JDS43" s="68"/>
      <c r="JDT43" s="68"/>
      <c r="JDU43" s="68"/>
      <c r="JDV43" s="68"/>
      <c r="JDW43" s="68"/>
      <c r="JDX43" s="68"/>
      <c r="JDY43" s="68"/>
      <c r="JDZ43" s="68"/>
      <c r="JEA43" s="68"/>
      <c r="JEB43" s="68"/>
      <c r="JEC43" s="68"/>
      <c r="JED43" s="68"/>
      <c r="JEE43" s="68"/>
      <c r="JEF43" s="68"/>
      <c r="JEG43" s="68"/>
      <c r="JEH43" s="68"/>
      <c r="JEI43" s="68"/>
      <c r="JEJ43" s="68"/>
      <c r="JEK43" s="68"/>
      <c r="JEL43" s="68"/>
      <c r="JEM43" s="68"/>
      <c r="JEN43" s="68"/>
      <c r="JEO43" s="68"/>
      <c r="JEP43" s="68"/>
      <c r="JEQ43" s="68"/>
      <c r="JER43" s="68"/>
      <c r="JES43" s="68"/>
      <c r="JET43" s="68"/>
      <c r="JEU43" s="68"/>
      <c r="JEV43" s="68"/>
      <c r="JEW43" s="68"/>
      <c r="JEX43" s="68"/>
      <c r="JEY43" s="68"/>
      <c r="JEZ43" s="68"/>
      <c r="JFA43" s="68"/>
      <c r="JFB43" s="68"/>
      <c r="JFC43" s="68"/>
      <c r="JFD43" s="68"/>
      <c r="JFE43" s="68"/>
      <c r="JFF43" s="68"/>
      <c r="JFG43" s="68"/>
      <c r="JFH43" s="68"/>
      <c r="JFI43" s="68"/>
      <c r="JFJ43" s="68"/>
      <c r="JFK43" s="68"/>
      <c r="JFL43" s="68"/>
      <c r="JFM43" s="68"/>
      <c r="JFN43" s="68"/>
      <c r="JFO43" s="68"/>
      <c r="JFP43" s="68"/>
      <c r="JFQ43" s="68"/>
      <c r="JFR43" s="68"/>
      <c r="JFS43" s="68"/>
      <c r="JFT43" s="68"/>
      <c r="JFU43" s="68"/>
      <c r="JFV43" s="68"/>
      <c r="JFW43" s="68"/>
      <c r="JFX43" s="68"/>
      <c r="JFY43" s="68"/>
      <c r="JFZ43" s="68"/>
      <c r="JGA43" s="68"/>
      <c r="JGB43" s="68"/>
      <c r="JGC43" s="68"/>
      <c r="JGD43" s="68"/>
      <c r="JGE43" s="68"/>
      <c r="JGF43" s="68"/>
      <c r="JGG43" s="68"/>
      <c r="JGH43" s="68"/>
      <c r="JGI43" s="68"/>
      <c r="JGJ43" s="68"/>
      <c r="JGK43" s="68"/>
      <c r="JGL43" s="68"/>
      <c r="JGM43" s="68"/>
      <c r="JGN43" s="68"/>
      <c r="JGO43" s="68"/>
      <c r="JGP43" s="68"/>
      <c r="JGQ43" s="68"/>
      <c r="JGR43" s="68"/>
      <c r="JGS43" s="68"/>
      <c r="JGT43" s="68"/>
      <c r="JGU43" s="68"/>
      <c r="JGV43" s="68"/>
      <c r="JGW43" s="68"/>
      <c r="JGX43" s="68"/>
      <c r="JGY43" s="68"/>
      <c r="JGZ43" s="68"/>
      <c r="JHA43" s="68"/>
      <c r="JHB43" s="68"/>
      <c r="JHC43" s="68"/>
      <c r="JHD43" s="68"/>
      <c r="JHE43" s="68"/>
      <c r="JHF43" s="68"/>
      <c r="JHG43" s="68"/>
      <c r="JHH43" s="68"/>
      <c r="JHI43" s="68"/>
      <c r="JHJ43" s="68"/>
      <c r="JHK43" s="68"/>
      <c r="JHL43" s="68"/>
      <c r="JHM43" s="68"/>
      <c r="JHN43" s="68"/>
      <c r="JHO43" s="68"/>
      <c r="JHP43" s="68"/>
      <c r="JHQ43" s="68"/>
      <c r="JHR43" s="68"/>
      <c r="JHS43" s="68"/>
      <c r="JHT43" s="68"/>
      <c r="JHU43" s="68"/>
      <c r="JHV43" s="68"/>
      <c r="JHW43" s="68"/>
      <c r="JHX43" s="68"/>
      <c r="JHY43" s="68"/>
      <c r="JHZ43" s="68"/>
      <c r="JIA43" s="68"/>
      <c r="JIB43" s="68"/>
      <c r="JIC43" s="68"/>
      <c r="JID43" s="68"/>
      <c r="JIE43" s="68"/>
      <c r="JIF43" s="68"/>
      <c r="JIG43" s="68"/>
      <c r="JIH43" s="68"/>
      <c r="JII43" s="68"/>
      <c r="JIJ43" s="68"/>
      <c r="JIK43" s="68"/>
      <c r="JIL43" s="68"/>
      <c r="JIM43" s="68"/>
      <c r="JIN43" s="68"/>
      <c r="JIO43" s="68"/>
      <c r="JIP43" s="68"/>
      <c r="JIQ43" s="68"/>
      <c r="JIR43" s="68"/>
      <c r="JIS43" s="68"/>
      <c r="JIT43" s="68"/>
      <c r="JIU43" s="68"/>
      <c r="JIV43" s="68"/>
      <c r="JIW43" s="68"/>
      <c r="JIX43" s="68"/>
      <c r="JIY43" s="68"/>
      <c r="JIZ43" s="68"/>
      <c r="JJA43" s="68"/>
      <c r="JJB43" s="68"/>
      <c r="JJC43" s="68"/>
      <c r="JJD43" s="68"/>
      <c r="JJE43" s="68"/>
      <c r="JJF43" s="68"/>
      <c r="JJG43" s="68"/>
      <c r="JJH43" s="68"/>
      <c r="JJI43" s="68"/>
      <c r="JJJ43" s="68"/>
      <c r="JJK43" s="68"/>
      <c r="JJL43" s="68"/>
      <c r="JJM43" s="68"/>
      <c r="JJN43" s="68"/>
      <c r="JJO43" s="68"/>
      <c r="JJP43" s="68"/>
      <c r="JJQ43" s="68"/>
      <c r="JJR43" s="68"/>
      <c r="JJS43" s="68"/>
      <c r="JJT43" s="68"/>
      <c r="JJU43" s="68"/>
      <c r="JJV43" s="68"/>
      <c r="JJW43" s="68"/>
      <c r="JJX43" s="68"/>
      <c r="JJY43" s="68"/>
      <c r="JJZ43" s="68"/>
      <c r="JKA43" s="68"/>
      <c r="JKB43" s="68"/>
      <c r="JKC43" s="68"/>
      <c r="JKD43" s="68"/>
      <c r="JKE43" s="68"/>
      <c r="JKF43" s="68"/>
      <c r="JKG43" s="68"/>
      <c r="JKH43" s="68"/>
      <c r="JKI43" s="68"/>
      <c r="JKJ43" s="68"/>
      <c r="JKK43" s="68"/>
      <c r="JKL43" s="68"/>
      <c r="JKM43" s="68"/>
      <c r="JKN43" s="68"/>
      <c r="JKO43" s="68"/>
      <c r="JKP43" s="68"/>
      <c r="JKQ43" s="68"/>
      <c r="JKR43" s="68"/>
      <c r="JKS43" s="68"/>
      <c r="JKT43" s="68"/>
      <c r="JKU43" s="68"/>
      <c r="JKV43" s="68"/>
      <c r="JKW43" s="68"/>
      <c r="JKX43" s="68"/>
      <c r="JKY43" s="68"/>
      <c r="JKZ43" s="68"/>
      <c r="JLA43" s="68"/>
      <c r="JLB43" s="68"/>
      <c r="JLC43" s="68"/>
      <c r="JLD43" s="68"/>
      <c r="JLE43" s="68"/>
      <c r="JLF43" s="68"/>
      <c r="JLG43" s="68"/>
      <c r="JLH43" s="68"/>
      <c r="JLI43" s="68"/>
      <c r="JLJ43" s="68"/>
      <c r="JLK43" s="68"/>
      <c r="JLL43" s="68"/>
      <c r="JLM43" s="68"/>
      <c r="JLN43" s="68"/>
      <c r="JLO43" s="68"/>
      <c r="JLP43" s="68"/>
      <c r="JLQ43" s="68"/>
      <c r="JLR43" s="68"/>
      <c r="JLS43" s="68"/>
      <c r="JLT43" s="68"/>
      <c r="JLU43" s="68"/>
      <c r="JLV43" s="68"/>
      <c r="JLW43" s="68"/>
      <c r="JLX43" s="68"/>
      <c r="JLY43" s="68"/>
      <c r="JLZ43" s="68"/>
      <c r="JMA43" s="68"/>
      <c r="JMB43" s="68"/>
      <c r="JMC43" s="68"/>
      <c r="JMD43" s="68"/>
      <c r="JME43" s="68"/>
      <c r="JMF43" s="68"/>
      <c r="JMG43" s="68"/>
      <c r="JMH43" s="68"/>
      <c r="JMI43" s="68"/>
      <c r="JMJ43" s="68"/>
      <c r="JMK43" s="68"/>
      <c r="JML43" s="68"/>
      <c r="JMM43" s="68"/>
      <c r="JMN43" s="68"/>
      <c r="JMO43" s="68"/>
      <c r="JMP43" s="68"/>
      <c r="JMQ43" s="68"/>
      <c r="JMR43" s="68"/>
      <c r="JMS43" s="68"/>
      <c r="JMT43" s="68"/>
      <c r="JMU43" s="68"/>
      <c r="JMV43" s="68"/>
      <c r="JMW43" s="68"/>
      <c r="JMX43" s="68"/>
      <c r="JMY43" s="68"/>
      <c r="JMZ43" s="68"/>
      <c r="JNA43" s="68"/>
      <c r="JNB43" s="68"/>
      <c r="JNC43" s="68"/>
      <c r="JND43" s="68"/>
      <c r="JNE43" s="68"/>
      <c r="JNF43" s="68"/>
      <c r="JNG43" s="68"/>
      <c r="JNH43" s="68"/>
      <c r="JNI43" s="68"/>
      <c r="JNJ43" s="68"/>
      <c r="JNK43" s="68"/>
      <c r="JNL43" s="68"/>
      <c r="JNM43" s="68"/>
      <c r="JNN43" s="68"/>
      <c r="JNO43" s="68"/>
      <c r="JNP43" s="68"/>
      <c r="JNQ43" s="68"/>
      <c r="JNR43" s="68"/>
      <c r="JNS43" s="68"/>
      <c r="JNT43" s="68"/>
      <c r="JNU43" s="68"/>
      <c r="JNV43" s="68"/>
      <c r="JNW43" s="68"/>
      <c r="JNX43" s="68"/>
      <c r="JNY43" s="68"/>
      <c r="JNZ43" s="68"/>
      <c r="JOA43" s="68"/>
      <c r="JOB43" s="68"/>
      <c r="JOC43" s="68"/>
      <c r="JOD43" s="68"/>
      <c r="JOE43" s="68"/>
      <c r="JOF43" s="68"/>
      <c r="JOG43" s="68"/>
      <c r="JOH43" s="68"/>
      <c r="JOI43" s="68"/>
      <c r="JOJ43" s="68"/>
      <c r="JOK43" s="68"/>
      <c r="JOL43" s="68"/>
      <c r="JOM43" s="68"/>
      <c r="JON43" s="68"/>
      <c r="JOO43" s="68"/>
      <c r="JOP43" s="68"/>
      <c r="JOQ43" s="68"/>
      <c r="JOR43" s="68"/>
      <c r="JOS43" s="68"/>
      <c r="JOT43" s="68"/>
      <c r="JOU43" s="68"/>
      <c r="JOV43" s="68"/>
      <c r="JOW43" s="68"/>
      <c r="JOX43" s="68"/>
      <c r="JOY43" s="68"/>
      <c r="JOZ43" s="68"/>
      <c r="JPA43" s="68"/>
      <c r="JPB43" s="68"/>
      <c r="JPC43" s="68"/>
      <c r="JPD43" s="68"/>
      <c r="JPE43" s="68"/>
      <c r="JPF43" s="68"/>
      <c r="JPG43" s="68"/>
      <c r="JPH43" s="68"/>
      <c r="JPI43" s="68"/>
      <c r="JPJ43" s="68"/>
      <c r="JPK43" s="68"/>
      <c r="JPL43" s="68"/>
      <c r="JPM43" s="68"/>
      <c r="JPN43" s="68"/>
      <c r="JPO43" s="68"/>
      <c r="JPP43" s="68"/>
      <c r="JPQ43" s="68"/>
      <c r="JPR43" s="68"/>
      <c r="JPS43" s="68"/>
      <c r="JPT43" s="68"/>
      <c r="JPU43" s="68"/>
      <c r="JPV43" s="68"/>
      <c r="JPW43" s="68"/>
      <c r="JPX43" s="68"/>
      <c r="JPY43" s="68"/>
      <c r="JPZ43" s="68"/>
      <c r="JQA43" s="68"/>
      <c r="JQB43" s="68"/>
      <c r="JQC43" s="68"/>
      <c r="JQD43" s="68"/>
      <c r="JQE43" s="68"/>
      <c r="JQF43" s="68"/>
      <c r="JQG43" s="68"/>
      <c r="JQH43" s="68"/>
      <c r="JQI43" s="68"/>
      <c r="JQJ43" s="68"/>
      <c r="JQK43" s="68"/>
      <c r="JQL43" s="68"/>
      <c r="JQM43" s="68"/>
      <c r="JQN43" s="68"/>
      <c r="JQO43" s="68"/>
      <c r="JQP43" s="68"/>
      <c r="JQQ43" s="68"/>
      <c r="JQR43" s="68"/>
      <c r="JQS43" s="68"/>
      <c r="JQT43" s="68"/>
      <c r="JQU43" s="68"/>
      <c r="JQV43" s="68"/>
      <c r="JQW43" s="68"/>
      <c r="JQX43" s="68"/>
      <c r="JQY43" s="68"/>
      <c r="JQZ43" s="68"/>
      <c r="JRA43" s="68"/>
      <c r="JRB43" s="68"/>
      <c r="JRC43" s="68"/>
      <c r="JRD43" s="68"/>
      <c r="JRE43" s="68"/>
      <c r="JRF43" s="68"/>
      <c r="JRG43" s="68"/>
      <c r="JRH43" s="68"/>
      <c r="JRI43" s="68"/>
      <c r="JRJ43" s="68"/>
      <c r="JRK43" s="68"/>
      <c r="JRL43" s="68"/>
      <c r="JRM43" s="68"/>
      <c r="JRN43" s="68"/>
      <c r="JRO43" s="68"/>
      <c r="JRP43" s="68"/>
      <c r="JRQ43" s="68"/>
      <c r="JRR43" s="68"/>
      <c r="JRS43" s="68"/>
      <c r="JRT43" s="68"/>
      <c r="JRU43" s="68"/>
      <c r="JRV43" s="68"/>
      <c r="JRW43" s="68"/>
      <c r="JRX43" s="68"/>
      <c r="JRY43" s="68"/>
      <c r="JRZ43" s="68"/>
      <c r="JSA43" s="68"/>
      <c r="JSB43" s="68"/>
      <c r="JSC43" s="68"/>
      <c r="JSD43" s="68"/>
      <c r="JSE43" s="68"/>
      <c r="JSF43" s="68"/>
      <c r="JSG43" s="68"/>
      <c r="JSH43" s="68"/>
      <c r="JSI43" s="68"/>
      <c r="JSJ43" s="68"/>
      <c r="JSK43" s="68"/>
      <c r="JSL43" s="68"/>
      <c r="JSM43" s="68"/>
      <c r="JSN43" s="68"/>
      <c r="JSO43" s="68"/>
      <c r="JSP43" s="68"/>
      <c r="JSQ43" s="68"/>
      <c r="JSR43" s="68"/>
      <c r="JSS43" s="68"/>
      <c r="JST43" s="68"/>
      <c r="JSU43" s="68"/>
      <c r="JSV43" s="68"/>
      <c r="JSW43" s="68"/>
      <c r="JSX43" s="68"/>
      <c r="JSY43" s="68"/>
      <c r="JSZ43" s="68"/>
      <c r="JTA43" s="68"/>
      <c r="JTB43" s="68"/>
      <c r="JTC43" s="68"/>
      <c r="JTD43" s="68"/>
      <c r="JTE43" s="68"/>
      <c r="JTF43" s="68"/>
      <c r="JTG43" s="68"/>
      <c r="JTH43" s="68"/>
      <c r="JTI43" s="68"/>
      <c r="JTJ43" s="68"/>
      <c r="JTK43" s="68"/>
      <c r="JTL43" s="68"/>
      <c r="JTM43" s="68"/>
      <c r="JTN43" s="68"/>
      <c r="JTO43" s="68"/>
      <c r="JTP43" s="68"/>
      <c r="JTQ43" s="68"/>
      <c r="JTR43" s="68"/>
      <c r="JTS43" s="68"/>
      <c r="JTT43" s="68"/>
      <c r="JTU43" s="68"/>
      <c r="JTV43" s="68"/>
      <c r="JTW43" s="68"/>
      <c r="JTX43" s="68"/>
      <c r="JTY43" s="68"/>
      <c r="JTZ43" s="68"/>
      <c r="JUA43" s="68"/>
      <c r="JUB43" s="68"/>
      <c r="JUC43" s="68"/>
      <c r="JUD43" s="68"/>
      <c r="JUE43" s="68"/>
      <c r="JUF43" s="68"/>
      <c r="JUG43" s="68"/>
      <c r="JUH43" s="68"/>
      <c r="JUI43" s="68"/>
      <c r="JUJ43" s="68"/>
      <c r="JUK43" s="68"/>
      <c r="JUL43" s="68"/>
      <c r="JUM43" s="68"/>
      <c r="JUN43" s="68"/>
      <c r="JUO43" s="68"/>
      <c r="JUP43" s="68"/>
      <c r="JUQ43" s="68"/>
      <c r="JUR43" s="68"/>
      <c r="JUS43" s="68"/>
      <c r="JUT43" s="68"/>
      <c r="JUU43" s="68"/>
      <c r="JUV43" s="68"/>
      <c r="JUW43" s="68"/>
      <c r="JUX43" s="68"/>
      <c r="JUY43" s="68"/>
      <c r="JUZ43" s="68"/>
      <c r="JVA43" s="68"/>
      <c r="JVB43" s="68"/>
      <c r="JVC43" s="68"/>
      <c r="JVD43" s="68"/>
      <c r="JVE43" s="68"/>
      <c r="JVF43" s="68"/>
      <c r="JVG43" s="68"/>
      <c r="JVH43" s="68"/>
      <c r="JVI43" s="68"/>
      <c r="JVJ43" s="68"/>
      <c r="JVK43" s="68"/>
      <c r="JVL43" s="68"/>
      <c r="JVM43" s="68"/>
      <c r="JVN43" s="68"/>
      <c r="JVO43" s="68"/>
      <c r="JVP43" s="68"/>
      <c r="JVQ43" s="68"/>
      <c r="JVR43" s="68"/>
      <c r="JVS43" s="68"/>
      <c r="JVT43" s="68"/>
      <c r="JVU43" s="68"/>
      <c r="JVV43" s="68"/>
      <c r="JVW43" s="68"/>
      <c r="JVX43" s="68"/>
      <c r="JVY43" s="68"/>
      <c r="JVZ43" s="68"/>
      <c r="JWA43" s="68"/>
      <c r="JWB43" s="68"/>
      <c r="JWC43" s="68"/>
      <c r="JWD43" s="68"/>
      <c r="JWE43" s="68"/>
      <c r="JWF43" s="68"/>
      <c r="JWG43" s="68"/>
      <c r="JWH43" s="68"/>
      <c r="JWI43" s="68"/>
      <c r="JWJ43" s="68"/>
      <c r="JWK43" s="68"/>
      <c r="JWL43" s="68"/>
      <c r="JWM43" s="68"/>
      <c r="JWN43" s="68"/>
      <c r="JWO43" s="68"/>
      <c r="JWP43" s="68"/>
      <c r="JWQ43" s="68"/>
      <c r="JWR43" s="68"/>
      <c r="JWS43" s="68"/>
      <c r="JWT43" s="68"/>
      <c r="JWU43" s="68"/>
      <c r="JWV43" s="68"/>
      <c r="JWW43" s="68"/>
      <c r="JWX43" s="68"/>
      <c r="JWY43" s="68"/>
      <c r="JWZ43" s="68"/>
      <c r="JXA43" s="68"/>
      <c r="JXB43" s="68"/>
      <c r="JXC43" s="68"/>
      <c r="JXD43" s="68"/>
      <c r="JXE43" s="68"/>
      <c r="JXF43" s="68"/>
      <c r="JXG43" s="68"/>
      <c r="JXH43" s="68"/>
      <c r="JXI43" s="68"/>
      <c r="JXJ43" s="68"/>
      <c r="JXK43" s="68"/>
      <c r="JXL43" s="68"/>
      <c r="JXM43" s="68"/>
      <c r="JXN43" s="68"/>
      <c r="JXO43" s="68"/>
      <c r="JXP43" s="68"/>
      <c r="JXQ43" s="68"/>
      <c r="JXR43" s="68"/>
      <c r="JXS43" s="68"/>
      <c r="JXT43" s="68"/>
      <c r="JXU43" s="68"/>
      <c r="JXV43" s="68"/>
      <c r="JXW43" s="68"/>
      <c r="JXX43" s="68"/>
      <c r="JXY43" s="68"/>
      <c r="JXZ43" s="68"/>
      <c r="JYA43" s="68"/>
      <c r="JYB43" s="68"/>
      <c r="JYC43" s="68"/>
      <c r="JYD43" s="68"/>
      <c r="JYE43" s="68"/>
      <c r="JYF43" s="68"/>
      <c r="JYG43" s="68"/>
      <c r="JYH43" s="68"/>
      <c r="JYI43" s="68"/>
      <c r="JYJ43" s="68"/>
      <c r="JYK43" s="68"/>
      <c r="JYL43" s="68"/>
      <c r="JYM43" s="68"/>
      <c r="JYN43" s="68"/>
      <c r="JYO43" s="68"/>
      <c r="JYP43" s="68"/>
      <c r="JYQ43" s="68"/>
      <c r="JYR43" s="68"/>
      <c r="JYS43" s="68"/>
      <c r="JYT43" s="68"/>
      <c r="JYU43" s="68"/>
      <c r="JYV43" s="68"/>
      <c r="JYW43" s="68"/>
      <c r="JYX43" s="68"/>
      <c r="JYY43" s="68"/>
      <c r="JYZ43" s="68"/>
      <c r="JZA43" s="68"/>
      <c r="JZB43" s="68"/>
      <c r="JZC43" s="68"/>
      <c r="JZD43" s="68"/>
      <c r="JZE43" s="68"/>
      <c r="JZF43" s="68"/>
      <c r="JZG43" s="68"/>
      <c r="JZH43" s="68"/>
      <c r="JZI43" s="68"/>
      <c r="JZJ43" s="68"/>
      <c r="JZK43" s="68"/>
      <c r="JZL43" s="68"/>
      <c r="JZM43" s="68"/>
      <c r="JZN43" s="68"/>
      <c r="JZO43" s="68"/>
      <c r="JZP43" s="68"/>
      <c r="JZQ43" s="68"/>
      <c r="JZR43" s="68"/>
      <c r="JZS43" s="68"/>
      <c r="JZT43" s="68"/>
      <c r="JZU43" s="68"/>
      <c r="JZV43" s="68"/>
      <c r="JZW43" s="68"/>
      <c r="JZX43" s="68"/>
      <c r="JZY43" s="68"/>
      <c r="JZZ43" s="68"/>
      <c r="KAA43" s="68"/>
      <c r="KAB43" s="68"/>
      <c r="KAC43" s="68"/>
      <c r="KAD43" s="68"/>
      <c r="KAE43" s="68"/>
      <c r="KAF43" s="68"/>
      <c r="KAG43" s="68"/>
      <c r="KAH43" s="68"/>
      <c r="KAI43" s="68"/>
      <c r="KAJ43" s="68"/>
      <c r="KAK43" s="68"/>
      <c r="KAL43" s="68"/>
      <c r="KAM43" s="68"/>
      <c r="KAN43" s="68"/>
      <c r="KAO43" s="68"/>
      <c r="KAP43" s="68"/>
      <c r="KAQ43" s="68"/>
      <c r="KAR43" s="68"/>
      <c r="KAS43" s="68"/>
      <c r="KAT43" s="68"/>
      <c r="KAU43" s="68"/>
      <c r="KAV43" s="68"/>
      <c r="KAW43" s="68"/>
      <c r="KAX43" s="68"/>
      <c r="KAY43" s="68"/>
      <c r="KAZ43" s="68"/>
      <c r="KBA43" s="68"/>
      <c r="KBB43" s="68"/>
      <c r="KBC43" s="68"/>
      <c r="KBD43" s="68"/>
      <c r="KBE43" s="68"/>
      <c r="KBF43" s="68"/>
      <c r="KBG43" s="68"/>
      <c r="KBH43" s="68"/>
      <c r="KBI43" s="68"/>
      <c r="KBJ43" s="68"/>
      <c r="KBK43" s="68"/>
      <c r="KBL43" s="68"/>
      <c r="KBM43" s="68"/>
      <c r="KBN43" s="68"/>
      <c r="KBO43" s="68"/>
      <c r="KBP43" s="68"/>
      <c r="KBQ43" s="68"/>
      <c r="KBR43" s="68"/>
      <c r="KBS43" s="68"/>
      <c r="KBT43" s="68"/>
      <c r="KBU43" s="68"/>
      <c r="KBV43" s="68"/>
      <c r="KBW43" s="68"/>
      <c r="KBX43" s="68"/>
      <c r="KBY43" s="68"/>
      <c r="KBZ43" s="68"/>
      <c r="KCA43" s="68"/>
      <c r="KCB43" s="68"/>
      <c r="KCC43" s="68"/>
      <c r="KCD43" s="68"/>
      <c r="KCE43" s="68"/>
      <c r="KCF43" s="68"/>
      <c r="KCG43" s="68"/>
      <c r="KCH43" s="68"/>
      <c r="KCI43" s="68"/>
      <c r="KCJ43" s="68"/>
      <c r="KCK43" s="68"/>
      <c r="KCL43" s="68"/>
      <c r="KCM43" s="68"/>
      <c r="KCN43" s="68"/>
      <c r="KCO43" s="68"/>
      <c r="KCP43" s="68"/>
      <c r="KCQ43" s="68"/>
      <c r="KCR43" s="68"/>
      <c r="KCS43" s="68"/>
      <c r="KCT43" s="68"/>
      <c r="KCU43" s="68"/>
      <c r="KCV43" s="68"/>
      <c r="KCW43" s="68"/>
      <c r="KCX43" s="68"/>
      <c r="KCY43" s="68"/>
      <c r="KCZ43" s="68"/>
      <c r="KDA43" s="68"/>
      <c r="KDB43" s="68"/>
      <c r="KDC43" s="68"/>
      <c r="KDD43" s="68"/>
      <c r="KDE43" s="68"/>
      <c r="KDF43" s="68"/>
      <c r="KDG43" s="68"/>
      <c r="KDH43" s="68"/>
      <c r="KDI43" s="68"/>
      <c r="KDJ43" s="68"/>
      <c r="KDK43" s="68"/>
      <c r="KDL43" s="68"/>
      <c r="KDM43" s="68"/>
      <c r="KDN43" s="68"/>
      <c r="KDO43" s="68"/>
      <c r="KDP43" s="68"/>
      <c r="KDQ43" s="68"/>
      <c r="KDR43" s="68"/>
      <c r="KDS43" s="68"/>
      <c r="KDT43" s="68"/>
      <c r="KDU43" s="68"/>
      <c r="KDV43" s="68"/>
      <c r="KDW43" s="68"/>
      <c r="KDX43" s="68"/>
      <c r="KDY43" s="68"/>
      <c r="KDZ43" s="68"/>
      <c r="KEA43" s="68"/>
      <c r="KEB43" s="68"/>
      <c r="KEC43" s="68"/>
      <c r="KED43" s="68"/>
      <c r="KEE43" s="68"/>
      <c r="KEF43" s="68"/>
      <c r="KEG43" s="68"/>
      <c r="KEH43" s="68"/>
      <c r="KEI43" s="68"/>
      <c r="KEJ43" s="68"/>
      <c r="KEK43" s="68"/>
      <c r="KEL43" s="68"/>
      <c r="KEM43" s="68"/>
      <c r="KEN43" s="68"/>
      <c r="KEO43" s="68"/>
      <c r="KEP43" s="68"/>
      <c r="KEQ43" s="68"/>
      <c r="KER43" s="68"/>
      <c r="KES43" s="68"/>
      <c r="KET43" s="68"/>
      <c r="KEU43" s="68"/>
      <c r="KEV43" s="68"/>
      <c r="KEW43" s="68"/>
      <c r="KEX43" s="68"/>
      <c r="KEY43" s="68"/>
      <c r="KEZ43" s="68"/>
      <c r="KFA43" s="68"/>
      <c r="KFB43" s="68"/>
      <c r="KFC43" s="68"/>
      <c r="KFD43" s="68"/>
      <c r="KFE43" s="68"/>
      <c r="KFF43" s="68"/>
      <c r="KFG43" s="68"/>
      <c r="KFH43" s="68"/>
      <c r="KFI43" s="68"/>
      <c r="KFJ43" s="68"/>
      <c r="KFK43" s="68"/>
      <c r="KFL43" s="68"/>
      <c r="KFM43" s="68"/>
      <c r="KFN43" s="68"/>
      <c r="KFO43" s="68"/>
      <c r="KFP43" s="68"/>
      <c r="KFQ43" s="68"/>
      <c r="KFR43" s="68"/>
      <c r="KFS43" s="68"/>
      <c r="KFT43" s="68"/>
      <c r="KFU43" s="68"/>
      <c r="KFV43" s="68"/>
      <c r="KFW43" s="68"/>
      <c r="KFX43" s="68"/>
      <c r="KFY43" s="68"/>
      <c r="KFZ43" s="68"/>
      <c r="KGA43" s="68"/>
      <c r="KGB43" s="68"/>
      <c r="KGC43" s="68"/>
      <c r="KGD43" s="68"/>
      <c r="KGE43" s="68"/>
      <c r="KGF43" s="68"/>
      <c r="KGG43" s="68"/>
      <c r="KGH43" s="68"/>
      <c r="KGI43" s="68"/>
      <c r="KGJ43" s="68"/>
      <c r="KGK43" s="68"/>
      <c r="KGL43" s="68"/>
      <c r="KGM43" s="68"/>
      <c r="KGN43" s="68"/>
      <c r="KGO43" s="68"/>
      <c r="KGP43" s="68"/>
      <c r="KGQ43" s="68"/>
      <c r="KGR43" s="68"/>
      <c r="KGS43" s="68"/>
      <c r="KGT43" s="68"/>
      <c r="KGU43" s="68"/>
      <c r="KGV43" s="68"/>
      <c r="KGW43" s="68"/>
      <c r="KGX43" s="68"/>
      <c r="KGY43" s="68"/>
      <c r="KGZ43" s="68"/>
      <c r="KHA43" s="68"/>
      <c r="KHB43" s="68"/>
      <c r="KHC43" s="68"/>
      <c r="KHD43" s="68"/>
      <c r="KHE43" s="68"/>
      <c r="KHF43" s="68"/>
      <c r="KHG43" s="68"/>
      <c r="KHH43" s="68"/>
      <c r="KHI43" s="68"/>
      <c r="KHJ43" s="68"/>
      <c r="KHK43" s="68"/>
      <c r="KHL43" s="68"/>
      <c r="KHM43" s="68"/>
      <c r="KHN43" s="68"/>
      <c r="KHO43" s="68"/>
      <c r="KHP43" s="68"/>
      <c r="KHQ43" s="68"/>
      <c r="KHR43" s="68"/>
      <c r="KHS43" s="68"/>
      <c r="KHT43" s="68"/>
      <c r="KHU43" s="68"/>
      <c r="KHV43" s="68"/>
      <c r="KHW43" s="68"/>
      <c r="KHX43" s="68"/>
      <c r="KHY43" s="68"/>
      <c r="KHZ43" s="68"/>
      <c r="KIA43" s="68"/>
      <c r="KIB43" s="68"/>
      <c r="KIC43" s="68"/>
      <c r="KID43" s="68"/>
      <c r="KIE43" s="68"/>
      <c r="KIF43" s="68"/>
      <c r="KIG43" s="68"/>
      <c r="KIH43" s="68"/>
      <c r="KII43" s="68"/>
      <c r="KIJ43" s="68"/>
      <c r="KIK43" s="68"/>
      <c r="KIL43" s="68"/>
      <c r="KIM43" s="68"/>
      <c r="KIN43" s="68"/>
      <c r="KIO43" s="68"/>
      <c r="KIP43" s="68"/>
      <c r="KIQ43" s="68"/>
      <c r="KIR43" s="68"/>
      <c r="KIS43" s="68"/>
      <c r="KIT43" s="68"/>
      <c r="KIU43" s="68"/>
      <c r="KIV43" s="68"/>
      <c r="KIW43" s="68"/>
      <c r="KIX43" s="68"/>
      <c r="KIY43" s="68"/>
      <c r="KIZ43" s="68"/>
      <c r="KJA43" s="68"/>
      <c r="KJB43" s="68"/>
      <c r="KJC43" s="68"/>
      <c r="KJD43" s="68"/>
      <c r="KJE43" s="68"/>
      <c r="KJF43" s="68"/>
      <c r="KJG43" s="68"/>
      <c r="KJH43" s="68"/>
      <c r="KJI43" s="68"/>
      <c r="KJJ43" s="68"/>
      <c r="KJK43" s="68"/>
      <c r="KJL43" s="68"/>
      <c r="KJM43" s="68"/>
      <c r="KJN43" s="68"/>
      <c r="KJO43" s="68"/>
      <c r="KJP43" s="68"/>
      <c r="KJQ43" s="68"/>
      <c r="KJR43" s="68"/>
      <c r="KJS43" s="68"/>
      <c r="KJT43" s="68"/>
      <c r="KJU43" s="68"/>
      <c r="KJV43" s="68"/>
      <c r="KJW43" s="68"/>
      <c r="KJX43" s="68"/>
      <c r="KJY43" s="68"/>
      <c r="KJZ43" s="68"/>
      <c r="KKA43" s="68"/>
      <c r="KKB43" s="68"/>
      <c r="KKC43" s="68"/>
      <c r="KKD43" s="68"/>
      <c r="KKE43" s="68"/>
      <c r="KKF43" s="68"/>
      <c r="KKG43" s="68"/>
      <c r="KKH43" s="68"/>
      <c r="KKI43" s="68"/>
      <c r="KKJ43" s="68"/>
      <c r="KKK43" s="68"/>
      <c r="KKL43" s="68"/>
      <c r="KKM43" s="68"/>
      <c r="KKN43" s="68"/>
      <c r="KKO43" s="68"/>
      <c r="KKP43" s="68"/>
      <c r="KKQ43" s="68"/>
      <c r="KKR43" s="68"/>
      <c r="KKS43" s="68"/>
      <c r="KKT43" s="68"/>
      <c r="KKU43" s="68"/>
      <c r="KKV43" s="68"/>
      <c r="KKW43" s="68"/>
      <c r="KKX43" s="68"/>
      <c r="KKY43" s="68"/>
      <c r="KKZ43" s="68"/>
      <c r="KLA43" s="68"/>
      <c r="KLB43" s="68"/>
      <c r="KLC43" s="68"/>
      <c r="KLD43" s="68"/>
      <c r="KLE43" s="68"/>
      <c r="KLF43" s="68"/>
      <c r="KLG43" s="68"/>
      <c r="KLH43" s="68"/>
      <c r="KLI43" s="68"/>
      <c r="KLJ43" s="68"/>
      <c r="KLK43" s="68"/>
      <c r="KLL43" s="68"/>
      <c r="KLM43" s="68"/>
      <c r="KLN43" s="68"/>
      <c r="KLO43" s="68"/>
      <c r="KLP43" s="68"/>
      <c r="KLQ43" s="68"/>
      <c r="KLR43" s="68"/>
      <c r="KLS43" s="68"/>
      <c r="KLT43" s="68"/>
      <c r="KLU43" s="68"/>
      <c r="KLV43" s="68"/>
      <c r="KLW43" s="68"/>
      <c r="KLX43" s="68"/>
      <c r="KLY43" s="68"/>
      <c r="KLZ43" s="68"/>
      <c r="KMA43" s="68"/>
      <c r="KMB43" s="68"/>
      <c r="KMC43" s="68"/>
      <c r="KMD43" s="68"/>
      <c r="KME43" s="68"/>
      <c r="KMF43" s="68"/>
      <c r="KMG43" s="68"/>
      <c r="KMH43" s="68"/>
      <c r="KMI43" s="68"/>
      <c r="KMJ43" s="68"/>
      <c r="KMK43" s="68"/>
      <c r="KML43" s="68"/>
      <c r="KMM43" s="68"/>
      <c r="KMN43" s="68"/>
      <c r="KMO43" s="68"/>
      <c r="KMP43" s="68"/>
      <c r="KMQ43" s="68"/>
      <c r="KMR43" s="68"/>
      <c r="KMS43" s="68"/>
      <c r="KMT43" s="68"/>
      <c r="KMU43" s="68"/>
      <c r="KMV43" s="68"/>
      <c r="KMW43" s="68"/>
      <c r="KMX43" s="68"/>
      <c r="KMY43" s="68"/>
      <c r="KMZ43" s="68"/>
      <c r="KNA43" s="68"/>
      <c r="KNB43" s="68"/>
      <c r="KNC43" s="68"/>
      <c r="KND43" s="68"/>
      <c r="KNE43" s="68"/>
      <c r="KNF43" s="68"/>
      <c r="KNG43" s="68"/>
      <c r="KNH43" s="68"/>
      <c r="KNI43" s="68"/>
      <c r="KNJ43" s="68"/>
      <c r="KNK43" s="68"/>
      <c r="KNL43" s="68"/>
      <c r="KNM43" s="68"/>
      <c r="KNN43" s="68"/>
      <c r="KNO43" s="68"/>
      <c r="KNP43" s="68"/>
      <c r="KNQ43" s="68"/>
      <c r="KNR43" s="68"/>
      <c r="KNS43" s="68"/>
      <c r="KNT43" s="68"/>
      <c r="KNU43" s="68"/>
      <c r="KNV43" s="68"/>
      <c r="KNW43" s="68"/>
      <c r="KNX43" s="68"/>
      <c r="KNY43" s="68"/>
      <c r="KNZ43" s="68"/>
      <c r="KOA43" s="68"/>
      <c r="KOB43" s="68"/>
      <c r="KOC43" s="68"/>
      <c r="KOD43" s="68"/>
      <c r="KOE43" s="68"/>
      <c r="KOF43" s="68"/>
      <c r="KOG43" s="68"/>
      <c r="KOH43" s="68"/>
      <c r="KOI43" s="68"/>
      <c r="KOJ43" s="68"/>
      <c r="KOK43" s="68"/>
      <c r="KOL43" s="68"/>
      <c r="KOM43" s="68"/>
      <c r="KON43" s="68"/>
      <c r="KOO43" s="68"/>
      <c r="KOP43" s="68"/>
      <c r="KOQ43" s="68"/>
      <c r="KOR43" s="68"/>
      <c r="KOS43" s="68"/>
      <c r="KOT43" s="68"/>
      <c r="KOU43" s="68"/>
      <c r="KOV43" s="68"/>
      <c r="KOW43" s="68"/>
      <c r="KOX43" s="68"/>
      <c r="KOY43" s="68"/>
      <c r="KOZ43" s="68"/>
      <c r="KPA43" s="68"/>
      <c r="KPB43" s="68"/>
      <c r="KPC43" s="68"/>
      <c r="KPD43" s="68"/>
      <c r="KPE43" s="68"/>
      <c r="KPF43" s="68"/>
      <c r="KPG43" s="68"/>
      <c r="KPH43" s="68"/>
      <c r="KPI43" s="68"/>
      <c r="KPJ43" s="68"/>
      <c r="KPK43" s="68"/>
      <c r="KPL43" s="68"/>
      <c r="KPM43" s="68"/>
      <c r="KPN43" s="68"/>
      <c r="KPO43" s="68"/>
      <c r="KPP43" s="68"/>
      <c r="KPQ43" s="68"/>
      <c r="KPR43" s="68"/>
      <c r="KPS43" s="68"/>
      <c r="KPT43" s="68"/>
      <c r="KPU43" s="68"/>
      <c r="KPV43" s="68"/>
      <c r="KPW43" s="68"/>
      <c r="KPX43" s="68"/>
      <c r="KPY43" s="68"/>
      <c r="KPZ43" s="68"/>
      <c r="KQA43" s="68"/>
      <c r="KQB43" s="68"/>
      <c r="KQC43" s="68"/>
      <c r="KQD43" s="68"/>
      <c r="KQE43" s="68"/>
      <c r="KQF43" s="68"/>
      <c r="KQG43" s="68"/>
      <c r="KQH43" s="68"/>
      <c r="KQI43" s="68"/>
      <c r="KQJ43" s="68"/>
      <c r="KQK43" s="68"/>
      <c r="KQL43" s="68"/>
      <c r="KQM43" s="68"/>
      <c r="KQN43" s="68"/>
      <c r="KQO43" s="68"/>
      <c r="KQP43" s="68"/>
      <c r="KQQ43" s="68"/>
      <c r="KQR43" s="68"/>
      <c r="KQS43" s="68"/>
      <c r="KQT43" s="68"/>
      <c r="KQU43" s="68"/>
      <c r="KQV43" s="68"/>
      <c r="KQW43" s="68"/>
      <c r="KQX43" s="68"/>
      <c r="KQY43" s="68"/>
      <c r="KQZ43" s="68"/>
      <c r="KRA43" s="68"/>
      <c r="KRB43" s="68"/>
      <c r="KRC43" s="68"/>
      <c r="KRD43" s="68"/>
      <c r="KRE43" s="68"/>
      <c r="KRF43" s="68"/>
      <c r="KRG43" s="68"/>
      <c r="KRH43" s="68"/>
      <c r="KRI43" s="68"/>
      <c r="KRJ43" s="68"/>
      <c r="KRK43" s="68"/>
      <c r="KRL43" s="68"/>
      <c r="KRM43" s="68"/>
      <c r="KRN43" s="68"/>
      <c r="KRO43" s="68"/>
      <c r="KRP43" s="68"/>
      <c r="KRQ43" s="68"/>
      <c r="KRR43" s="68"/>
      <c r="KRS43" s="68"/>
      <c r="KRT43" s="68"/>
      <c r="KRU43" s="68"/>
      <c r="KRV43" s="68"/>
      <c r="KRW43" s="68"/>
      <c r="KRX43" s="68"/>
      <c r="KRY43" s="68"/>
      <c r="KRZ43" s="68"/>
      <c r="KSA43" s="68"/>
      <c r="KSB43" s="68"/>
      <c r="KSC43" s="68"/>
      <c r="KSD43" s="68"/>
      <c r="KSE43" s="68"/>
      <c r="KSF43" s="68"/>
      <c r="KSG43" s="68"/>
      <c r="KSH43" s="68"/>
      <c r="KSI43" s="68"/>
      <c r="KSJ43" s="68"/>
      <c r="KSK43" s="68"/>
      <c r="KSL43" s="68"/>
      <c r="KSM43" s="68"/>
      <c r="KSN43" s="68"/>
      <c r="KSO43" s="68"/>
      <c r="KSP43" s="68"/>
      <c r="KSQ43" s="68"/>
      <c r="KSR43" s="68"/>
      <c r="KSS43" s="68"/>
      <c r="KST43" s="68"/>
      <c r="KSU43" s="68"/>
      <c r="KSV43" s="68"/>
      <c r="KSW43" s="68"/>
      <c r="KSX43" s="68"/>
      <c r="KSY43" s="68"/>
      <c r="KSZ43" s="68"/>
      <c r="KTA43" s="68"/>
      <c r="KTB43" s="68"/>
      <c r="KTC43" s="68"/>
      <c r="KTD43" s="68"/>
      <c r="KTE43" s="68"/>
      <c r="KTF43" s="68"/>
      <c r="KTG43" s="68"/>
      <c r="KTH43" s="68"/>
      <c r="KTI43" s="68"/>
      <c r="KTJ43" s="68"/>
      <c r="KTK43" s="68"/>
      <c r="KTL43" s="68"/>
      <c r="KTM43" s="68"/>
      <c r="KTN43" s="68"/>
      <c r="KTO43" s="68"/>
      <c r="KTP43" s="68"/>
      <c r="KTQ43" s="68"/>
      <c r="KTR43" s="68"/>
      <c r="KTS43" s="68"/>
      <c r="KTT43" s="68"/>
      <c r="KTU43" s="68"/>
      <c r="KTV43" s="68"/>
      <c r="KTW43" s="68"/>
      <c r="KTX43" s="68"/>
      <c r="KTY43" s="68"/>
      <c r="KTZ43" s="68"/>
      <c r="KUA43" s="68"/>
      <c r="KUB43" s="68"/>
      <c r="KUC43" s="68"/>
      <c r="KUD43" s="68"/>
      <c r="KUE43" s="68"/>
      <c r="KUF43" s="68"/>
      <c r="KUG43" s="68"/>
      <c r="KUH43" s="68"/>
      <c r="KUI43" s="68"/>
      <c r="KUJ43" s="68"/>
      <c r="KUK43" s="68"/>
      <c r="KUL43" s="68"/>
      <c r="KUM43" s="68"/>
      <c r="KUN43" s="68"/>
      <c r="KUO43" s="68"/>
      <c r="KUP43" s="68"/>
      <c r="KUQ43" s="68"/>
      <c r="KUR43" s="68"/>
      <c r="KUS43" s="68"/>
      <c r="KUT43" s="68"/>
      <c r="KUU43" s="68"/>
      <c r="KUV43" s="68"/>
      <c r="KUW43" s="68"/>
      <c r="KUX43" s="68"/>
      <c r="KUY43" s="68"/>
      <c r="KUZ43" s="68"/>
      <c r="KVA43" s="68"/>
      <c r="KVB43" s="68"/>
      <c r="KVC43" s="68"/>
      <c r="KVD43" s="68"/>
      <c r="KVE43" s="68"/>
      <c r="KVF43" s="68"/>
      <c r="KVG43" s="68"/>
      <c r="KVH43" s="68"/>
      <c r="KVI43" s="68"/>
      <c r="KVJ43" s="68"/>
      <c r="KVK43" s="68"/>
      <c r="KVL43" s="68"/>
      <c r="KVM43" s="68"/>
      <c r="KVN43" s="68"/>
      <c r="KVO43" s="68"/>
      <c r="KVP43" s="68"/>
      <c r="KVQ43" s="68"/>
      <c r="KVR43" s="68"/>
      <c r="KVS43" s="68"/>
      <c r="KVT43" s="68"/>
      <c r="KVU43" s="68"/>
      <c r="KVV43" s="68"/>
      <c r="KVW43" s="68"/>
      <c r="KVX43" s="68"/>
      <c r="KVY43" s="68"/>
      <c r="KVZ43" s="68"/>
      <c r="KWA43" s="68"/>
      <c r="KWB43" s="68"/>
      <c r="KWC43" s="68"/>
      <c r="KWD43" s="68"/>
      <c r="KWE43" s="68"/>
      <c r="KWF43" s="68"/>
      <c r="KWG43" s="68"/>
      <c r="KWH43" s="68"/>
      <c r="KWI43" s="68"/>
      <c r="KWJ43" s="68"/>
      <c r="KWK43" s="68"/>
      <c r="KWL43" s="68"/>
      <c r="KWM43" s="68"/>
      <c r="KWN43" s="68"/>
      <c r="KWO43" s="68"/>
      <c r="KWP43" s="68"/>
      <c r="KWQ43" s="68"/>
      <c r="KWR43" s="68"/>
      <c r="KWS43" s="68"/>
      <c r="KWT43" s="68"/>
      <c r="KWU43" s="68"/>
      <c r="KWV43" s="68"/>
      <c r="KWW43" s="68"/>
      <c r="KWX43" s="68"/>
      <c r="KWY43" s="68"/>
      <c r="KWZ43" s="68"/>
      <c r="KXA43" s="68"/>
      <c r="KXB43" s="68"/>
      <c r="KXC43" s="68"/>
      <c r="KXD43" s="68"/>
      <c r="KXE43" s="68"/>
      <c r="KXF43" s="68"/>
      <c r="KXG43" s="68"/>
      <c r="KXH43" s="68"/>
      <c r="KXI43" s="68"/>
      <c r="KXJ43" s="68"/>
      <c r="KXK43" s="68"/>
      <c r="KXL43" s="68"/>
      <c r="KXM43" s="68"/>
      <c r="KXN43" s="68"/>
      <c r="KXO43" s="68"/>
      <c r="KXP43" s="68"/>
      <c r="KXQ43" s="68"/>
      <c r="KXR43" s="68"/>
      <c r="KXS43" s="68"/>
      <c r="KXT43" s="68"/>
      <c r="KXU43" s="68"/>
      <c r="KXV43" s="68"/>
      <c r="KXW43" s="68"/>
      <c r="KXX43" s="68"/>
      <c r="KXY43" s="68"/>
      <c r="KXZ43" s="68"/>
      <c r="KYA43" s="68"/>
      <c r="KYB43" s="68"/>
      <c r="KYC43" s="68"/>
      <c r="KYD43" s="68"/>
      <c r="KYE43" s="68"/>
      <c r="KYF43" s="68"/>
      <c r="KYG43" s="68"/>
      <c r="KYH43" s="68"/>
      <c r="KYI43" s="68"/>
      <c r="KYJ43" s="68"/>
      <c r="KYK43" s="68"/>
      <c r="KYL43" s="68"/>
      <c r="KYM43" s="68"/>
      <c r="KYN43" s="68"/>
      <c r="KYO43" s="68"/>
      <c r="KYP43" s="68"/>
      <c r="KYQ43" s="68"/>
      <c r="KYR43" s="68"/>
      <c r="KYS43" s="68"/>
      <c r="KYT43" s="68"/>
      <c r="KYU43" s="68"/>
      <c r="KYV43" s="68"/>
      <c r="KYW43" s="68"/>
      <c r="KYX43" s="68"/>
      <c r="KYY43" s="68"/>
      <c r="KYZ43" s="68"/>
      <c r="KZA43" s="68"/>
      <c r="KZB43" s="68"/>
      <c r="KZC43" s="68"/>
      <c r="KZD43" s="68"/>
      <c r="KZE43" s="68"/>
      <c r="KZF43" s="68"/>
      <c r="KZG43" s="68"/>
      <c r="KZH43" s="68"/>
      <c r="KZI43" s="68"/>
      <c r="KZJ43" s="68"/>
      <c r="KZK43" s="68"/>
      <c r="KZL43" s="68"/>
      <c r="KZM43" s="68"/>
      <c r="KZN43" s="68"/>
      <c r="KZO43" s="68"/>
      <c r="KZP43" s="68"/>
      <c r="KZQ43" s="68"/>
      <c r="KZR43" s="68"/>
      <c r="KZS43" s="68"/>
      <c r="KZT43" s="68"/>
      <c r="KZU43" s="68"/>
      <c r="KZV43" s="68"/>
      <c r="KZW43" s="68"/>
      <c r="KZX43" s="68"/>
      <c r="KZY43" s="68"/>
      <c r="KZZ43" s="68"/>
      <c r="LAA43" s="68"/>
      <c r="LAB43" s="68"/>
      <c r="LAC43" s="68"/>
      <c r="LAD43" s="68"/>
      <c r="LAE43" s="68"/>
      <c r="LAF43" s="68"/>
      <c r="LAG43" s="68"/>
      <c r="LAH43" s="68"/>
      <c r="LAI43" s="68"/>
      <c r="LAJ43" s="68"/>
      <c r="LAK43" s="68"/>
      <c r="LAL43" s="68"/>
      <c r="LAM43" s="68"/>
      <c r="LAN43" s="68"/>
      <c r="LAO43" s="68"/>
      <c r="LAP43" s="68"/>
      <c r="LAQ43" s="68"/>
      <c r="LAR43" s="68"/>
      <c r="LAS43" s="68"/>
      <c r="LAT43" s="68"/>
      <c r="LAU43" s="68"/>
      <c r="LAV43" s="68"/>
      <c r="LAW43" s="68"/>
      <c r="LAX43" s="68"/>
      <c r="LAY43" s="68"/>
      <c r="LAZ43" s="68"/>
      <c r="LBA43" s="68"/>
      <c r="LBB43" s="68"/>
      <c r="LBC43" s="68"/>
      <c r="LBD43" s="68"/>
      <c r="LBE43" s="68"/>
      <c r="LBF43" s="68"/>
      <c r="LBG43" s="68"/>
      <c r="LBH43" s="68"/>
      <c r="LBI43" s="68"/>
      <c r="LBJ43" s="68"/>
      <c r="LBK43" s="68"/>
      <c r="LBL43" s="68"/>
      <c r="LBM43" s="68"/>
      <c r="LBN43" s="68"/>
      <c r="LBO43" s="68"/>
      <c r="LBP43" s="68"/>
      <c r="LBQ43" s="68"/>
      <c r="LBR43" s="68"/>
      <c r="LBS43" s="68"/>
      <c r="LBT43" s="68"/>
      <c r="LBU43" s="68"/>
      <c r="LBV43" s="68"/>
      <c r="LBW43" s="68"/>
      <c r="LBX43" s="68"/>
      <c r="LBY43" s="68"/>
      <c r="LBZ43" s="68"/>
      <c r="LCA43" s="68"/>
      <c r="LCB43" s="68"/>
      <c r="LCC43" s="68"/>
      <c r="LCD43" s="68"/>
      <c r="LCE43" s="68"/>
      <c r="LCF43" s="68"/>
      <c r="LCG43" s="68"/>
      <c r="LCH43" s="68"/>
      <c r="LCI43" s="68"/>
      <c r="LCJ43" s="68"/>
      <c r="LCK43" s="68"/>
      <c r="LCL43" s="68"/>
      <c r="LCM43" s="68"/>
      <c r="LCN43" s="68"/>
      <c r="LCO43" s="68"/>
      <c r="LCP43" s="68"/>
      <c r="LCQ43" s="68"/>
      <c r="LCR43" s="68"/>
      <c r="LCS43" s="68"/>
      <c r="LCT43" s="68"/>
      <c r="LCU43" s="68"/>
      <c r="LCV43" s="68"/>
      <c r="LCW43" s="68"/>
      <c r="LCX43" s="68"/>
      <c r="LCY43" s="68"/>
      <c r="LCZ43" s="68"/>
      <c r="LDA43" s="68"/>
      <c r="LDB43" s="68"/>
      <c r="LDC43" s="68"/>
      <c r="LDD43" s="68"/>
      <c r="LDE43" s="68"/>
      <c r="LDF43" s="68"/>
      <c r="LDG43" s="68"/>
      <c r="LDH43" s="68"/>
      <c r="LDI43" s="68"/>
      <c r="LDJ43" s="68"/>
      <c r="LDK43" s="68"/>
      <c r="LDL43" s="68"/>
      <c r="LDM43" s="68"/>
      <c r="LDN43" s="68"/>
      <c r="LDO43" s="68"/>
      <c r="LDP43" s="68"/>
      <c r="LDQ43" s="68"/>
      <c r="LDR43" s="68"/>
      <c r="LDS43" s="68"/>
      <c r="LDT43" s="68"/>
      <c r="LDU43" s="68"/>
      <c r="LDV43" s="68"/>
      <c r="LDW43" s="68"/>
      <c r="LDX43" s="68"/>
      <c r="LDY43" s="68"/>
      <c r="LDZ43" s="68"/>
      <c r="LEA43" s="68"/>
      <c r="LEB43" s="68"/>
      <c r="LEC43" s="68"/>
      <c r="LED43" s="68"/>
      <c r="LEE43" s="68"/>
      <c r="LEF43" s="68"/>
      <c r="LEG43" s="68"/>
      <c r="LEH43" s="68"/>
      <c r="LEI43" s="68"/>
      <c r="LEJ43" s="68"/>
      <c r="LEK43" s="68"/>
      <c r="LEL43" s="68"/>
      <c r="LEM43" s="68"/>
      <c r="LEN43" s="68"/>
      <c r="LEO43" s="68"/>
      <c r="LEP43" s="68"/>
      <c r="LEQ43" s="68"/>
      <c r="LER43" s="68"/>
      <c r="LES43" s="68"/>
      <c r="LET43" s="68"/>
      <c r="LEU43" s="68"/>
      <c r="LEV43" s="68"/>
      <c r="LEW43" s="68"/>
      <c r="LEX43" s="68"/>
      <c r="LEY43" s="68"/>
      <c r="LEZ43" s="68"/>
      <c r="LFA43" s="68"/>
      <c r="LFB43" s="68"/>
      <c r="LFC43" s="68"/>
      <c r="LFD43" s="68"/>
      <c r="LFE43" s="68"/>
      <c r="LFF43" s="68"/>
      <c r="LFG43" s="68"/>
      <c r="LFH43" s="68"/>
      <c r="LFI43" s="68"/>
      <c r="LFJ43" s="68"/>
      <c r="LFK43" s="68"/>
      <c r="LFL43" s="68"/>
      <c r="LFM43" s="68"/>
      <c r="LFN43" s="68"/>
      <c r="LFO43" s="68"/>
      <c r="LFP43" s="68"/>
      <c r="LFQ43" s="68"/>
      <c r="LFR43" s="68"/>
      <c r="LFS43" s="68"/>
      <c r="LFT43" s="68"/>
      <c r="LFU43" s="68"/>
      <c r="LFV43" s="68"/>
      <c r="LFW43" s="68"/>
      <c r="LFX43" s="68"/>
      <c r="LFY43" s="68"/>
      <c r="LFZ43" s="68"/>
      <c r="LGA43" s="68"/>
      <c r="LGB43" s="68"/>
      <c r="LGC43" s="68"/>
      <c r="LGD43" s="68"/>
      <c r="LGE43" s="68"/>
      <c r="LGF43" s="68"/>
      <c r="LGG43" s="68"/>
      <c r="LGH43" s="68"/>
      <c r="LGI43" s="68"/>
      <c r="LGJ43" s="68"/>
      <c r="LGK43" s="68"/>
      <c r="LGL43" s="68"/>
      <c r="LGM43" s="68"/>
      <c r="LGN43" s="68"/>
      <c r="LGO43" s="68"/>
      <c r="LGP43" s="68"/>
      <c r="LGQ43" s="68"/>
      <c r="LGR43" s="68"/>
      <c r="LGS43" s="68"/>
      <c r="LGT43" s="68"/>
      <c r="LGU43" s="68"/>
      <c r="LGV43" s="68"/>
      <c r="LGW43" s="68"/>
      <c r="LGX43" s="68"/>
      <c r="LGY43" s="68"/>
      <c r="LGZ43" s="68"/>
      <c r="LHA43" s="68"/>
      <c r="LHB43" s="68"/>
      <c r="LHC43" s="68"/>
      <c r="LHD43" s="68"/>
      <c r="LHE43" s="68"/>
      <c r="LHF43" s="68"/>
      <c r="LHG43" s="68"/>
      <c r="LHH43" s="68"/>
      <c r="LHI43" s="68"/>
      <c r="LHJ43" s="68"/>
      <c r="LHK43" s="68"/>
      <c r="LHL43" s="68"/>
      <c r="LHM43" s="68"/>
      <c r="LHN43" s="68"/>
      <c r="LHO43" s="68"/>
      <c r="LHP43" s="68"/>
      <c r="LHQ43" s="68"/>
      <c r="LHR43" s="68"/>
      <c r="LHS43" s="68"/>
      <c r="LHT43" s="68"/>
      <c r="LHU43" s="68"/>
      <c r="LHV43" s="68"/>
      <c r="LHW43" s="68"/>
      <c r="LHX43" s="68"/>
      <c r="LHY43" s="68"/>
      <c r="LHZ43" s="68"/>
      <c r="LIA43" s="68"/>
      <c r="LIB43" s="68"/>
      <c r="LIC43" s="68"/>
      <c r="LID43" s="68"/>
      <c r="LIE43" s="68"/>
      <c r="LIF43" s="68"/>
      <c r="LIG43" s="68"/>
      <c r="LIH43" s="68"/>
      <c r="LII43" s="68"/>
      <c r="LIJ43" s="68"/>
      <c r="LIK43" s="68"/>
      <c r="LIL43" s="68"/>
      <c r="LIM43" s="68"/>
      <c r="LIN43" s="68"/>
      <c r="LIO43" s="68"/>
      <c r="LIP43" s="68"/>
      <c r="LIQ43" s="68"/>
      <c r="LIR43" s="68"/>
      <c r="LIS43" s="68"/>
      <c r="LIT43" s="68"/>
      <c r="LIU43" s="68"/>
      <c r="LIV43" s="68"/>
      <c r="LIW43" s="68"/>
      <c r="LIX43" s="68"/>
      <c r="LIY43" s="68"/>
      <c r="LIZ43" s="68"/>
      <c r="LJA43" s="68"/>
      <c r="LJB43" s="68"/>
      <c r="LJC43" s="68"/>
      <c r="LJD43" s="68"/>
      <c r="LJE43" s="68"/>
      <c r="LJF43" s="68"/>
      <c r="LJG43" s="68"/>
      <c r="LJH43" s="68"/>
      <c r="LJI43" s="68"/>
      <c r="LJJ43" s="68"/>
      <c r="LJK43" s="68"/>
      <c r="LJL43" s="68"/>
      <c r="LJM43" s="68"/>
      <c r="LJN43" s="68"/>
      <c r="LJO43" s="68"/>
      <c r="LJP43" s="68"/>
      <c r="LJQ43" s="68"/>
      <c r="LJR43" s="68"/>
      <c r="LJS43" s="68"/>
      <c r="LJT43" s="68"/>
      <c r="LJU43" s="68"/>
      <c r="LJV43" s="68"/>
      <c r="LJW43" s="68"/>
      <c r="LJX43" s="68"/>
      <c r="LJY43" s="68"/>
      <c r="LJZ43" s="68"/>
      <c r="LKA43" s="68"/>
      <c r="LKB43" s="68"/>
      <c r="LKC43" s="68"/>
      <c r="LKD43" s="68"/>
      <c r="LKE43" s="68"/>
      <c r="LKF43" s="68"/>
      <c r="LKG43" s="68"/>
      <c r="LKH43" s="68"/>
      <c r="LKI43" s="68"/>
      <c r="LKJ43" s="68"/>
      <c r="LKK43" s="68"/>
      <c r="LKL43" s="68"/>
      <c r="LKM43" s="68"/>
      <c r="LKN43" s="68"/>
      <c r="LKO43" s="68"/>
      <c r="LKP43" s="68"/>
      <c r="LKQ43" s="68"/>
      <c r="LKR43" s="68"/>
      <c r="LKS43" s="68"/>
      <c r="LKT43" s="68"/>
      <c r="LKU43" s="68"/>
      <c r="LKV43" s="68"/>
      <c r="LKW43" s="68"/>
      <c r="LKX43" s="68"/>
      <c r="LKY43" s="68"/>
      <c r="LKZ43" s="68"/>
      <c r="LLA43" s="68"/>
      <c r="LLB43" s="68"/>
      <c r="LLC43" s="68"/>
      <c r="LLD43" s="68"/>
      <c r="LLE43" s="68"/>
      <c r="LLF43" s="68"/>
      <c r="LLG43" s="68"/>
      <c r="LLH43" s="68"/>
      <c r="LLI43" s="68"/>
      <c r="LLJ43" s="68"/>
      <c r="LLK43" s="68"/>
      <c r="LLL43" s="68"/>
      <c r="LLM43" s="68"/>
      <c r="LLN43" s="68"/>
      <c r="LLO43" s="68"/>
      <c r="LLP43" s="68"/>
      <c r="LLQ43" s="68"/>
      <c r="LLR43" s="68"/>
      <c r="LLS43" s="68"/>
      <c r="LLT43" s="68"/>
      <c r="LLU43" s="68"/>
      <c r="LLV43" s="68"/>
      <c r="LLW43" s="68"/>
      <c r="LLX43" s="68"/>
      <c r="LLY43" s="68"/>
      <c r="LLZ43" s="68"/>
      <c r="LMA43" s="68"/>
      <c r="LMB43" s="68"/>
      <c r="LMC43" s="68"/>
      <c r="LMD43" s="68"/>
      <c r="LME43" s="68"/>
      <c r="LMF43" s="68"/>
      <c r="LMG43" s="68"/>
      <c r="LMH43" s="68"/>
      <c r="LMI43" s="68"/>
      <c r="LMJ43" s="68"/>
      <c r="LMK43" s="68"/>
      <c r="LML43" s="68"/>
      <c r="LMM43" s="68"/>
      <c r="LMN43" s="68"/>
      <c r="LMO43" s="68"/>
      <c r="LMP43" s="68"/>
      <c r="LMQ43" s="68"/>
      <c r="LMR43" s="68"/>
      <c r="LMS43" s="68"/>
      <c r="LMT43" s="68"/>
      <c r="LMU43" s="68"/>
      <c r="LMV43" s="68"/>
      <c r="LMW43" s="68"/>
      <c r="LMX43" s="68"/>
      <c r="LMY43" s="68"/>
      <c r="LMZ43" s="68"/>
      <c r="LNA43" s="68"/>
      <c r="LNB43" s="68"/>
      <c r="LNC43" s="68"/>
      <c r="LND43" s="68"/>
      <c r="LNE43" s="68"/>
      <c r="LNF43" s="68"/>
      <c r="LNG43" s="68"/>
      <c r="LNH43" s="68"/>
      <c r="LNI43" s="68"/>
      <c r="LNJ43" s="68"/>
      <c r="LNK43" s="68"/>
      <c r="LNL43" s="68"/>
      <c r="LNM43" s="68"/>
      <c r="LNN43" s="68"/>
      <c r="LNO43" s="68"/>
      <c r="LNP43" s="68"/>
      <c r="LNQ43" s="68"/>
      <c r="LNR43" s="68"/>
      <c r="LNS43" s="68"/>
      <c r="LNT43" s="68"/>
      <c r="LNU43" s="68"/>
      <c r="LNV43" s="68"/>
      <c r="LNW43" s="68"/>
      <c r="LNX43" s="68"/>
      <c r="LNY43" s="68"/>
      <c r="LNZ43" s="68"/>
      <c r="LOA43" s="68"/>
      <c r="LOB43" s="68"/>
      <c r="LOC43" s="68"/>
      <c r="LOD43" s="68"/>
      <c r="LOE43" s="68"/>
      <c r="LOF43" s="68"/>
      <c r="LOG43" s="68"/>
      <c r="LOH43" s="68"/>
      <c r="LOI43" s="68"/>
      <c r="LOJ43" s="68"/>
      <c r="LOK43" s="68"/>
      <c r="LOL43" s="68"/>
      <c r="LOM43" s="68"/>
      <c r="LON43" s="68"/>
      <c r="LOO43" s="68"/>
      <c r="LOP43" s="68"/>
      <c r="LOQ43" s="68"/>
      <c r="LOR43" s="68"/>
      <c r="LOS43" s="68"/>
      <c r="LOT43" s="68"/>
      <c r="LOU43" s="68"/>
      <c r="LOV43" s="68"/>
      <c r="LOW43" s="68"/>
      <c r="LOX43" s="68"/>
      <c r="LOY43" s="68"/>
      <c r="LOZ43" s="68"/>
      <c r="LPA43" s="68"/>
      <c r="LPB43" s="68"/>
      <c r="LPC43" s="68"/>
      <c r="LPD43" s="68"/>
      <c r="LPE43" s="68"/>
      <c r="LPF43" s="68"/>
      <c r="LPG43" s="68"/>
      <c r="LPH43" s="68"/>
      <c r="LPI43" s="68"/>
      <c r="LPJ43" s="68"/>
      <c r="LPK43" s="68"/>
      <c r="LPL43" s="68"/>
      <c r="LPM43" s="68"/>
      <c r="LPN43" s="68"/>
      <c r="LPO43" s="68"/>
      <c r="LPP43" s="68"/>
      <c r="LPQ43" s="68"/>
      <c r="LPR43" s="68"/>
      <c r="LPS43" s="68"/>
      <c r="LPT43" s="68"/>
      <c r="LPU43" s="68"/>
      <c r="LPV43" s="68"/>
      <c r="LPW43" s="68"/>
      <c r="LPX43" s="68"/>
      <c r="LPY43" s="68"/>
      <c r="LPZ43" s="68"/>
      <c r="LQA43" s="68"/>
      <c r="LQB43" s="68"/>
      <c r="LQC43" s="68"/>
      <c r="LQD43" s="68"/>
      <c r="LQE43" s="68"/>
      <c r="LQF43" s="68"/>
      <c r="LQG43" s="68"/>
      <c r="LQH43" s="68"/>
      <c r="LQI43" s="68"/>
      <c r="LQJ43" s="68"/>
      <c r="LQK43" s="68"/>
      <c r="LQL43" s="68"/>
      <c r="LQM43" s="68"/>
      <c r="LQN43" s="68"/>
      <c r="LQO43" s="68"/>
      <c r="LQP43" s="68"/>
      <c r="LQQ43" s="68"/>
      <c r="LQR43" s="68"/>
      <c r="LQS43" s="68"/>
      <c r="LQT43" s="68"/>
      <c r="LQU43" s="68"/>
      <c r="LQV43" s="68"/>
      <c r="LQW43" s="68"/>
      <c r="LQX43" s="68"/>
      <c r="LQY43" s="68"/>
      <c r="LQZ43" s="68"/>
      <c r="LRA43" s="68"/>
      <c r="LRB43" s="68"/>
      <c r="LRC43" s="68"/>
      <c r="LRD43" s="68"/>
      <c r="LRE43" s="68"/>
      <c r="LRF43" s="68"/>
      <c r="LRG43" s="68"/>
      <c r="LRH43" s="68"/>
      <c r="LRI43" s="68"/>
      <c r="LRJ43" s="68"/>
      <c r="LRK43" s="68"/>
      <c r="LRL43" s="68"/>
      <c r="LRM43" s="68"/>
      <c r="LRN43" s="68"/>
      <c r="LRO43" s="68"/>
      <c r="LRP43" s="68"/>
      <c r="LRQ43" s="68"/>
      <c r="LRR43" s="68"/>
      <c r="LRS43" s="68"/>
      <c r="LRT43" s="68"/>
      <c r="LRU43" s="68"/>
      <c r="LRV43" s="68"/>
      <c r="LRW43" s="68"/>
      <c r="LRX43" s="68"/>
      <c r="LRY43" s="68"/>
      <c r="LRZ43" s="68"/>
      <c r="LSA43" s="68"/>
      <c r="LSB43" s="68"/>
      <c r="LSC43" s="68"/>
      <c r="LSD43" s="68"/>
      <c r="LSE43" s="68"/>
      <c r="LSF43" s="68"/>
      <c r="LSG43" s="68"/>
      <c r="LSH43" s="68"/>
      <c r="LSI43" s="68"/>
      <c r="LSJ43" s="68"/>
      <c r="LSK43" s="68"/>
      <c r="LSL43" s="68"/>
      <c r="LSM43" s="68"/>
      <c r="LSN43" s="68"/>
      <c r="LSO43" s="68"/>
      <c r="LSP43" s="68"/>
      <c r="LSQ43" s="68"/>
      <c r="LSR43" s="68"/>
      <c r="LSS43" s="68"/>
      <c r="LST43" s="68"/>
      <c r="LSU43" s="68"/>
      <c r="LSV43" s="68"/>
      <c r="LSW43" s="68"/>
      <c r="LSX43" s="68"/>
      <c r="LSY43" s="68"/>
      <c r="LSZ43" s="68"/>
      <c r="LTA43" s="68"/>
      <c r="LTB43" s="68"/>
      <c r="LTC43" s="68"/>
      <c r="LTD43" s="68"/>
      <c r="LTE43" s="68"/>
      <c r="LTF43" s="68"/>
      <c r="LTG43" s="68"/>
      <c r="LTH43" s="68"/>
      <c r="LTI43" s="68"/>
      <c r="LTJ43" s="68"/>
      <c r="LTK43" s="68"/>
      <c r="LTL43" s="68"/>
      <c r="LTM43" s="68"/>
      <c r="LTN43" s="68"/>
      <c r="LTO43" s="68"/>
      <c r="LTP43" s="68"/>
      <c r="LTQ43" s="68"/>
      <c r="LTR43" s="68"/>
      <c r="LTS43" s="68"/>
      <c r="LTT43" s="68"/>
      <c r="LTU43" s="68"/>
      <c r="LTV43" s="68"/>
      <c r="LTW43" s="68"/>
      <c r="LTX43" s="68"/>
      <c r="LTY43" s="68"/>
      <c r="LTZ43" s="68"/>
      <c r="LUA43" s="68"/>
      <c r="LUB43" s="68"/>
      <c r="LUC43" s="68"/>
      <c r="LUD43" s="68"/>
      <c r="LUE43" s="68"/>
      <c r="LUF43" s="68"/>
      <c r="LUG43" s="68"/>
      <c r="LUH43" s="68"/>
      <c r="LUI43" s="68"/>
      <c r="LUJ43" s="68"/>
      <c r="LUK43" s="68"/>
      <c r="LUL43" s="68"/>
      <c r="LUM43" s="68"/>
      <c r="LUN43" s="68"/>
      <c r="LUO43" s="68"/>
      <c r="LUP43" s="68"/>
      <c r="LUQ43" s="68"/>
      <c r="LUR43" s="68"/>
      <c r="LUS43" s="68"/>
      <c r="LUT43" s="68"/>
      <c r="LUU43" s="68"/>
      <c r="LUV43" s="68"/>
      <c r="LUW43" s="68"/>
      <c r="LUX43" s="68"/>
      <c r="LUY43" s="68"/>
      <c r="LUZ43" s="68"/>
      <c r="LVA43" s="68"/>
      <c r="LVB43" s="68"/>
      <c r="LVC43" s="68"/>
      <c r="LVD43" s="68"/>
      <c r="LVE43" s="68"/>
      <c r="LVF43" s="68"/>
      <c r="LVG43" s="68"/>
      <c r="LVH43" s="68"/>
      <c r="LVI43" s="68"/>
      <c r="LVJ43" s="68"/>
      <c r="LVK43" s="68"/>
      <c r="LVL43" s="68"/>
      <c r="LVM43" s="68"/>
      <c r="LVN43" s="68"/>
      <c r="LVO43" s="68"/>
      <c r="LVP43" s="68"/>
      <c r="LVQ43" s="68"/>
      <c r="LVR43" s="68"/>
      <c r="LVS43" s="68"/>
      <c r="LVT43" s="68"/>
      <c r="LVU43" s="68"/>
      <c r="LVV43" s="68"/>
      <c r="LVW43" s="68"/>
      <c r="LVX43" s="68"/>
      <c r="LVY43" s="68"/>
      <c r="LVZ43" s="68"/>
      <c r="LWA43" s="68"/>
      <c r="LWB43" s="68"/>
      <c r="LWC43" s="68"/>
      <c r="LWD43" s="68"/>
      <c r="LWE43" s="68"/>
      <c r="LWF43" s="68"/>
      <c r="LWG43" s="68"/>
      <c r="LWH43" s="68"/>
      <c r="LWI43" s="68"/>
      <c r="LWJ43" s="68"/>
      <c r="LWK43" s="68"/>
      <c r="LWL43" s="68"/>
      <c r="LWM43" s="68"/>
      <c r="LWN43" s="68"/>
      <c r="LWO43" s="68"/>
      <c r="LWP43" s="68"/>
      <c r="LWQ43" s="68"/>
      <c r="LWR43" s="68"/>
      <c r="LWS43" s="68"/>
      <c r="LWT43" s="68"/>
      <c r="LWU43" s="68"/>
      <c r="LWV43" s="68"/>
      <c r="LWW43" s="68"/>
      <c r="LWX43" s="68"/>
      <c r="LWY43" s="68"/>
      <c r="LWZ43" s="68"/>
      <c r="LXA43" s="68"/>
      <c r="LXB43" s="68"/>
      <c r="LXC43" s="68"/>
      <c r="LXD43" s="68"/>
      <c r="LXE43" s="68"/>
      <c r="LXF43" s="68"/>
      <c r="LXG43" s="68"/>
      <c r="LXH43" s="68"/>
      <c r="LXI43" s="68"/>
      <c r="LXJ43" s="68"/>
      <c r="LXK43" s="68"/>
      <c r="LXL43" s="68"/>
      <c r="LXM43" s="68"/>
      <c r="LXN43" s="68"/>
      <c r="LXO43" s="68"/>
      <c r="LXP43" s="68"/>
      <c r="LXQ43" s="68"/>
      <c r="LXR43" s="68"/>
      <c r="LXS43" s="68"/>
      <c r="LXT43" s="68"/>
      <c r="LXU43" s="68"/>
      <c r="LXV43" s="68"/>
      <c r="LXW43" s="68"/>
      <c r="LXX43" s="68"/>
      <c r="LXY43" s="68"/>
      <c r="LXZ43" s="68"/>
      <c r="LYA43" s="68"/>
      <c r="LYB43" s="68"/>
      <c r="LYC43" s="68"/>
      <c r="LYD43" s="68"/>
      <c r="LYE43" s="68"/>
      <c r="LYF43" s="68"/>
      <c r="LYG43" s="68"/>
      <c r="LYH43" s="68"/>
      <c r="LYI43" s="68"/>
      <c r="LYJ43" s="68"/>
      <c r="LYK43" s="68"/>
      <c r="LYL43" s="68"/>
      <c r="LYM43" s="68"/>
      <c r="LYN43" s="68"/>
      <c r="LYO43" s="68"/>
      <c r="LYP43" s="68"/>
      <c r="LYQ43" s="68"/>
      <c r="LYR43" s="68"/>
      <c r="LYS43" s="68"/>
      <c r="LYT43" s="68"/>
      <c r="LYU43" s="68"/>
      <c r="LYV43" s="68"/>
      <c r="LYW43" s="68"/>
      <c r="LYX43" s="68"/>
      <c r="LYY43" s="68"/>
      <c r="LYZ43" s="68"/>
      <c r="LZA43" s="68"/>
      <c r="LZB43" s="68"/>
      <c r="LZC43" s="68"/>
      <c r="LZD43" s="68"/>
      <c r="LZE43" s="68"/>
      <c r="LZF43" s="68"/>
      <c r="LZG43" s="68"/>
      <c r="LZH43" s="68"/>
      <c r="LZI43" s="68"/>
      <c r="LZJ43" s="68"/>
      <c r="LZK43" s="68"/>
      <c r="LZL43" s="68"/>
      <c r="LZM43" s="68"/>
      <c r="LZN43" s="68"/>
      <c r="LZO43" s="68"/>
      <c r="LZP43" s="68"/>
      <c r="LZQ43" s="68"/>
      <c r="LZR43" s="68"/>
      <c r="LZS43" s="68"/>
      <c r="LZT43" s="68"/>
      <c r="LZU43" s="68"/>
      <c r="LZV43" s="68"/>
      <c r="LZW43" s="68"/>
      <c r="LZX43" s="68"/>
      <c r="LZY43" s="68"/>
      <c r="LZZ43" s="68"/>
      <c r="MAA43" s="68"/>
      <c r="MAB43" s="68"/>
      <c r="MAC43" s="68"/>
      <c r="MAD43" s="68"/>
      <c r="MAE43" s="68"/>
      <c r="MAF43" s="68"/>
      <c r="MAG43" s="68"/>
      <c r="MAH43" s="68"/>
      <c r="MAI43" s="68"/>
      <c r="MAJ43" s="68"/>
      <c r="MAK43" s="68"/>
      <c r="MAL43" s="68"/>
      <c r="MAM43" s="68"/>
      <c r="MAN43" s="68"/>
      <c r="MAO43" s="68"/>
      <c r="MAP43" s="68"/>
      <c r="MAQ43" s="68"/>
      <c r="MAR43" s="68"/>
      <c r="MAS43" s="68"/>
      <c r="MAT43" s="68"/>
      <c r="MAU43" s="68"/>
      <c r="MAV43" s="68"/>
      <c r="MAW43" s="68"/>
      <c r="MAX43" s="68"/>
      <c r="MAY43" s="68"/>
      <c r="MAZ43" s="68"/>
      <c r="MBA43" s="68"/>
      <c r="MBB43" s="68"/>
      <c r="MBC43" s="68"/>
      <c r="MBD43" s="68"/>
      <c r="MBE43" s="68"/>
      <c r="MBF43" s="68"/>
      <c r="MBG43" s="68"/>
      <c r="MBH43" s="68"/>
      <c r="MBI43" s="68"/>
      <c r="MBJ43" s="68"/>
      <c r="MBK43" s="68"/>
      <c r="MBL43" s="68"/>
      <c r="MBM43" s="68"/>
      <c r="MBN43" s="68"/>
      <c r="MBO43" s="68"/>
      <c r="MBP43" s="68"/>
      <c r="MBQ43" s="68"/>
      <c r="MBR43" s="68"/>
      <c r="MBS43" s="68"/>
      <c r="MBT43" s="68"/>
      <c r="MBU43" s="68"/>
      <c r="MBV43" s="68"/>
      <c r="MBW43" s="68"/>
      <c r="MBX43" s="68"/>
      <c r="MBY43" s="68"/>
      <c r="MBZ43" s="68"/>
      <c r="MCA43" s="68"/>
      <c r="MCB43" s="68"/>
      <c r="MCC43" s="68"/>
      <c r="MCD43" s="68"/>
      <c r="MCE43" s="68"/>
      <c r="MCF43" s="68"/>
      <c r="MCG43" s="68"/>
      <c r="MCH43" s="68"/>
      <c r="MCI43" s="68"/>
      <c r="MCJ43" s="68"/>
      <c r="MCK43" s="68"/>
      <c r="MCL43" s="68"/>
      <c r="MCM43" s="68"/>
      <c r="MCN43" s="68"/>
      <c r="MCO43" s="68"/>
      <c r="MCP43" s="68"/>
      <c r="MCQ43" s="68"/>
      <c r="MCR43" s="68"/>
      <c r="MCS43" s="68"/>
      <c r="MCT43" s="68"/>
      <c r="MCU43" s="68"/>
      <c r="MCV43" s="68"/>
      <c r="MCW43" s="68"/>
      <c r="MCX43" s="68"/>
      <c r="MCY43" s="68"/>
      <c r="MCZ43" s="68"/>
      <c r="MDA43" s="68"/>
      <c r="MDB43" s="68"/>
      <c r="MDC43" s="68"/>
      <c r="MDD43" s="68"/>
      <c r="MDE43" s="68"/>
      <c r="MDF43" s="68"/>
      <c r="MDG43" s="68"/>
      <c r="MDH43" s="68"/>
      <c r="MDI43" s="68"/>
      <c r="MDJ43" s="68"/>
      <c r="MDK43" s="68"/>
      <c r="MDL43" s="68"/>
      <c r="MDM43" s="68"/>
      <c r="MDN43" s="68"/>
      <c r="MDO43" s="68"/>
      <c r="MDP43" s="68"/>
      <c r="MDQ43" s="68"/>
      <c r="MDR43" s="68"/>
      <c r="MDS43" s="68"/>
      <c r="MDT43" s="68"/>
      <c r="MDU43" s="68"/>
      <c r="MDV43" s="68"/>
      <c r="MDW43" s="68"/>
      <c r="MDX43" s="68"/>
      <c r="MDY43" s="68"/>
      <c r="MDZ43" s="68"/>
      <c r="MEA43" s="68"/>
      <c r="MEB43" s="68"/>
      <c r="MEC43" s="68"/>
      <c r="MED43" s="68"/>
      <c r="MEE43" s="68"/>
      <c r="MEF43" s="68"/>
      <c r="MEG43" s="68"/>
      <c r="MEH43" s="68"/>
      <c r="MEI43" s="68"/>
      <c r="MEJ43" s="68"/>
      <c r="MEK43" s="68"/>
      <c r="MEL43" s="68"/>
      <c r="MEM43" s="68"/>
      <c r="MEN43" s="68"/>
      <c r="MEO43" s="68"/>
      <c r="MEP43" s="68"/>
      <c r="MEQ43" s="68"/>
      <c r="MER43" s="68"/>
      <c r="MES43" s="68"/>
      <c r="MET43" s="68"/>
      <c r="MEU43" s="68"/>
      <c r="MEV43" s="68"/>
      <c r="MEW43" s="68"/>
      <c r="MEX43" s="68"/>
      <c r="MEY43" s="68"/>
      <c r="MEZ43" s="68"/>
      <c r="MFA43" s="68"/>
      <c r="MFB43" s="68"/>
      <c r="MFC43" s="68"/>
      <c r="MFD43" s="68"/>
      <c r="MFE43" s="68"/>
      <c r="MFF43" s="68"/>
      <c r="MFG43" s="68"/>
      <c r="MFH43" s="68"/>
      <c r="MFI43" s="68"/>
      <c r="MFJ43" s="68"/>
      <c r="MFK43" s="68"/>
      <c r="MFL43" s="68"/>
      <c r="MFM43" s="68"/>
      <c r="MFN43" s="68"/>
      <c r="MFO43" s="68"/>
      <c r="MFP43" s="68"/>
      <c r="MFQ43" s="68"/>
      <c r="MFR43" s="68"/>
      <c r="MFS43" s="68"/>
      <c r="MFT43" s="68"/>
      <c r="MFU43" s="68"/>
      <c r="MFV43" s="68"/>
      <c r="MFW43" s="68"/>
      <c r="MFX43" s="68"/>
      <c r="MFY43" s="68"/>
      <c r="MFZ43" s="68"/>
      <c r="MGA43" s="68"/>
      <c r="MGB43" s="68"/>
      <c r="MGC43" s="68"/>
      <c r="MGD43" s="68"/>
      <c r="MGE43" s="68"/>
      <c r="MGF43" s="68"/>
      <c r="MGG43" s="68"/>
      <c r="MGH43" s="68"/>
      <c r="MGI43" s="68"/>
      <c r="MGJ43" s="68"/>
      <c r="MGK43" s="68"/>
      <c r="MGL43" s="68"/>
      <c r="MGM43" s="68"/>
      <c r="MGN43" s="68"/>
      <c r="MGO43" s="68"/>
      <c r="MGP43" s="68"/>
      <c r="MGQ43" s="68"/>
      <c r="MGR43" s="68"/>
      <c r="MGS43" s="68"/>
      <c r="MGT43" s="68"/>
      <c r="MGU43" s="68"/>
      <c r="MGV43" s="68"/>
      <c r="MGW43" s="68"/>
      <c r="MGX43" s="68"/>
      <c r="MGY43" s="68"/>
      <c r="MGZ43" s="68"/>
      <c r="MHA43" s="68"/>
      <c r="MHB43" s="68"/>
      <c r="MHC43" s="68"/>
      <c r="MHD43" s="68"/>
      <c r="MHE43" s="68"/>
      <c r="MHF43" s="68"/>
      <c r="MHG43" s="68"/>
      <c r="MHH43" s="68"/>
      <c r="MHI43" s="68"/>
      <c r="MHJ43" s="68"/>
      <c r="MHK43" s="68"/>
      <c r="MHL43" s="68"/>
      <c r="MHM43" s="68"/>
      <c r="MHN43" s="68"/>
      <c r="MHO43" s="68"/>
      <c r="MHP43" s="68"/>
      <c r="MHQ43" s="68"/>
      <c r="MHR43" s="68"/>
      <c r="MHS43" s="68"/>
      <c r="MHT43" s="68"/>
      <c r="MHU43" s="68"/>
      <c r="MHV43" s="68"/>
      <c r="MHW43" s="68"/>
      <c r="MHX43" s="68"/>
      <c r="MHY43" s="68"/>
      <c r="MHZ43" s="68"/>
      <c r="MIA43" s="68"/>
      <c r="MIB43" s="68"/>
      <c r="MIC43" s="68"/>
      <c r="MID43" s="68"/>
      <c r="MIE43" s="68"/>
      <c r="MIF43" s="68"/>
      <c r="MIG43" s="68"/>
      <c r="MIH43" s="68"/>
      <c r="MII43" s="68"/>
      <c r="MIJ43" s="68"/>
      <c r="MIK43" s="68"/>
      <c r="MIL43" s="68"/>
      <c r="MIM43" s="68"/>
      <c r="MIN43" s="68"/>
      <c r="MIO43" s="68"/>
      <c r="MIP43" s="68"/>
      <c r="MIQ43" s="68"/>
      <c r="MIR43" s="68"/>
      <c r="MIS43" s="68"/>
      <c r="MIT43" s="68"/>
      <c r="MIU43" s="68"/>
      <c r="MIV43" s="68"/>
      <c r="MIW43" s="68"/>
      <c r="MIX43" s="68"/>
      <c r="MIY43" s="68"/>
      <c r="MIZ43" s="68"/>
      <c r="MJA43" s="68"/>
      <c r="MJB43" s="68"/>
      <c r="MJC43" s="68"/>
      <c r="MJD43" s="68"/>
      <c r="MJE43" s="68"/>
      <c r="MJF43" s="68"/>
      <c r="MJG43" s="68"/>
      <c r="MJH43" s="68"/>
      <c r="MJI43" s="68"/>
      <c r="MJJ43" s="68"/>
      <c r="MJK43" s="68"/>
      <c r="MJL43" s="68"/>
      <c r="MJM43" s="68"/>
      <c r="MJN43" s="68"/>
      <c r="MJO43" s="68"/>
      <c r="MJP43" s="68"/>
      <c r="MJQ43" s="68"/>
      <c r="MJR43" s="68"/>
      <c r="MJS43" s="68"/>
      <c r="MJT43" s="68"/>
      <c r="MJU43" s="68"/>
      <c r="MJV43" s="68"/>
      <c r="MJW43" s="68"/>
      <c r="MJX43" s="68"/>
      <c r="MJY43" s="68"/>
      <c r="MJZ43" s="68"/>
      <c r="MKA43" s="68"/>
      <c r="MKB43" s="68"/>
      <c r="MKC43" s="68"/>
      <c r="MKD43" s="68"/>
      <c r="MKE43" s="68"/>
      <c r="MKF43" s="68"/>
      <c r="MKG43" s="68"/>
      <c r="MKH43" s="68"/>
      <c r="MKI43" s="68"/>
      <c r="MKJ43" s="68"/>
      <c r="MKK43" s="68"/>
      <c r="MKL43" s="68"/>
      <c r="MKM43" s="68"/>
      <c r="MKN43" s="68"/>
      <c r="MKO43" s="68"/>
      <c r="MKP43" s="68"/>
      <c r="MKQ43" s="68"/>
      <c r="MKR43" s="68"/>
      <c r="MKS43" s="68"/>
      <c r="MKT43" s="68"/>
      <c r="MKU43" s="68"/>
      <c r="MKV43" s="68"/>
      <c r="MKW43" s="68"/>
      <c r="MKX43" s="68"/>
      <c r="MKY43" s="68"/>
      <c r="MKZ43" s="68"/>
      <c r="MLA43" s="68"/>
      <c r="MLB43" s="68"/>
      <c r="MLC43" s="68"/>
      <c r="MLD43" s="68"/>
      <c r="MLE43" s="68"/>
      <c r="MLF43" s="68"/>
      <c r="MLG43" s="68"/>
      <c r="MLH43" s="68"/>
      <c r="MLI43" s="68"/>
      <c r="MLJ43" s="68"/>
      <c r="MLK43" s="68"/>
      <c r="MLL43" s="68"/>
      <c r="MLM43" s="68"/>
      <c r="MLN43" s="68"/>
      <c r="MLO43" s="68"/>
      <c r="MLP43" s="68"/>
      <c r="MLQ43" s="68"/>
      <c r="MLR43" s="68"/>
      <c r="MLS43" s="68"/>
      <c r="MLT43" s="68"/>
      <c r="MLU43" s="68"/>
      <c r="MLV43" s="68"/>
      <c r="MLW43" s="68"/>
      <c r="MLX43" s="68"/>
      <c r="MLY43" s="68"/>
      <c r="MLZ43" s="68"/>
      <c r="MMA43" s="68"/>
      <c r="MMB43" s="68"/>
      <c r="MMC43" s="68"/>
      <c r="MMD43" s="68"/>
      <c r="MME43" s="68"/>
      <c r="MMF43" s="68"/>
      <c r="MMG43" s="68"/>
      <c r="MMH43" s="68"/>
      <c r="MMI43" s="68"/>
      <c r="MMJ43" s="68"/>
      <c r="MMK43" s="68"/>
      <c r="MML43" s="68"/>
      <c r="MMM43" s="68"/>
      <c r="MMN43" s="68"/>
      <c r="MMO43" s="68"/>
      <c r="MMP43" s="68"/>
      <c r="MMQ43" s="68"/>
      <c r="MMR43" s="68"/>
      <c r="MMS43" s="68"/>
      <c r="MMT43" s="68"/>
      <c r="MMU43" s="68"/>
      <c r="MMV43" s="68"/>
      <c r="MMW43" s="68"/>
      <c r="MMX43" s="68"/>
      <c r="MMY43" s="68"/>
      <c r="MMZ43" s="68"/>
      <c r="MNA43" s="68"/>
      <c r="MNB43" s="68"/>
      <c r="MNC43" s="68"/>
      <c r="MND43" s="68"/>
      <c r="MNE43" s="68"/>
      <c r="MNF43" s="68"/>
      <c r="MNG43" s="68"/>
      <c r="MNH43" s="68"/>
      <c r="MNI43" s="68"/>
      <c r="MNJ43" s="68"/>
      <c r="MNK43" s="68"/>
      <c r="MNL43" s="68"/>
      <c r="MNM43" s="68"/>
      <c r="MNN43" s="68"/>
      <c r="MNO43" s="68"/>
      <c r="MNP43" s="68"/>
      <c r="MNQ43" s="68"/>
      <c r="MNR43" s="68"/>
      <c r="MNS43" s="68"/>
      <c r="MNT43" s="68"/>
      <c r="MNU43" s="68"/>
      <c r="MNV43" s="68"/>
      <c r="MNW43" s="68"/>
      <c r="MNX43" s="68"/>
      <c r="MNY43" s="68"/>
      <c r="MNZ43" s="68"/>
      <c r="MOA43" s="68"/>
      <c r="MOB43" s="68"/>
      <c r="MOC43" s="68"/>
      <c r="MOD43" s="68"/>
      <c r="MOE43" s="68"/>
      <c r="MOF43" s="68"/>
      <c r="MOG43" s="68"/>
      <c r="MOH43" s="68"/>
      <c r="MOI43" s="68"/>
      <c r="MOJ43" s="68"/>
      <c r="MOK43" s="68"/>
      <c r="MOL43" s="68"/>
      <c r="MOM43" s="68"/>
      <c r="MON43" s="68"/>
      <c r="MOO43" s="68"/>
      <c r="MOP43" s="68"/>
      <c r="MOQ43" s="68"/>
      <c r="MOR43" s="68"/>
      <c r="MOS43" s="68"/>
      <c r="MOT43" s="68"/>
      <c r="MOU43" s="68"/>
      <c r="MOV43" s="68"/>
      <c r="MOW43" s="68"/>
      <c r="MOX43" s="68"/>
      <c r="MOY43" s="68"/>
      <c r="MOZ43" s="68"/>
      <c r="MPA43" s="68"/>
      <c r="MPB43" s="68"/>
      <c r="MPC43" s="68"/>
      <c r="MPD43" s="68"/>
      <c r="MPE43" s="68"/>
      <c r="MPF43" s="68"/>
      <c r="MPG43" s="68"/>
      <c r="MPH43" s="68"/>
      <c r="MPI43" s="68"/>
      <c r="MPJ43" s="68"/>
      <c r="MPK43" s="68"/>
      <c r="MPL43" s="68"/>
      <c r="MPM43" s="68"/>
      <c r="MPN43" s="68"/>
      <c r="MPO43" s="68"/>
      <c r="MPP43" s="68"/>
      <c r="MPQ43" s="68"/>
      <c r="MPR43" s="68"/>
      <c r="MPS43" s="68"/>
      <c r="MPT43" s="68"/>
      <c r="MPU43" s="68"/>
      <c r="MPV43" s="68"/>
      <c r="MPW43" s="68"/>
      <c r="MPX43" s="68"/>
      <c r="MPY43" s="68"/>
      <c r="MPZ43" s="68"/>
      <c r="MQA43" s="68"/>
      <c r="MQB43" s="68"/>
      <c r="MQC43" s="68"/>
      <c r="MQD43" s="68"/>
      <c r="MQE43" s="68"/>
      <c r="MQF43" s="68"/>
      <c r="MQG43" s="68"/>
      <c r="MQH43" s="68"/>
      <c r="MQI43" s="68"/>
      <c r="MQJ43" s="68"/>
      <c r="MQK43" s="68"/>
      <c r="MQL43" s="68"/>
      <c r="MQM43" s="68"/>
      <c r="MQN43" s="68"/>
      <c r="MQO43" s="68"/>
      <c r="MQP43" s="68"/>
      <c r="MQQ43" s="68"/>
      <c r="MQR43" s="68"/>
      <c r="MQS43" s="68"/>
      <c r="MQT43" s="68"/>
      <c r="MQU43" s="68"/>
      <c r="MQV43" s="68"/>
      <c r="MQW43" s="68"/>
      <c r="MQX43" s="68"/>
      <c r="MQY43" s="68"/>
      <c r="MQZ43" s="68"/>
      <c r="MRA43" s="68"/>
      <c r="MRB43" s="68"/>
      <c r="MRC43" s="68"/>
      <c r="MRD43" s="68"/>
      <c r="MRE43" s="68"/>
      <c r="MRF43" s="68"/>
      <c r="MRG43" s="68"/>
      <c r="MRH43" s="68"/>
      <c r="MRI43" s="68"/>
      <c r="MRJ43" s="68"/>
      <c r="MRK43" s="68"/>
      <c r="MRL43" s="68"/>
      <c r="MRM43" s="68"/>
      <c r="MRN43" s="68"/>
      <c r="MRO43" s="68"/>
      <c r="MRP43" s="68"/>
      <c r="MRQ43" s="68"/>
      <c r="MRR43" s="68"/>
      <c r="MRS43" s="68"/>
      <c r="MRT43" s="68"/>
      <c r="MRU43" s="68"/>
      <c r="MRV43" s="68"/>
      <c r="MRW43" s="68"/>
      <c r="MRX43" s="68"/>
      <c r="MRY43" s="68"/>
      <c r="MRZ43" s="68"/>
      <c r="MSA43" s="68"/>
      <c r="MSB43" s="68"/>
      <c r="MSC43" s="68"/>
      <c r="MSD43" s="68"/>
      <c r="MSE43" s="68"/>
      <c r="MSF43" s="68"/>
      <c r="MSG43" s="68"/>
      <c r="MSH43" s="68"/>
      <c r="MSI43" s="68"/>
      <c r="MSJ43" s="68"/>
      <c r="MSK43" s="68"/>
      <c r="MSL43" s="68"/>
      <c r="MSM43" s="68"/>
      <c r="MSN43" s="68"/>
      <c r="MSO43" s="68"/>
      <c r="MSP43" s="68"/>
      <c r="MSQ43" s="68"/>
      <c r="MSR43" s="68"/>
      <c r="MSS43" s="68"/>
      <c r="MST43" s="68"/>
      <c r="MSU43" s="68"/>
      <c r="MSV43" s="68"/>
      <c r="MSW43" s="68"/>
      <c r="MSX43" s="68"/>
      <c r="MSY43" s="68"/>
      <c r="MSZ43" s="68"/>
      <c r="MTA43" s="68"/>
      <c r="MTB43" s="68"/>
      <c r="MTC43" s="68"/>
      <c r="MTD43" s="68"/>
      <c r="MTE43" s="68"/>
      <c r="MTF43" s="68"/>
      <c r="MTG43" s="68"/>
      <c r="MTH43" s="68"/>
      <c r="MTI43" s="68"/>
      <c r="MTJ43" s="68"/>
      <c r="MTK43" s="68"/>
      <c r="MTL43" s="68"/>
      <c r="MTM43" s="68"/>
      <c r="MTN43" s="68"/>
      <c r="MTO43" s="68"/>
      <c r="MTP43" s="68"/>
      <c r="MTQ43" s="68"/>
      <c r="MTR43" s="68"/>
      <c r="MTS43" s="68"/>
      <c r="MTT43" s="68"/>
      <c r="MTU43" s="68"/>
      <c r="MTV43" s="68"/>
      <c r="MTW43" s="68"/>
      <c r="MTX43" s="68"/>
      <c r="MTY43" s="68"/>
      <c r="MTZ43" s="68"/>
      <c r="MUA43" s="68"/>
      <c r="MUB43" s="68"/>
      <c r="MUC43" s="68"/>
      <c r="MUD43" s="68"/>
      <c r="MUE43" s="68"/>
      <c r="MUF43" s="68"/>
      <c r="MUG43" s="68"/>
      <c r="MUH43" s="68"/>
      <c r="MUI43" s="68"/>
      <c r="MUJ43" s="68"/>
      <c r="MUK43" s="68"/>
      <c r="MUL43" s="68"/>
      <c r="MUM43" s="68"/>
      <c r="MUN43" s="68"/>
      <c r="MUO43" s="68"/>
      <c r="MUP43" s="68"/>
      <c r="MUQ43" s="68"/>
      <c r="MUR43" s="68"/>
      <c r="MUS43" s="68"/>
      <c r="MUT43" s="68"/>
      <c r="MUU43" s="68"/>
      <c r="MUV43" s="68"/>
      <c r="MUW43" s="68"/>
      <c r="MUX43" s="68"/>
      <c r="MUY43" s="68"/>
      <c r="MUZ43" s="68"/>
      <c r="MVA43" s="68"/>
      <c r="MVB43" s="68"/>
      <c r="MVC43" s="68"/>
      <c r="MVD43" s="68"/>
      <c r="MVE43" s="68"/>
      <c r="MVF43" s="68"/>
      <c r="MVG43" s="68"/>
      <c r="MVH43" s="68"/>
      <c r="MVI43" s="68"/>
      <c r="MVJ43" s="68"/>
      <c r="MVK43" s="68"/>
      <c r="MVL43" s="68"/>
      <c r="MVM43" s="68"/>
      <c r="MVN43" s="68"/>
      <c r="MVO43" s="68"/>
      <c r="MVP43" s="68"/>
      <c r="MVQ43" s="68"/>
      <c r="MVR43" s="68"/>
      <c r="MVS43" s="68"/>
      <c r="MVT43" s="68"/>
      <c r="MVU43" s="68"/>
      <c r="MVV43" s="68"/>
      <c r="MVW43" s="68"/>
      <c r="MVX43" s="68"/>
      <c r="MVY43" s="68"/>
      <c r="MVZ43" s="68"/>
      <c r="MWA43" s="68"/>
      <c r="MWB43" s="68"/>
      <c r="MWC43" s="68"/>
      <c r="MWD43" s="68"/>
      <c r="MWE43" s="68"/>
      <c r="MWF43" s="68"/>
      <c r="MWG43" s="68"/>
      <c r="MWH43" s="68"/>
      <c r="MWI43" s="68"/>
      <c r="MWJ43" s="68"/>
      <c r="MWK43" s="68"/>
      <c r="MWL43" s="68"/>
      <c r="MWM43" s="68"/>
      <c r="MWN43" s="68"/>
      <c r="MWO43" s="68"/>
      <c r="MWP43" s="68"/>
      <c r="MWQ43" s="68"/>
      <c r="MWR43" s="68"/>
      <c r="MWS43" s="68"/>
      <c r="MWT43" s="68"/>
      <c r="MWU43" s="68"/>
      <c r="MWV43" s="68"/>
      <c r="MWW43" s="68"/>
      <c r="MWX43" s="68"/>
      <c r="MWY43" s="68"/>
      <c r="MWZ43" s="68"/>
      <c r="MXA43" s="68"/>
      <c r="MXB43" s="68"/>
      <c r="MXC43" s="68"/>
      <c r="MXD43" s="68"/>
      <c r="MXE43" s="68"/>
      <c r="MXF43" s="68"/>
      <c r="MXG43" s="68"/>
      <c r="MXH43" s="68"/>
      <c r="MXI43" s="68"/>
      <c r="MXJ43" s="68"/>
      <c r="MXK43" s="68"/>
      <c r="MXL43" s="68"/>
      <c r="MXM43" s="68"/>
      <c r="MXN43" s="68"/>
      <c r="MXO43" s="68"/>
      <c r="MXP43" s="68"/>
      <c r="MXQ43" s="68"/>
      <c r="MXR43" s="68"/>
      <c r="MXS43" s="68"/>
      <c r="MXT43" s="68"/>
      <c r="MXU43" s="68"/>
      <c r="MXV43" s="68"/>
      <c r="MXW43" s="68"/>
      <c r="MXX43" s="68"/>
      <c r="MXY43" s="68"/>
      <c r="MXZ43" s="68"/>
      <c r="MYA43" s="68"/>
      <c r="MYB43" s="68"/>
      <c r="MYC43" s="68"/>
      <c r="MYD43" s="68"/>
      <c r="MYE43" s="68"/>
      <c r="MYF43" s="68"/>
      <c r="MYG43" s="68"/>
      <c r="MYH43" s="68"/>
      <c r="MYI43" s="68"/>
      <c r="MYJ43" s="68"/>
      <c r="MYK43" s="68"/>
      <c r="MYL43" s="68"/>
      <c r="MYM43" s="68"/>
      <c r="MYN43" s="68"/>
      <c r="MYO43" s="68"/>
      <c r="MYP43" s="68"/>
      <c r="MYQ43" s="68"/>
      <c r="MYR43" s="68"/>
      <c r="MYS43" s="68"/>
      <c r="MYT43" s="68"/>
      <c r="MYU43" s="68"/>
      <c r="MYV43" s="68"/>
      <c r="MYW43" s="68"/>
      <c r="MYX43" s="68"/>
      <c r="MYY43" s="68"/>
      <c r="MYZ43" s="68"/>
      <c r="MZA43" s="68"/>
      <c r="MZB43" s="68"/>
      <c r="MZC43" s="68"/>
      <c r="MZD43" s="68"/>
      <c r="MZE43" s="68"/>
      <c r="MZF43" s="68"/>
      <c r="MZG43" s="68"/>
      <c r="MZH43" s="68"/>
      <c r="MZI43" s="68"/>
      <c r="MZJ43" s="68"/>
      <c r="MZK43" s="68"/>
      <c r="MZL43" s="68"/>
      <c r="MZM43" s="68"/>
      <c r="MZN43" s="68"/>
      <c r="MZO43" s="68"/>
      <c r="MZP43" s="68"/>
      <c r="MZQ43" s="68"/>
      <c r="MZR43" s="68"/>
      <c r="MZS43" s="68"/>
      <c r="MZT43" s="68"/>
      <c r="MZU43" s="68"/>
      <c r="MZV43" s="68"/>
      <c r="MZW43" s="68"/>
      <c r="MZX43" s="68"/>
      <c r="MZY43" s="68"/>
      <c r="MZZ43" s="68"/>
      <c r="NAA43" s="68"/>
      <c r="NAB43" s="68"/>
      <c r="NAC43" s="68"/>
      <c r="NAD43" s="68"/>
      <c r="NAE43" s="68"/>
      <c r="NAF43" s="68"/>
      <c r="NAG43" s="68"/>
      <c r="NAH43" s="68"/>
      <c r="NAI43" s="68"/>
      <c r="NAJ43" s="68"/>
      <c r="NAK43" s="68"/>
      <c r="NAL43" s="68"/>
      <c r="NAM43" s="68"/>
      <c r="NAN43" s="68"/>
      <c r="NAO43" s="68"/>
      <c r="NAP43" s="68"/>
      <c r="NAQ43" s="68"/>
      <c r="NAR43" s="68"/>
      <c r="NAS43" s="68"/>
      <c r="NAT43" s="68"/>
      <c r="NAU43" s="68"/>
      <c r="NAV43" s="68"/>
      <c r="NAW43" s="68"/>
      <c r="NAX43" s="68"/>
      <c r="NAY43" s="68"/>
      <c r="NAZ43" s="68"/>
      <c r="NBA43" s="68"/>
      <c r="NBB43" s="68"/>
      <c r="NBC43" s="68"/>
      <c r="NBD43" s="68"/>
      <c r="NBE43" s="68"/>
      <c r="NBF43" s="68"/>
      <c r="NBG43" s="68"/>
      <c r="NBH43" s="68"/>
      <c r="NBI43" s="68"/>
      <c r="NBJ43" s="68"/>
      <c r="NBK43" s="68"/>
      <c r="NBL43" s="68"/>
      <c r="NBM43" s="68"/>
      <c r="NBN43" s="68"/>
      <c r="NBO43" s="68"/>
      <c r="NBP43" s="68"/>
      <c r="NBQ43" s="68"/>
      <c r="NBR43" s="68"/>
      <c r="NBS43" s="68"/>
      <c r="NBT43" s="68"/>
      <c r="NBU43" s="68"/>
      <c r="NBV43" s="68"/>
      <c r="NBW43" s="68"/>
      <c r="NBX43" s="68"/>
      <c r="NBY43" s="68"/>
      <c r="NBZ43" s="68"/>
      <c r="NCA43" s="68"/>
      <c r="NCB43" s="68"/>
      <c r="NCC43" s="68"/>
      <c r="NCD43" s="68"/>
      <c r="NCE43" s="68"/>
      <c r="NCF43" s="68"/>
      <c r="NCG43" s="68"/>
      <c r="NCH43" s="68"/>
      <c r="NCI43" s="68"/>
      <c r="NCJ43" s="68"/>
      <c r="NCK43" s="68"/>
      <c r="NCL43" s="68"/>
      <c r="NCM43" s="68"/>
      <c r="NCN43" s="68"/>
      <c r="NCO43" s="68"/>
      <c r="NCP43" s="68"/>
      <c r="NCQ43" s="68"/>
      <c r="NCR43" s="68"/>
      <c r="NCS43" s="68"/>
      <c r="NCT43" s="68"/>
      <c r="NCU43" s="68"/>
      <c r="NCV43" s="68"/>
      <c r="NCW43" s="68"/>
      <c r="NCX43" s="68"/>
      <c r="NCY43" s="68"/>
      <c r="NCZ43" s="68"/>
      <c r="NDA43" s="68"/>
      <c r="NDB43" s="68"/>
      <c r="NDC43" s="68"/>
      <c r="NDD43" s="68"/>
      <c r="NDE43" s="68"/>
      <c r="NDF43" s="68"/>
      <c r="NDG43" s="68"/>
      <c r="NDH43" s="68"/>
      <c r="NDI43" s="68"/>
      <c r="NDJ43" s="68"/>
      <c r="NDK43" s="68"/>
      <c r="NDL43" s="68"/>
      <c r="NDM43" s="68"/>
      <c r="NDN43" s="68"/>
      <c r="NDO43" s="68"/>
      <c r="NDP43" s="68"/>
      <c r="NDQ43" s="68"/>
      <c r="NDR43" s="68"/>
      <c r="NDS43" s="68"/>
      <c r="NDT43" s="68"/>
      <c r="NDU43" s="68"/>
      <c r="NDV43" s="68"/>
      <c r="NDW43" s="68"/>
      <c r="NDX43" s="68"/>
      <c r="NDY43" s="68"/>
      <c r="NDZ43" s="68"/>
      <c r="NEA43" s="68"/>
      <c r="NEB43" s="68"/>
      <c r="NEC43" s="68"/>
      <c r="NED43" s="68"/>
      <c r="NEE43" s="68"/>
      <c r="NEF43" s="68"/>
      <c r="NEG43" s="68"/>
      <c r="NEH43" s="68"/>
      <c r="NEI43" s="68"/>
      <c r="NEJ43" s="68"/>
      <c r="NEK43" s="68"/>
      <c r="NEL43" s="68"/>
      <c r="NEM43" s="68"/>
      <c r="NEN43" s="68"/>
      <c r="NEO43" s="68"/>
      <c r="NEP43" s="68"/>
      <c r="NEQ43" s="68"/>
      <c r="NER43" s="68"/>
      <c r="NES43" s="68"/>
      <c r="NET43" s="68"/>
      <c r="NEU43" s="68"/>
      <c r="NEV43" s="68"/>
      <c r="NEW43" s="68"/>
      <c r="NEX43" s="68"/>
      <c r="NEY43" s="68"/>
      <c r="NEZ43" s="68"/>
      <c r="NFA43" s="68"/>
      <c r="NFB43" s="68"/>
      <c r="NFC43" s="68"/>
      <c r="NFD43" s="68"/>
      <c r="NFE43" s="68"/>
      <c r="NFF43" s="68"/>
      <c r="NFG43" s="68"/>
      <c r="NFH43" s="68"/>
      <c r="NFI43" s="68"/>
      <c r="NFJ43" s="68"/>
      <c r="NFK43" s="68"/>
      <c r="NFL43" s="68"/>
      <c r="NFM43" s="68"/>
      <c r="NFN43" s="68"/>
      <c r="NFO43" s="68"/>
      <c r="NFP43" s="68"/>
      <c r="NFQ43" s="68"/>
      <c r="NFR43" s="68"/>
      <c r="NFS43" s="68"/>
      <c r="NFT43" s="68"/>
      <c r="NFU43" s="68"/>
      <c r="NFV43" s="68"/>
      <c r="NFW43" s="68"/>
      <c r="NFX43" s="68"/>
      <c r="NFY43" s="68"/>
      <c r="NFZ43" s="68"/>
      <c r="NGA43" s="68"/>
      <c r="NGB43" s="68"/>
      <c r="NGC43" s="68"/>
      <c r="NGD43" s="68"/>
      <c r="NGE43" s="68"/>
      <c r="NGF43" s="68"/>
      <c r="NGG43" s="68"/>
      <c r="NGH43" s="68"/>
      <c r="NGI43" s="68"/>
      <c r="NGJ43" s="68"/>
      <c r="NGK43" s="68"/>
      <c r="NGL43" s="68"/>
      <c r="NGM43" s="68"/>
      <c r="NGN43" s="68"/>
      <c r="NGO43" s="68"/>
      <c r="NGP43" s="68"/>
      <c r="NGQ43" s="68"/>
      <c r="NGR43" s="68"/>
      <c r="NGS43" s="68"/>
      <c r="NGT43" s="68"/>
      <c r="NGU43" s="68"/>
      <c r="NGV43" s="68"/>
      <c r="NGW43" s="68"/>
      <c r="NGX43" s="68"/>
      <c r="NGY43" s="68"/>
      <c r="NGZ43" s="68"/>
      <c r="NHA43" s="68"/>
      <c r="NHB43" s="68"/>
      <c r="NHC43" s="68"/>
      <c r="NHD43" s="68"/>
      <c r="NHE43" s="68"/>
      <c r="NHF43" s="68"/>
      <c r="NHG43" s="68"/>
      <c r="NHH43" s="68"/>
      <c r="NHI43" s="68"/>
      <c r="NHJ43" s="68"/>
      <c r="NHK43" s="68"/>
      <c r="NHL43" s="68"/>
      <c r="NHM43" s="68"/>
      <c r="NHN43" s="68"/>
      <c r="NHO43" s="68"/>
      <c r="NHP43" s="68"/>
      <c r="NHQ43" s="68"/>
      <c r="NHR43" s="68"/>
      <c r="NHS43" s="68"/>
      <c r="NHT43" s="68"/>
      <c r="NHU43" s="68"/>
      <c r="NHV43" s="68"/>
      <c r="NHW43" s="68"/>
      <c r="NHX43" s="68"/>
      <c r="NHY43" s="68"/>
      <c r="NHZ43" s="68"/>
      <c r="NIA43" s="68"/>
      <c r="NIB43" s="68"/>
      <c r="NIC43" s="68"/>
      <c r="NID43" s="68"/>
      <c r="NIE43" s="68"/>
      <c r="NIF43" s="68"/>
      <c r="NIG43" s="68"/>
      <c r="NIH43" s="68"/>
      <c r="NII43" s="68"/>
      <c r="NIJ43" s="68"/>
      <c r="NIK43" s="68"/>
      <c r="NIL43" s="68"/>
      <c r="NIM43" s="68"/>
      <c r="NIN43" s="68"/>
      <c r="NIO43" s="68"/>
      <c r="NIP43" s="68"/>
      <c r="NIQ43" s="68"/>
      <c r="NIR43" s="68"/>
      <c r="NIS43" s="68"/>
      <c r="NIT43" s="68"/>
      <c r="NIU43" s="68"/>
      <c r="NIV43" s="68"/>
      <c r="NIW43" s="68"/>
      <c r="NIX43" s="68"/>
      <c r="NIY43" s="68"/>
      <c r="NIZ43" s="68"/>
      <c r="NJA43" s="68"/>
      <c r="NJB43" s="68"/>
      <c r="NJC43" s="68"/>
      <c r="NJD43" s="68"/>
      <c r="NJE43" s="68"/>
      <c r="NJF43" s="68"/>
      <c r="NJG43" s="68"/>
      <c r="NJH43" s="68"/>
      <c r="NJI43" s="68"/>
      <c r="NJJ43" s="68"/>
      <c r="NJK43" s="68"/>
      <c r="NJL43" s="68"/>
      <c r="NJM43" s="68"/>
      <c r="NJN43" s="68"/>
      <c r="NJO43" s="68"/>
      <c r="NJP43" s="68"/>
      <c r="NJQ43" s="68"/>
      <c r="NJR43" s="68"/>
      <c r="NJS43" s="68"/>
      <c r="NJT43" s="68"/>
      <c r="NJU43" s="68"/>
      <c r="NJV43" s="68"/>
      <c r="NJW43" s="68"/>
      <c r="NJX43" s="68"/>
      <c r="NJY43" s="68"/>
      <c r="NJZ43" s="68"/>
      <c r="NKA43" s="68"/>
      <c r="NKB43" s="68"/>
      <c r="NKC43" s="68"/>
      <c r="NKD43" s="68"/>
      <c r="NKE43" s="68"/>
      <c r="NKF43" s="68"/>
      <c r="NKG43" s="68"/>
      <c r="NKH43" s="68"/>
      <c r="NKI43" s="68"/>
      <c r="NKJ43" s="68"/>
      <c r="NKK43" s="68"/>
      <c r="NKL43" s="68"/>
      <c r="NKM43" s="68"/>
      <c r="NKN43" s="68"/>
      <c r="NKO43" s="68"/>
      <c r="NKP43" s="68"/>
      <c r="NKQ43" s="68"/>
      <c r="NKR43" s="68"/>
      <c r="NKS43" s="68"/>
      <c r="NKT43" s="68"/>
      <c r="NKU43" s="68"/>
      <c r="NKV43" s="68"/>
      <c r="NKW43" s="68"/>
      <c r="NKX43" s="68"/>
      <c r="NKY43" s="68"/>
      <c r="NKZ43" s="68"/>
      <c r="NLA43" s="68"/>
      <c r="NLB43" s="68"/>
      <c r="NLC43" s="68"/>
      <c r="NLD43" s="68"/>
      <c r="NLE43" s="68"/>
      <c r="NLF43" s="68"/>
      <c r="NLG43" s="68"/>
      <c r="NLH43" s="68"/>
      <c r="NLI43" s="68"/>
      <c r="NLJ43" s="68"/>
      <c r="NLK43" s="68"/>
      <c r="NLL43" s="68"/>
      <c r="NLM43" s="68"/>
      <c r="NLN43" s="68"/>
      <c r="NLO43" s="68"/>
      <c r="NLP43" s="68"/>
      <c r="NLQ43" s="68"/>
      <c r="NLR43" s="68"/>
      <c r="NLS43" s="68"/>
      <c r="NLT43" s="68"/>
      <c r="NLU43" s="68"/>
      <c r="NLV43" s="68"/>
      <c r="NLW43" s="68"/>
      <c r="NLX43" s="68"/>
      <c r="NLY43" s="68"/>
      <c r="NLZ43" s="68"/>
      <c r="NMA43" s="68"/>
      <c r="NMB43" s="68"/>
      <c r="NMC43" s="68"/>
      <c r="NMD43" s="68"/>
      <c r="NME43" s="68"/>
      <c r="NMF43" s="68"/>
      <c r="NMG43" s="68"/>
      <c r="NMH43" s="68"/>
      <c r="NMI43" s="68"/>
      <c r="NMJ43" s="68"/>
      <c r="NMK43" s="68"/>
      <c r="NML43" s="68"/>
      <c r="NMM43" s="68"/>
      <c r="NMN43" s="68"/>
      <c r="NMO43" s="68"/>
      <c r="NMP43" s="68"/>
      <c r="NMQ43" s="68"/>
      <c r="NMR43" s="68"/>
      <c r="NMS43" s="68"/>
      <c r="NMT43" s="68"/>
      <c r="NMU43" s="68"/>
      <c r="NMV43" s="68"/>
      <c r="NMW43" s="68"/>
      <c r="NMX43" s="68"/>
      <c r="NMY43" s="68"/>
      <c r="NMZ43" s="68"/>
      <c r="NNA43" s="68"/>
      <c r="NNB43" s="68"/>
      <c r="NNC43" s="68"/>
      <c r="NND43" s="68"/>
      <c r="NNE43" s="68"/>
      <c r="NNF43" s="68"/>
      <c r="NNG43" s="68"/>
      <c r="NNH43" s="68"/>
      <c r="NNI43" s="68"/>
      <c r="NNJ43" s="68"/>
      <c r="NNK43" s="68"/>
      <c r="NNL43" s="68"/>
      <c r="NNM43" s="68"/>
      <c r="NNN43" s="68"/>
      <c r="NNO43" s="68"/>
      <c r="NNP43" s="68"/>
      <c r="NNQ43" s="68"/>
      <c r="NNR43" s="68"/>
      <c r="NNS43" s="68"/>
      <c r="NNT43" s="68"/>
      <c r="NNU43" s="68"/>
      <c r="NNV43" s="68"/>
      <c r="NNW43" s="68"/>
      <c r="NNX43" s="68"/>
      <c r="NNY43" s="68"/>
      <c r="NNZ43" s="68"/>
      <c r="NOA43" s="68"/>
      <c r="NOB43" s="68"/>
      <c r="NOC43" s="68"/>
      <c r="NOD43" s="68"/>
      <c r="NOE43" s="68"/>
      <c r="NOF43" s="68"/>
      <c r="NOG43" s="68"/>
      <c r="NOH43" s="68"/>
      <c r="NOI43" s="68"/>
      <c r="NOJ43" s="68"/>
      <c r="NOK43" s="68"/>
      <c r="NOL43" s="68"/>
      <c r="NOM43" s="68"/>
      <c r="NON43" s="68"/>
      <c r="NOO43" s="68"/>
      <c r="NOP43" s="68"/>
      <c r="NOQ43" s="68"/>
      <c r="NOR43" s="68"/>
      <c r="NOS43" s="68"/>
      <c r="NOT43" s="68"/>
      <c r="NOU43" s="68"/>
      <c r="NOV43" s="68"/>
      <c r="NOW43" s="68"/>
      <c r="NOX43" s="68"/>
      <c r="NOY43" s="68"/>
      <c r="NOZ43" s="68"/>
      <c r="NPA43" s="68"/>
      <c r="NPB43" s="68"/>
      <c r="NPC43" s="68"/>
      <c r="NPD43" s="68"/>
      <c r="NPE43" s="68"/>
      <c r="NPF43" s="68"/>
      <c r="NPG43" s="68"/>
      <c r="NPH43" s="68"/>
      <c r="NPI43" s="68"/>
      <c r="NPJ43" s="68"/>
      <c r="NPK43" s="68"/>
      <c r="NPL43" s="68"/>
      <c r="NPM43" s="68"/>
      <c r="NPN43" s="68"/>
      <c r="NPO43" s="68"/>
      <c r="NPP43" s="68"/>
      <c r="NPQ43" s="68"/>
      <c r="NPR43" s="68"/>
      <c r="NPS43" s="68"/>
      <c r="NPT43" s="68"/>
      <c r="NPU43" s="68"/>
      <c r="NPV43" s="68"/>
      <c r="NPW43" s="68"/>
      <c r="NPX43" s="68"/>
      <c r="NPY43" s="68"/>
      <c r="NPZ43" s="68"/>
      <c r="NQA43" s="68"/>
      <c r="NQB43" s="68"/>
      <c r="NQC43" s="68"/>
      <c r="NQD43" s="68"/>
      <c r="NQE43" s="68"/>
      <c r="NQF43" s="68"/>
      <c r="NQG43" s="68"/>
      <c r="NQH43" s="68"/>
      <c r="NQI43" s="68"/>
      <c r="NQJ43" s="68"/>
      <c r="NQK43" s="68"/>
      <c r="NQL43" s="68"/>
      <c r="NQM43" s="68"/>
      <c r="NQN43" s="68"/>
      <c r="NQO43" s="68"/>
      <c r="NQP43" s="68"/>
      <c r="NQQ43" s="68"/>
      <c r="NQR43" s="68"/>
      <c r="NQS43" s="68"/>
      <c r="NQT43" s="68"/>
      <c r="NQU43" s="68"/>
      <c r="NQV43" s="68"/>
      <c r="NQW43" s="68"/>
      <c r="NQX43" s="68"/>
      <c r="NQY43" s="68"/>
      <c r="NQZ43" s="68"/>
      <c r="NRA43" s="68"/>
      <c r="NRB43" s="68"/>
      <c r="NRC43" s="68"/>
      <c r="NRD43" s="68"/>
      <c r="NRE43" s="68"/>
      <c r="NRF43" s="68"/>
      <c r="NRG43" s="68"/>
      <c r="NRH43" s="68"/>
      <c r="NRI43" s="68"/>
      <c r="NRJ43" s="68"/>
      <c r="NRK43" s="68"/>
      <c r="NRL43" s="68"/>
      <c r="NRM43" s="68"/>
      <c r="NRN43" s="68"/>
      <c r="NRO43" s="68"/>
      <c r="NRP43" s="68"/>
      <c r="NRQ43" s="68"/>
      <c r="NRR43" s="68"/>
      <c r="NRS43" s="68"/>
      <c r="NRT43" s="68"/>
      <c r="NRU43" s="68"/>
      <c r="NRV43" s="68"/>
      <c r="NRW43" s="68"/>
      <c r="NRX43" s="68"/>
      <c r="NRY43" s="68"/>
      <c r="NRZ43" s="68"/>
      <c r="NSA43" s="68"/>
      <c r="NSB43" s="68"/>
      <c r="NSC43" s="68"/>
      <c r="NSD43" s="68"/>
      <c r="NSE43" s="68"/>
      <c r="NSF43" s="68"/>
      <c r="NSG43" s="68"/>
      <c r="NSH43" s="68"/>
      <c r="NSI43" s="68"/>
      <c r="NSJ43" s="68"/>
      <c r="NSK43" s="68"/>
      <c r="NSL43" s="68"/>
      <c r="NSM43" s="68"/>
      <c r="NSN43" s="68"/>
      <c r="NSO43" s="68"/>
      <c r="NSP43" s="68"/>
      <c r="NSQ43" s="68"/>
      <c r="NSR43" s="68"/>
      <c r="NSS43" s="68"/>
      <c r="NST43" s="68"/>
      <c r="NSU43" s="68"/>
      <c r="NSV43" s="68"/>
      <c r="NSW43" s="68"/>
      <c r="NSX43" s="68"/>
      <c r="NSY43" s="68"/>
      <c r="NSZ43" s="68"/>
      <c r="NTA43" s="68"/>
      <c r="NTB43" s="68"/>
      <c r="NTC43" s="68"/>
      <c r="NTD43" s="68"/>
      <c r="NTE43" s="68"/>
      <c r="NTF43" s="68"/>
      <c r="NTG43" s="68"/>
      <c r="NTH43" s="68"/>
      <c r="NTI43" s="68"/>
      <c r="NTJ43" s="68"/>
      <c r="NTK43" s="68"/>
      <c r="NTL43" s="68"/>
      <c r="NTM43" s="68"/>
      <c r="NTN43" s="68"/>
      <c r="NTO43" s="68"/>
      <c r="NTP43" s="68"/>
      <c r="NTQ43" s="68"/>
      <c r="NTR43" s="68"/>
      <c r="NTS43" s="68"/>
      <c r="NTT43" s="68"/>
      <c r="NTU43" s="68"/>
      <c r="NTV43" s="68"/>
      <c r="NTW43" s="68"/>
      <c r="NTX43" s="68"/>
      <c r="NTY43" s="68"/>
      <c r="NTZ43" s="68"/>
      <c r="NUA43" s="68"/>
      <c r="NUB43" s="68"/>
      <c r="NUC43" s="68"/>
      <c r="NUD43" s="68"/>
      <c r="NUE43" s="68"/>
      <c r="NUF43" s="68"/>
      <c r="NUG43" s="68"/>
      <c r="NUH43" s="68"/>
      <c r="NUI43" s="68"/>
      <c r="NUJ43" s="68"/>
      <c r="NUK43" s="68"/>
      <c r="NUL43" s="68"/>
      <c r="NUM43" s="68"/>
      <c r="NUN43" s="68"/>
      <c r="NUO43" s="68"/>
      <c r="NUP43" s="68"/>
      <c r="NUQ43" s="68"/>
      <c r="NUR43" s="68"/>
      <c r="NUS43" s="68"/>
      <c r="NUT43" s="68"/>
      <c r="NUU43" s="68"/>
      <c r="NUV43" s="68"/>
      <c r="NUW43" s="68"/>
      <c r="NUX43" s="68"/>
      <c r="NUY43" s="68"/>
      <c r="NUZ43" s="68"/>
      <c r="NVA43" s="68"/>
      <c r="NVB43" s="68"/>
      <c r="NVC43" s="68"/>
      <c r="NVD43" s="68"/>
      <c r="NVE43" s="68"/>
      <c r="NVF43" s="68"/>
      <c r="NVG43" s="68"/>
      <c r="NVH43" s="68"/>
      <c r="NVI43" s="68"/>
      <c r="NVJ43" s="68"/>
      <c r="NVK43" s="68"/>
      <c r="NVL43" s="68"/>
      <c r="NVM43" s="68"/>
      <c r="NVN43" s="68"/>
      <c r="NVO43" s="68"/>
      <c r="NVP43" s="68"/>
      <c r="NVQ43" s="68"/>
      <c r="NVR43" s="68"/>
      <c r="NVS43" s="68"/>
      <c r="NVT43" s="68"/>
      <c r="NVU43" s="68"/>
      <c r="NVV43" s="68"/>
      <c r="NVW43" s="68"/>
      <c r="NVX43" s="68"/>
      <c r="NVY43" s="68"/>
      <c r="NVZ43" s="68"/>
      <c r="NWA43" s="68"/>
      <c r="NWB43" s="68"/>
      <c r="NWC43" s="68"/>
      <c r="NWD43" s="68"/>
      <c r="NWE43" s="68"/>
      <c r="NWF43" s="68"/>
      <c r="NWG43" s="68"/>
      <c r="NWH43" s="68"/>
      <c r="NWI43" s="68"/>
      <c r="NWJ43" s="68"/>
      <c r="NWK43" s="68"/>
      <c r="NWL43" s="68"/>
      <c r="NWM43" s="68"/>
      <c r="NWN43" s="68"/>
      <c r="NWO43" s="68"/>
      <c r="NWP43" s="68"/>
      <c r="NWQ43" s="68"/>
      <c r="NWR43" s="68"/>
      <c r="NWS43" s="68"/>
      <c r="NWT43" s="68"/>
      <c r="NWU43" s="68"/>
      <c r="NWV43" s="68"/>
      <c r="NWW43" s="68"/>
      <c r="NWX43" s="68"/>
      <c r="NWY43" s="68"/>
      <c r="NWZ43" s="68"/>
      <c r="NXA43" s="68"/>
      <c r="NXB43" s="68"/>
      <c r="NXC43" s="68"/>
      <c r="NXD43" s="68"/>
      <c r="NXE43" s="68"/>
      <c r="NXF43" s="68"/>
      <c r="NXG43" s="68"/>
      <c r="NXH43" s="68"/>
      <c r="NXI43" s="68"/>
      <c r="NXJ43" s="68"/>
      <c r="NXK43" s="68"/>
      <c r="NXL43" s="68"/>
      <c r="NXM43" s="68"/>
      <c r="NXN43" s="68"/>
      <c r="NXO43" s="68"/>
      <c r="NXP43" s="68"/>
      <c r="NXQ43" s="68"/>
      <c r="NXR43" s="68"/>
      <c r="NXS43" s="68"/>
      <c r="NXT43" s="68"/>
      <c r="NXU43" s="68"/>
      <c r="NXV43" s="68"/>
      <c r="NXW43" s="68"/>
      <c r="NXX43" s="68"/>
      <c r="NXY43" s="68"/>
      <c r="NXZ43" s="68"/>
      <c r="NYA43" s="68"/>
      <c r="NYB43" s="68"/>
      <c r="NYC43" s="68"/>
      <c r="NYD43" s="68"/>
      <c r="NYE43" s="68"/>
      <c r="NYF43" s="68"/>
      <c r="NYG43" s="68"/>
      <c r="NYH43" s="68"/>
      <c r="NYI43" s="68"/>
      <c r="NYJ43" s="68"/>
      <c r="NYK43" s="68"/>
      <c r="NYL43" s="68"/>
      <c r="NYM43" s="68"/>
      <c r="NYN43" s="68"/>
      <c r="NYO43" s="68"/>
      <c r="NYP43" s="68"/>
      <c r="NYQ43" s="68"/>
      <c r="NYR43" s="68"/>
      <c r="NYS43" s="68"/>
      <c r="NYT43" s="68"/>
      <c r="NYU43" s="68"/>
      <c r="NYV43" s="68"/>
      <c r="NYW43" s="68"/>
      <c r="NYX43" s="68"/>
      <c r="NYY43" s="68"/>
      <c r="NYZ43" s="68"/>
      <c r="NZA43" s="68"/>
      <c r="NZB43" s="68"/>
      <c r="NZC43" s="68"/>
      <c r="NZD43" s="68"/>
      <c r="NZE43" s="68"/>
      <c r="NZF43" s="68"/>
      <c r="NZG43" s="68"/>
      <c r="NZH43" s="68"/>
      <c r="NZI43" s="68"/>
      <c r="NZJ43" s="68"/>
      <c r="NZK43" s="68"/>
      <c r="NZL43" s="68"/>
      <c r="NZM43" s="68"/>
      <c r="NZN43" s="68"/>
      <c r="NZO43" s="68"/>
      <c r="NZP43" s="68"/>
      <c r="NZQ43" s="68"/>
      <c r="NZR43" s="68"/>
      <c r="NZS43" s="68"/>
      <c r="NZT43" s="68"/>
      <c r="NZU43" s="68"/>
      <c r="NZV43" s="68"/>
      <c r="NZW43" s="68"/>
      <c r="NZX43" s="68"/>
      <c r="NZY43" s="68"/>
      <c r="NZZ43" s="68"/>
      <c r="OAA43" s="68"/>
      <c r="OAB43" s="68"/>
      <c r="OAC43" s="68"/>
      <c r="OAD43" s="68"/>
      <c r="OAE43" s="68"/>
      <c r="OAF43" s="68"/>
      <c r="OAG43" s="68"/>
      <c r="OAH43" s="68"/>
      <c r="OAI43" s="68"/>
      <c r="OAJ43" s="68"/>
      <c r="OAK43" s="68"/>
      <c r="OAL43" s="68"/>
      <c r="OAM43" s="68"/>
      <c r="OAN43" s="68"/>
      <c r="OAO43" s="68"/>
      <c r="OAP43" s="68"/>
      <c r="OAQ43" s="68"/>
      <c r="OAR43" s="68"/>
      <c r="OAS43" s="68"/>
      <c r="OAT43" s="68"/>
      <c r="OAU43" s="68"/>
      <c r="OAV43" s="68"/>
      <c r="OAW43" s="68"/>
      <c r="OAX43" s="68"/>
      <c r="OAY43" s="68"/>
      <c r="OAZ43" s="68"/>
      <c r="OBA43" s="68"/>
      <c r="OBB43" s="68"/>
      <c r="OBC43" s="68"/>
      <c r="OBD43" s="68"/>
      <c r="OBE43" s="68"/>
      <c r="OBF43" s="68"/>
      <c r="OBG43" s="68"/>
      <c r="OBH43" s="68"/>
      <c r="OBI43" s="68"/>
      <c r="OBJ43" s="68"/>
      <c r="OBK43" s="68"/>
      <c r="OBL43" s="68"/>
      <c r="OBM43" s="68"/>
      <c r="OBN43" s="68"/>
      <c r="OBO43" s="68"/>
      <c r="OBP43" s="68"/>
      <c r="OBQ43" s="68"/>
      <c r="OBR43" s="68"/>
      <c r="OBS43" s="68"/>
      <c r="OBT43" s="68"/>
      <c r="OBU43" s="68"/>
      <c r="OBV43" s="68"/>
      <c r="OBW43" s="68"/>
      <c r="OBX43" s="68"/>
      <c r="OBY43" s="68"/>
      <c r="OBZ43" s="68"/>
      <c r="OCA43" s="68"/>
      <c r="OCB43" s="68"/>
      <c r="OCC43" s="68"/>
      <c r="OCD43" s="68"/>
      <c r="OCE43" s="68"/>
      <c r="OCF43" s="68"/>
      <c r="OCG43" s="68"/>
      <c r="OCH43" s="68"/>
      <c r="OCI43" s="68"/>
      <c r="OCJ43" s="68"/>
      <c r="OCK43" s="68"/>
      <c r="OCL43" s="68"/>
      <c r="OCM43" s="68"/>
      <c r="OCN43" s="68"/>
      <c r="OCO43" s="68"/>
      <c r="OCP43" s="68"/>
      <c r="OCQ43" s="68"/>
      <c r="OCR43" s="68"/>
      <c r="OCS43" s="68"/>
      <c r="OCT43" s="68"/>
      <c r="OCU43" s="68"/>
      <c r="OCV43" s="68"/>
      <c r="OCW43" s="68"/>
      <c r="OCX43" s="68"/>
      <c r="OCY43" s="68"/>
      <c r="OCZ43" s="68"/>
      <c r="ODA43" s="68"/>
      <c r="ODB43" s="68"/>
      <c r="ODC43" s="68"/>
      <c r="ODD43" s="68"/>
      <c r="ODE43" s="68"/>
      <c r="ODF43" s="68"/>
      <c r="ODG43" s="68"/>
      <c r="ODH43" s="68"/>
      <c r="ODI43" s="68"/>
      <c r="ODJ43" s="68"/>
      <c r="ODK43" s="68"/>
      <c r="ODL43" s="68"/>
      <c r="ODM43" s="68"/>
      <c r="ODN43" s="68"/>
      <c r="ODO43" s="68"/>
      <c r="ODP43" s="68"/>
      <c r="ODQ43" s="68"/>
      <c r="ODR43" s="68"/>
      <c r="ODS43" s="68"/>
      <c r="ODT43" s="68"/>
      <c r="ODU43" s="68"/>
      <c r="ODV43" s="68"/>
      <c r="ODW43" s="68"/>
      <c r="ODX43" s="68"/>
      <c r="ODY43" s="68"/>
      <c r="ODZ43" s="68"/>
      <c r="OEA43" s="68"/>
      <c r="OEB43" s="68"/>
      <c r="OEC43" s="68"/>
      <c r="OED43" s="68"/>
      <c r="OEE43" s="68"/>
      <c r="OEF43" s="68"/>
      <c r="OEG43" s="68"/>
      <c r="OEH43" s="68"/>
      <c r="OEI43" s="68"/>
      <c r="OEJ43" s="68"/>
      <c r="OEK43" s="68"/>
      <c r="OEL43" s="68"/>
      <c r="OEM43" s="68"/>
      <c r="OEN43" s="68"/>
      <c r="OEO43" s="68"/>
      <c r="OEP43" s="68"/>
      <c r="OEQ43" s="68"/>
      <c r="OER43" s="68"/>
      <c r="OES43" s="68"/>
      <c r="OET43" s="68"/>
      <c r="OEU43" s="68"/>
      <c r="OEV43" s="68"/>
      <c r="OEW43" s="68"/>
      <c r="OEX43" s="68"/>
      <c r="OEY43" s="68"/>
      <c r="OEZ43" s="68"/>
      <c r="OFA43" s="68"/>
      <c r="OFB43" s="68"/>
      <c r="OFC43" s="68"/>
      <c r="OFD43" s="68"/>
      <c r="OFE43" s="68"/>
      <c r="OFF43" s="68"/>
      <c r="OFG43" s="68"/>
      <c r="OFH43" s="68"/>
      <c r="OFI43" s="68"/>
      <c r="OFJ43" s="68"/>
      <c r="OFK43" s="68"/>
      <c r="OFL43" s="68"/>
      <c r="OFM43" s="68"/>
      <c r="OFN43" s="68"/>
      <c r="OFO43" s="68"/>
      <c r="OFP43" s="68"/>
      <c r="OFQ43" s="68"/>
      <c r="OFR43" s="68"/>
      <c r="OFS43" s="68"/>
      <c r="OFT43" s="68"/>
      <c r="OFU43" s="68"/>
      <c r="OFV43" s="68"/>
      <c r="OFW43" s="68"/>
      <c r="OFX43" s="68"/>
      <c r="OFY43" s="68"/>
      <c r="OFZ43" s="68"/>
      <c r="OGA43" s="68"/>
      <c r="OGB43" s="68"/>
      <c r="OGC43" s="68"/>
      <c r="OGD43" s="68"/>
      <c r="OGE43" s="68"/>
      <c r="OGF43" s="68"/>
      <c r="OGG43" s="68"/>
      <c r="OGH43" s="68"/>
      <c r="OGI43" s="68"/>
      <c r="OGJ43" s="68"/>
      <c r="OGK43" s="68"/>
      <c r="OGL43" s="68"/>
      <c r="OGM43" s="68"/>
      <c r="OGN43" s="68"/>
      <c r="OGO43" s="68"/>
      <c r="OGP43" s="68"/>
      <c r="OGQ43" s="68"/>
      <c r="OGR43" s="68"/>
      <c r="OGS43" s="68"/>
      <c r="OGT43" s="68"/>
      <c r="OGU43" s="68"/>
      <c r="OGV43" s="68"/>
      <c r="OGW43" s="68"/>
      <c r="OGX43" s="68"/>
      <c r="OGY43" s="68"/>
      <c r="OGZ43" s="68"/>
      <c r="OHA43" s="68"/>
      <c r="OHB43" s="68"/>
      <c r="OHC43" s="68"/>
      <c r="OHD43" s="68"/>
      <c r="OHE43" s="68"/>
      <c r="OHF43" s="68"/>
      <c r="OHG43" s="68"/>
      <c r="OHH43" s="68"/>
      <c r="OHI43" s="68"/>
      <c r="OHJ43" s="68"/>
      <c r="OHK43" s="68"/>
      <c r="OHL43" s="68"/>
      <c r="OHM43" s="68"/>
      <c r="OHN43" s="68"/>
      <c r="OHO43" s="68"/>
      <c r="OHP43" s="68"/>
      <c r="OHQ43" s="68"/>
      <c r="OHR43" s="68"/>
      <c r="OHS43" s="68"/>
      <c r="OHT43" s="68"/>
      <c r="OHU43" s="68"/>
      <c r="OHV43" s="68"/>
      <c r="OHW43" s="68"/>
      <c r="OHX43" s="68"/>
      <c r="OHY43" s="68"/>
      <c r="OHZ43" s="68"/>
      <c r="OIA43" s="68"/>
      <c r="OIB43" s="68"/>
      <c r="OIC43" s="68"/>
      <c r="OID43" s="68"/>
      <c r="OIE43" s="68"/>
      <c r="OIF43" s="68"/>
      <c r="OIG43" s="68"/>
      <c r="OIH43" s="68"/>
      <c r="OII43" s="68"/>
      <c r="OIJ43" s="68"/>
      <c r="OIK43" s="68"/>
      <c r="OIL43" s="68"/>
      <c r="OIM43" s="68"/>
      <c r="OIN43" s="68"/>
      <c r="OIO43" s="68"/>
      <c r="OIP43" s="68"/>
      <c r="OIQ43" s="68"/>
      <c r="OIR43" s="68"/>
      <c r="OIS43" s="68"/>
      <c r="OIT43" s="68"/>
      <c r="OIU43" s="68"/>
      <c r="OIV43" s="68"/>
      <c r="OIW43" s="68"/>
      <c r="OIX43" s="68"/>
      <c r="OIY43" s="68"/>
      <c r="OIZ43" s="68"/>
      <c r="OJA43" s="68"/>
      <c r="OJB43" s="68"/>
      <c r="OJC43" s="68"/>
      <c r="OJD43" s="68"/>
      <c r="OJE43" s="68"/>
      <c r="OJF43" s="68"/>
      <c r="OJG43" s="68"/>
      <c r="OJH43" s="68"/>
      <c r="OJI43" s="68"/>
      <c r="OJJ43" s="68"/>
      <c r="OJK43" s="68"/>
      <c r="OJL43" s="68"/>
      <c r="OJM43" s="68"/>
      <c r="OJN43" s="68"/>
      <c r="OJO43" s="68"/>
      <c r="OJP43" s="68"/>
      <c r="OJQ43" s="68"/>
      <c r="OJR43" s="68"/>
      <c r="OJS43" s="68"/>
      <c r="OJT43" s="68"/>
      <c r="OJU43" s="68"/>
      <c r="OJV43" s="68"/>
      <c r="OJW43" s="68"/>
      <c r="OJX43" s="68"/>
      <c r="OJY43" s="68"/>
      <c r="OJZ43" s="68"/>
      <c r="OKA43" s="68"/>
      <c r="OKB43" s="68"/>
      <c r="OKC43" s="68"/>
      <c r="OKD43" s="68"/>
      <c r="OKE43" s="68"/>
      <c r="OKF43" s="68"/>
      <c r="OKG43" s="68"/>
      <c r="OKH43" s="68"/>
      <c r="OKI43" s="68"/>
      <c r="OKJ43" s="68"/>
      <c r="OKK43" s="68"/>
      <c r="OKL43" s="68"/>
      <c r="OKM43" s="68"/>
      <c r="OKN43" s="68"/>
      <c r="OKO43" s="68"/>
      <c r="OKP43" s="68"/>
      <c r="OKQ43" s="68"/>
      <c r="OKR43" s="68"/>
      <c r="OKS43" s="68"/>
      <c r="OKT43" s="68"/>
      <c r="OKU43" s="68"/>
      <c r="OKV43" s="68"/>
      <c r="OKW43" s="68"/>
      <c r="OKX43" s="68"/>
      <c r="OKY43" s="68"/>
      <c r="OKZ43" s="68"/>
      <c r="OLA43" s="68"/>
      <c r="OLB43" s="68"/>
      <c r="OLC43" s="68"/>
      <c r="OLD43" s="68"/>
      <c r="OLE43" s="68"/>
      <c r="OLF43" s="68"/>
      <c r="OLG43" s="68"/>
      <c r="OLH43" s="68"/>
      <c r="OLI43" s="68"/>
      <c r="OLJ43" s="68"/>
      <c r="OLK43" s="68"/>
      <c r="OLL43" s="68"/>
      <c r="OLM43" s="68"/>
      <c r="OLN43" s="68"/>
      <c r="OLO43" s="68"/>
      <c r="OLP43" s="68"/>
      <c r="OLQ43" s="68"/>
      <c r="OLR43" s="68"/>
      <c r="OLS43" s="68"/>
      <c r="OLT43" s="68"/>
      <c r="OLU43" s="68"/>
      <c r="OLV43" s="68"/>
      <c r="OLW43" s="68"/>
      <c r="OLX43" s="68"/>
      <c r="OLY43" s="68"/>
      <c r="OLZ43" s="68"/>
      <c r="OMA43" s="68"/>
      <c r="OMB43" s="68"/>
      <c r="OMC43" s="68"/>
      <c r="OMD43" s="68"/>
      <c r="OME43" s="68"/>
      <c r="OMF43" s="68"/>
      <c r="OMG43" s="68"/>
      <c r="OMH43" s="68"/>
      <c r="OMI43" s="68"/>
      <c r="OMJ43" s="68"/>
      <c r="OMK43" s="68"/>
      <c r="OML43" s="68"/>
      <c r="OMM43" s="68"/>
      <c r="OMN43" s="68"/>
      <c r="OMO43" s="68"/>
      <c r="OMP43" s="68"/>
      <c r="OMQ43" s="68"/>
      <c r="OMR43" s="68"/>
      <c r="OMS43" s="68"/>
      <c r="OMT43" s="68"/>
      <c r="OMU43" s="68"/>
      <c r="OMV43" s="68"/>
      <c r="OMW43" s="68"/>
      <c r="OMX43" s="68"/>
      <c r="OMY43" s="68"/>
      <c r="OMZ43" s="68"/>
      <c r="ONA43" s="68"/>
      <c r="ONB43" s="68"/>
      <c r="ONC43" s="68"/>
      <c r="OND43" s="68"/>
      <c r="ONE43" s="68"/>
      <c r="ONF43" s="68"/>
      <c r="ONG43" s="68"/>
      <c r="ONH43" s="68"/>
      <c r="ONI43" s="68"/>
      <c r="ONJ43" s="68"/>
      <c r="ONK43" s="68"/>
      <c r="ONL43" s="68"/>
      <c r="ONM43" s="68"/>
      <c r="ONN43" s="68"/>
      <c r="ONO43" s="68"/>
      <c r="ONP43" s="68"/>
      <c r="ONQ43" s="68"/>
      <c r="ONR43" s="68"/>
      <c r="ONS43" s="68"/>
      <c r="ONT43" s="68"/>
      <c r="ONU43" s="68"/>
      <c r="ONV43" s="68"/>
      <c r="ONW43" s="68"/>
      <c r="ONX43" s="68"/>
      <c r="ONY43" s="68"/>
      <c r="ONZ43" s="68"/>
      <c r="OOA43" s="68"/>
      <c r="OOB43" s="68"/>
      <c r="OOC43" s="68"/>
      <c r="OOD43" s="68"/>
      <c r="OOE43" s="68"/>
      <c r="OOF43" s="68"/>
      <c r="OOG43" s="68"/>
      <c r="OOH43" s="68"/>
      <c r="OOI43" s="68"/>
      <c r="OOJ43" s="68"/>
      <c r="OOK43" s="68"/>
      <c r="OOL43" s="68"/>
      <c r="OOM43" s="68"/>
      <c r="OON43" s="68"/>
      <c r="OOO43" s="68"/>
      <c r="OOP43" s="68"/>
      <c r="OOQ43" s="68"/>
      <c r="OOR43" s="68"/>
      <c r="OOS43" s="68"/>
      <c r="OOT43" s="68"/>
      <c r="OOU43" s="68"/>
      <c r="OOV43" s="68"/>
      <c r="OOW43" s="68"/>
      <c r="OOX43" s="68"/>
      <c r="OOY43" s="68"/>
      <c r="OOZ43" s="68"/>
      <c r="OPA43" s="68"/>
      <c r="OPB43" s="68"/>
      <c r="OPC43" s="68"/>
      <c r="OPD43" s="68"/>
      <c r="OPE43" s="68"/>
      <c r="OPF43" s="68"/>
      <c r="OPG43" s="68"/>
      <c r="OPH43" s="68"/>
      <c r="OPI43" s="68"/>
      <c r="OPJ43" s="68"/>
      <c r="OPK43" s="68"/>
      <c r="OPL43" s="68"/>
      <c r="OPM43" s="68"/>
      <c r="OPN43" s="68"/>
      <c r="OPO43" s="68"/>
      <c r="OPP43" s="68"/>
      <c r="OPQ43" s="68"/>
      <c r="OPR43" s="68"/>
      <c r="OPS43" s="68"/>
      <c r="OPT43" s="68"/>
      <c r="OPU43" s="68"/>
      <c r="OPV43" s="68"/>
      <c r="OPW43" s="68"/>
      <c r="OPX43" s="68"/>
      <c r="OPY43" s="68"/>
      <c r="OPZ43" s="68"/>
      <c r="OQA43" s="68"/>
      <c r="OQB43" s="68"/>
      <c r="OQC43" s="68"/>
      <c r="OQD43" s="68"/>
      <c r="OQE43" s="68"/>
      <c r="OQF43" s="68"/>
      <c r="OQG43" s="68"/>
      <c r="OQH43" s="68"/>
      <c r="OQI43" s="68"/>
      <c r="OQJ43" s="68"/>
      <c r="OQK43" s="68"/>
      <c r="OQL43" s="68"/>
      <c r="OQM43" s="68"/>
      <c r="OQN43" s="68"/>
      <c r="OQO43" s="68"/>
      <c r="OQP43" s="68"/>
      <c r="OQQ43" s="68"/>
      <c r="OQR43" s="68"/>
      <c r="OQS43" s="68"/>
      <c r="OQT43" s="68"/>
      <c r="OQU43" s="68"/>
      <c r="OQV43" s="68"/>
      <c r="OQW43" s="68"/>
      <c r="OQX43" s="68"/>
      <c r="OQY43" s="68"/>
      <c r="OQZ43" s="68"/>
      <c r="ORA43" s="68"/>
      <c r="ORB43" s="68"/>
      <c r="ORC43" s="68"/>
      <c r="ORD43" s="68"/>
      <c r="ORE43" s="68"/>
      <c r="ORF43" s="68"/>
      <c r="ORG43" s="68"/>
      <c r="ORH43" s="68"/>
      <c r="ORI43" s="68"/>
      <c r="ORJ43" s="68"/>
      <c r="ORK43" s="68"/>
      <c r="ORL43" s="68"/>
      <c r="ORM43" s="68"/>
      <c r="ORN43" s="68"/>
      <c r="ORO43" s="68"/>
      <c r="ORP43" s="68"/>
      <c r="ORQ43" s="68"/>
      <c r="ORR43" s="68"/>
      <c r="ORS43" s="68"/>
      <c r="ORT43" s="68"/>
      <c r="ORU43" s="68"/>
      <c r="ORV43" s="68"/>
      <c r="ORW43" s="68"/>
      <c r="ORX43" s="68"/>
      <c r="ORY43" s="68"/>
      <c r="ORZ43" s="68"/>
      <c r="OSA43" s="68"/>
      <c r="OSB43" s="68"/>
      <c r="OSC43" s="68"/>
      <c r="OSD43" s="68"/>
      <c r="OSE43" s="68"/>
      <c r="OSF43" s="68"/>
      <c r="OSG43" s="68"/>
      <c r="OSH43" s="68"/>
      <c r="OSI43" s="68"/>
      <c r="OSJ43" s="68"/>
      <c r="OSK43" s="68"/>
      <c r="OSL43" s="68"/>
      <c r="OSM43" s="68"/>
      <c r="OSN43" s="68"/>
      <c r="OSO43" s="68"/>
      <c r="OSP43" s="68"/>
      <c r="OSQ43" s="68"/>
      <c r="OSR43" s="68"/>
      <c r="OSS43" s="68"/>
      <c r="OST43" s="68"/>
      <c r="OSU43" s="68"/>
      <c r="OSV43" s="68"/>
      <c r="OSW43" s="68"/>
      <c r="OSX43" s="68"/>
      <c r="OSY43" s="68"/>
      <c r="OSZ43" s="68"/>
      <c r="OTA43" s="68"/>
      <c r="OTB43" s="68"/>
      <c r="OTC43" s="68"/>
      <c r="OTD43" s="68"/>
      <c r="OTE43" s="68"/>
      <c r="OTF43" s="68"/>
      <c r="OTG43" s="68"/>
      <c r="OTH43" s="68"/>
      <c r="OTI43" s="68"/>
      <c r="OTJ43" s="68"/>
      <c r="OTK43" s="68"/>
      <c r="OTL43" s="68"/>
      <c r="OTM43" s="68"/>
      <c r="OTN43" s="68"/>
      <c r="OTO43" s="68"/>
      <c r="OTP43" s="68"/>
      <c r="OTQ43" s="68"/>
      <c r="OTR43" s="68"/>
      <c r="OTS43" s="68"/>
      <c r="OTT43" s="68"/>
      <c r="OTU43" s="68"/>
      <c r="OTV43" s="68"/>
      <c r="OTW43" s="68"/>
      <c r="OTX43" s="68"/>
      <c r="OTY43" s="68"/>
      <c r="OTZ43" s="68"/>
      <c r="OUA43" s="68"/>
      <c r="OUB43" s="68"/>
      <c r="OUC43" s="68"/>
      <c r="OUD43" s="68"/>
      <c r="OUE43" s="68"/>
      <c r="OUF43" s="68"/>
      <c r="OUG43" s="68"/>
      <c r="OUH43" s="68"/>
      <c r="OUI43" s="68"/>
      <c r="OUJ43" s="68"/>
      <c r="OUK43" s="68"/>
      <c r="OUL43" s="68"/>
      <c r="OUM43" s="68"/>
      <c r="OUN43" s="68"/>
      <c r="OUO43" s="68"/>
      <c r="OUP43" s="68"/>
      <c r="OUQ43" s="68"/>
      <c r="OUR43" s="68"/>
      <c r="OUS43" s="68"/>
      <c r="OUT43" s="68"/>
      <c r="OUU43" s="68"/>
      <c r="OUV43" s="68"/>
      <c r="OUW43" s="68"/>
      <c r="OUX43" s="68"/>
      <c r="OUY43" s="68"/>
      <c r="OUZ43" s="68"/>
      <c r="OVA43" s="68"/>
      <c r="OVB43" s="68"/>
      <c r="OVC43" s="68"/>
      <c r="OVD43" s="68"/>
      <c r="OVE43" s="68"/>
      <c r="OVF43" s="68"/>
      <c r="OVG43" s="68"/>
      <c r="OVH43" s="68"/>
      <c r="OVI43" s="68"/>
      <c r="OVJ43" s="68"/>
      <c r="OVK43" s="68"/>
      <c r="OVL43" s="68"/>
      <c r="OVM43" s="68"/>
      <c r="OVN43" s="68"/>
      <c r="OVO43" s="68"/>
      <c r="OVP43" s="68"/>
      <c r="OVQ43" s="68"/>
      <c r="OVR43" s="68"/>
      <c r="OVS43" s="68"/>
      <c r="OVT43" s="68"/>
      <c r="OVU43" s="68"/>
      <c r="OVV43" s="68"/>
      <c r="OVW43" s="68"/>
      <c r="OVX43" s="68"/>
      <c r="OVY43" s="68"/>
      <c r="OVZ43" s="68"/>
      <c r="OWA43" s="68"/>
      <c r="OWB43" s="68"/>
      <c r="OWC43" s="68"/>
      <c r="OWD43" s="68"/>
      <c r="OWE43" s="68"/>
      <c r="OWF43" s="68"/>
      <c r="OWG43" s="68"/>
      <c r="OWH43" s="68"/>
      <c r="OWI43" s="68"/>
      <c r="OWJ43" s="68"/>
      <c r="OWK43" s="68"/>
      <c r="OWL43" s="68"/>
      <c r="OWM43" s="68"/>
      <c r="OWN43" s="68"/>
      <c r="OWO43" s="68"/>
      <c r="OWP43" s="68"/>
      <c r="OWQ43" s="68"/>
      <c r="OWR43" s="68"/>
      <c r="OWS43" s="68"/>
      <c r="OWT43" s="68"/>
      <c r="OWU43" s="68"/>
      <c r="OWV43" s="68"/>
      <c r="OWW43" s="68"/>
      <c r="OWX43" s="68"/>
      <c r="OWY43" s="68"/>
      <c r="OWZ43" s="68"/>
      <c r="OXA43" s="68"/>
      <c r="OXB43" s="68"/>
      <c r="OXC43" s="68"/>
      <c r="OXD43" s="68"/>
      <c r="OXE43" s="68"/>
      <c r="OXF43" s="68"/>
      <c r="OXG43" s="68"/>
      <c r="OXH43" s="68"/>
      <c r="OXI43" s="68"/>
      <c r="OXJ43" s="68"/>
      <c r="OXK43" s="68"/>
      <c r="OXL43" s="68"/>
      <c r="OXM43" s="68"/>
      <c r="OXN43" s="68"/>
      <c r="OXO43" s="68"/>
      <c r="OXP43" s="68"/>
      <c r="OXQ43" s="68"/>
      <c r="OXR43" s="68"/>
      <c r="OXS43" s="68"/>
      <c r="OXT43" s="68"/>
      <c r="OXU43" s="68"/>
      <c r="OXV43" s="68"/>
      <c r="OXW43" s="68"/>
      <c r="OXX43" s="68"/>
      <c r="OXY43" s="68"/>
      <c r="OXZ43" s="68"/>
      <c r="OYA43" s="68"/>
      <c r="OYB43" s="68"/>
      <c r="OYC43" s="68"/>
      <c r="OYD43" s="68"/>
      <c r="OYE43" s="68"/>
      <c r="OYF43" s="68"/>
      <c r="OYG43" s="68"/>
      <c r="OYH43" s="68"/>
      <c r="OYI43" s="68"/>
      <c r="OYJ43" s="68"/>
      <c r="OYK43" s="68"/>
      <c r="OYL43" s="68"/>
      <c r="OYM43" s="68"/>
      <c r="OYN43" s="68"/>
      <c r="OYO43" s="68"/>
      <c r="OYP43" s="68"/>
      <c r="OYQ43" s="68"/>
      <c r="OYR43" s="68"/>
      <c r="OYS43" s="68"/>
      <c r="OYT43" s="68"/>
      <c r="OYU43" s="68"/>
      <c r="OYV43" s="68"/>
      <c r="OYW43" s="68"/>
      <c r="OYX43" s="68"/>
      <c r="OYY43" s="68"/>
      <c r="OYZ43" s="68"/>
      <c r="OZA43" s="68"/>
      <c r="OZB43" s="68"/>
      <c r="OZC43" s="68"/>
      <c r="OZD43" s="68"/>
      <c r="OZE43" s="68"/>
      <c r="OZF43" s="68"/>
      <c r="OZG43" s="68"/>
      <c r="OZH43" s="68"/>
      <c r="OZI43" s="68"/>
      <c r="OZJ43" s="68"/>
      <c r="OZK43" s="68"/>
      <c r="OZL43" s="68"/>
      <c r="OZM43" s="68"/>
      <c r="OZN43" s="68"/>
      <c r="OZO43" s="68"/>
      <c r="OZP43" s="68"/>
      <c r="OZQ43" s="68"/>
      <c r="OZR43" s="68"/>
      <c r="OZS43" s="68"/>
      <c r="OZT43" s="68"/>
      <c r="OZU43" s="68"/>
      <c r="OZV43" s="68"/>
      <c r="OZW43" s="68"/>
      <c r="OZX43" s="68"/>
      <c r="OZY43" s="68"/>
      <c r="OZZ43" s="68"/>
      <c r="PAA43" s="68"/>
      <c r="PAB43" s="68"/>
      <c r="PAC43" s="68"/>
      <c r="PAD43" s="68"/>
      <c r="PAE43" s="68"/>
      <c r="PAF43" s="68"/>
      <c r="PAG43" s="68"/>
      <c r="PAH43" s="68"/>
      <c r="PAI43" s="68"/>
      <c r="PAJ43" s="68"/>
      <c r="PAK43" s="68"/>
      <c r="PAL43" s="68"/>
      <c r="PAM43" s="68"/>
      <c r="PAN43" s="68"/>
      <c r="PAO43" s="68"/>
      <c r="PAP43" s="68"/>
      <c r="PAQ43" s="68"/>
      <c r="PAR43" s="68"/>
      <c r="PAS43" s="68"/>
      <c r="PAT43" s="68"/>
      <c r="PAU43" s="68"/>
      <c r="PAV43" s="68"/>
      <c r="PAW43" s="68"/>
      <c r="PAX43" s="68"/>
      <c r="PAY43" s="68"/>
      <c r="PAZ43" s="68"/>
      <c r="PBA43" s="68"/>
      <c r="PBB43" s="68"/>
      <c r="PBC43" s="68"/>
      <c r="PBD43" s="68"/>
      <c r="PBE43" s="68"/>
      <c r="PBF43" s="68"/>
      <c r="PBG43" s="68"/>
      <c r="PBH43" s="68"/>
      <c r="PBI43" s="68"/>
      <c r="PBJ43" s="68"/>
      <c r="PBK43" s="68"/>
      <c r="PBL43" s="68"/>
      <c r="PBM43" s="68"/>
      <c r="PBN43" s="68"/>
      <c r="PBO43" s="68"/>
      <c r="PBP43" s="68"/>
      <c r="PBQ43" s="68"/>
      <c r="PBR43" s="68"/>
      <c r="PBS43" s="68"/>
      <c r="PBT43" s="68"/>
      <c r="PBU43" s="68"/>
      <c r="PBV43" s="68"/>
      <c r="PBW43" s="68"/>
      <c r="PBX43" s="68"/>
      <c r="PBY43" s="68"/>
      <c r="PBZ43" s="68"/>
      <c r="PCA43" s="68"/>
      <c r="PCB43" s="68"/>
      <c r="PCC43" s="68"/>
      <c r="PCD43" s="68"/>
      <c r="PCE43" s="68"/>
      <c r="PCF43" s="68"/>
      <c r="PCG43" s="68"/>
      <c r="PCH43" s="68"/>
      <c r="PCI43" s="68"/>
      <c r="PCJ43" s="68"/>
      <c r="PCK43" s="68"/>
      <c r="PCL43" s="68"/>
      <c r="PCM43" s="68"/>
      <c r="PCN43" s="68"/>
      <c r="PCO43" s="68"/>
      <c r="PCP43" s="68"/>
      <c r="PCQ43" s="68"/>
      <c r="PCR43" s="68"/>
      <c r="PCS43" s="68"/>
      <c r="PCT43" s="68"/>
      <c r="PCU43" s="68"/>
      <c r="PCV43" s="68"/>
      <c r="PCW43" s="68"/>
      <c r="PCX43" s="68"/>
      <c r="PCY43" s="68"/>
      <c r="PCZ43" s="68"/>
      <c r="PDA43" s="68"/>
      <c r="PDB43" s="68"/>
      <c r="PDC43" s="68"/>
      <c r="PDD43" s="68"/>
      <c r="PDE43" s="68"/>
      <c r="PDF43" s="68"/>
      <c r="PDG43" s="68"/>
      <c r="PDH43" s="68"/>
      <c r="PDI43" s="68"/>
      <c r="PDJ43" s="68"/>
      <c r="PDK43" s="68"/>
      <c r="PDL43" s="68"/>
      <c r="PDM43" s="68"/>
      <c r="PDN43" s="68"/>
      <c r="PDO43" s="68"/>
      <c r="PDP43" s="68"/>
      <c r="PDQ43" s="68"/>
      <c r="PDR43" s="68"/>
      <c r="PDS43" s="68"/>
      <c r="PDT43" s="68"/>
      <c r="PDU43" s="68"/>
      <c r="PDV43" s="68"/>
      <c r="PDW43" s="68"/>
      <c r="PDX43" s="68"/>
      <c r="PDY43" s="68"/>
      <c r="PDZ43" s="68"/>
      <c r="PEA43" s="68"/>
      <c r="PEB43" s="68"/>
      <c r="PEC43" s="68"/>
      <c r="PED43" s="68"/>
      <c r="PEE43" s="68"/>
      <c r="PEF43" s="68"/>
      <c r="PEG43" s="68"/>
      <c r="PEH43" s="68"/>
      <c r="PEI43" s="68"/>
      <c r="PEJ43" s="68"/>
      <c r="PEK43" s="68"/>
      <c r="PEL43" s="68"/>
      <c r="PEM43" s="68"/>
      <c r="PEN43" s="68"/>
      <c r="PEO43" s="68"/>
      <c r="PEP43" s="68"/>
      <c r="PEQ43" s="68"/>
      <c r="PER43" s="68"/>
      <c r="PES43" s="68"/>
      <c r="PET43" s="68"/>
      <c r="PEU43" s="68"/>
      <c r="PEV43" s="68"/>
      <c r="PEW43" s="68"/>
      <c r="PEX43" s="68"/>
      <c r="PEY43" s="68"/>
      <c r="PEZ43" s="68"/>
      <c r="PFA43" s="68"/>
      <c r="PFB43" s="68"/>
      <c r="PFC43" s="68"/>
      <c r="PFD43" s="68"/>
      <c r="PFE43" s="68"/>
      <c r="PFF43" s="68"/>
      <c r="PFG43" s="68"/>
      <c r="PFH43" s="68"/>
      <c r="PFI43" s="68"/>
      <c r="PFJ43" s="68"/>
      <c r="PFK43" s="68"/>
      <c r="PFL43" s="68"/>
      <c r="PFM43" s="68"/>
      <c r="PFN43" s="68"/>
      <c r="PFO43" s="68"/>
      <c r="PFP43" s="68"/>
      <c r="PFQ43" s="68"/>
      <c r="PFR43" s="68"/>
      <c r="PFS43" s="68"/>
      <c r="PFT43" s="68"/>
      <c r="PFU43" s="68"/>
      <c r="PFV43" s="68"/>
      <c r="PFW43" s="68"/>
      <c r="PFX43" s="68"/>
      <c r="PFY43" s="68"/>
      <c r="PFZ43" s="68"/>
      <c r="PGA43" s="68"/>
      <c r="PGB43" s="68"/>
      <c r="PGC43" s="68"/>
      <c r="PGD43" s="68"/>
      <c r="PGE43" s="68"/>
      <c r="PGF43" s="68"/>
      <c r="PGG43" s="68"/>
      <c r="PGH43" s="68"/>
      <c r="PGI43" s="68"/>
      <c r="PGJ43" s="68"/>
      <c r="PGK43" s="68"/>
      <c r="PGL43" s="68"/>
      <c r="PGM43" s="68"/>
      <c r="PGN43" s="68"/>
      <c r="PGO43" s="68"/>
      <c r="PGP43" s="68"/>
      <c r="PGQ43" s="68"/>
      <c r="PGR43" s="68"/>
      <c r="PGS43" s="68"/>
      <c r="PGT43" s="68"/>
      <c r="PGU43" s="68"/>
      <c r="PGV43" s="68"/>
      <c r="PGW43" s="68"/>
      <c r="PGX43" s="68"/>
      <c r="PGY43" s="68"/>
      <c r="PGZ43" s="68"/>
      <c r="PHA43" s="68"/>
      <c r="PHB43" s="68"/>
      <c r="PHC43" s="68"/>
      <c r="PHD43" s="68"/>
      <c r="PHE43" s="68"/>
      <c r="PHF43" s="68"/>
      <c r="PHG43" s="68"/>
      <c r="PHH43" s="68"/>
      <c r="PHI43" s="68"/>
      <c r="PHJ43" s="68"/>
      <c r="PHK43" s="68"/>
      <c r="PHL43" s="68"/>
      <c r="PHM43" s="68"/>
      <c r="PHN43" s="68"/>
      <c r="PHO43" s="68"/>
      <c r="PHP43" s="68"/>
      <c r="PHQ43" s="68"/>
      <c r="PHR43" s="68"/>
      <c r="PHS43" s="68"/>
      <c r="PHT43" s="68"/>
      <c r="PHU43" s="68"/>
      <c r="PHV43" s="68"/>
      <c r="PHW43" s="68"/>
      <c r="PHX43" s="68"/>
      <c r="PHY43" s="68"/>
      <c r="PHZ43" s="68"/>
      <c r="PIA43" s="68"/>
      <c r="PIB43" s="68"/>
      <c r="PIC43" s="68"/>
      <c r="PID43" s="68"/>
      <c r="PIE43" s="68"/>
      <c r="PIF43" s="68"/>
      <c r="PIG43" s="68"/>
      <c r="PIH43" s="68"/>
      <c r="PII43" s="68"/>
      <c r="PIJ43" s="68"/>
      <c r="PIK43" s="68"/>
      <c r="PIL43" s="68"/>
      <c r="PIM43" s="68"/>
      <c r="PIN43" s="68"/>
      <c r="PIO43" s="68"/>
      <c r="PIP43" s="68"/>
      <c r="PIQ43" s="68"/>
      <c r="PIR43" s="68"/>
      <c r="PIS43" s="68"/>
      <c r="PIT43" s="68"/>
      <c r="PIU43" s="68"/>
      <c r="PIV43" s="68"/>
      <c r="PIW43" s="68"/>
      <c r="PIX43" s="68"/>
      <c r="PIY43" s="68"/>
      <c r="PIZ43" s="68"/>
      <c r="PJA43" s="68"/>
      <c r="PJB43" s="68"/>
      <c r="PJC43" s="68"/>
      <c r="PJD43" s="68"/>
      <c r="PJE43" s="68"/>
      <c r="PJF43" s="68"/>
      <c r="PJG43" s="68"/>
      <c r="PJH43" s="68"/>
      <c r="PJI43" s="68"/>
      <c r="PJJ43" s="68"/>
      <c r="PJK43" s="68"/>
      <c r="PJL43" s="68"/>
      <c r="PJM43" s="68"/>
      <c r="PJN43" s="68"/>
      <c r="PJO43" s="68"/>
      <c r="PJP43" s="68"/>
      <c r="PJQ43" s="68"/>
      <c r="PJR43" s="68"/>
      <c r="PJS43" s="68"/>
      <c r="PJT43" s="68"/>
      <c r="PJU43" s="68"/>
      <c r="PJV43" s="68"/>
      <c r="PJW43" s="68"/>
      <c r="PJX43" s="68"/>
      <c r="PJY43" s="68"/>
      <c r="PJZ43" s="68"/>
      <c r="PKA43" s="68"/>
      <c r="PKB43" s="68"/>
      <c r="PKC43" s="68"/>
      <c r="PKD43" s="68"/>
      <c r="PKE43" s="68"/>
      <c r="PKF43" s="68"/>
      <c r="PKG43" s="68"/>
      <c r="PKH43" s="68"/>
      <c r="PKI43" s="68"/>
      <c r="PKJ43" s="68"/>
      <c r="PKK43" s="68"/>
      <c r="PKL43" s="68"/>
      <c r="PKM43" s="68"/>
      <c r="PKN43" s="68"/>
      <c r="PKO43" s="68"/>
      <c r="PKP43" s="68"/>
      <c r="PKQ43" s="68"/>
      <c r="PKR43" s="68"/>
      <c r="PKS43" s="68"/>
      <c r="PKT43" s="68"/>
      <c r="PKU43" s="68"/>
      <c r="PKV43" s="68"/>
      <c r="PKW43" s="68"/>
      <c r="PKX43" s="68"/>
      <c r="PKY43" s="68"/>
      <c r="PKZ43" s="68"/>
      <c r="PLA43" s="68"/>
      <c r="PLB43" s="68"/>
      <c r="PLC43" s="68"/>
      <c r="PLD43" s="68"/>
      <c r="PLE43" s="68"/>
      <c r="PLF43" s="68"/>
      <c r="PLG43" s="68"/>
      <c r="PLH43" s="68"/>
      <c r="PLI43" s="68"/>
      <c r="PLJ43" s="68"/>
      <c r="PLK43" s="68"/>
      <c r="PLL43" s="68"/>
      <c r="PLM43" s="68"/>
      <c r="PLN43" s="68"/>
      <c r="PLO43" s="68"/>
      <c r="PLP43" s="68"/>
      <c r="PLQ43" s="68"/>
      <c r="PLR43" s="68"/>
      <c r="PLS43" s="68"/>
      <c r="PLT43" s="68"/>
      <c r="PLU43" s="68"/>
      <c r="PLV43" s="68"/>
      <c r="PLW43" s="68"/>
      <c r="PLX43" s="68"/>
      <c r="PLY43" s="68"/>
      <c r="PLZ43" s="68"/>
      <c r="PMA43" s="68"/>
      <c r="PMB43" s="68"/>
      <c r="PMC43" s="68"/>
      <c r="PMD43" s="68"/>
      <c r="PME43" s="68"/>
      <c r="PMF43" s="68"/>
      <c r="PMG43" s="68"/>
      <c r="PMH43" s="68"/>
      <c r="PMI43" s="68"/>
      <c r="PMJ43" s="68"/>
      <c r="PMK43" s="68"/>
      <c r="PML43" s="68"/>
      <c r="PMM43" s="68"/>
      <c r="PMN43" s="68"/>
      <c r="PMO43" s="68"/>
      <c r="PMP43" s="68"/>
      <c r="PMQ43" s="68"/>
      <c r="PMR43" s="68"/>
      <c r="PMS43" s="68"/>
      <c r="PMT43" s="68"/>
      <c r="PMU43" s="68"/>
      <c r="PMV43" s="68"/>
      <c r="PMW43" s="68"/>
      <c r="PMX43" s="68"/>
      <c r="PMY43" s="68"/>
      <c r="PMZ43" s="68"/>
      <c r="PNA43" s="68"/>
      <c r="PNB43" s="68"/>
      <c r="PNC43" s="68"/>
      <c r="PND43" s="68"/>
      <c r="PNE43" s="68"/>
      <c r="PNF43" s="68"/>
      <c r="PNG43" s="68"/>
      <c r="PNH43" s="68"/>
      <c r="PNI43" s="68"/>
      <c r="PNJ43" s="68"/>
      <c r="PNK43" s="68"/>
      <c r="PNL43" s="68"/>
      <c r="PNM43" s="68"/>
      <c r="PNN43" s="68"/>
      <c r="PNO43" s="68"/>
      <c r="PNP43" s="68"/>
      <c r="PNQ43" s="68"/>
      <c r="PNR43" s="68"/>
      <c r="PNS43" s="68"/>
      <c r="PNT43" s="68"/>
      <c r="PNU43" s="68"/>
      <c r="PNV43" s="68"/>
      <c r="PNW43" s="68"/>
      <c r="PNX43" s="68"/>
      <c r="PNY43" s="68"/>
      <c r="PNZ43" s="68"/>
      <c r="POA43" s="68"/>
      <c r="POB43" s="68"/>
      <c r="POC43" s="68"/>
      <c r="POD43" s="68"/>
      <c r="POE43" s="68"/>
      <c r="POF43" s="68"/>
      <c r="POG43" s="68"/>
      <c r="POH43" s="68"/>
      <c r="POI43" s="68"/>
      <c r="POJ43" s="68"/>
      <c r="POK43" s="68"/>
      <c r="POL43" s="68"/>
      <c r="POM43" s="68"/>
      <c r="PON43" s="68"/>
      <c r="POO43" s="68"/>
      <c r="POP43" s="68"/>
      <c r="POQ43" s="68"/>
      <c r="POR43" s="68"/>
      <c r="POS43" s="68"/>
      <c r="POT43" s="68"/>
      <c r="POU43" s="68"/>
      <c r="POV43" s="68"/>
      <c r="POW43" s="68"/>
      <c r="POX43" s="68"/>
      <c r="POY43" s="68"/>
      <c r="POZ43" s="68"/>
      <c r="PPA43" s="68"/>
      <c r="PPB43" s="68"/>
      <c r="PPC43" s="68"/>
      <c r="PPD43" s="68"/>
      <c r="PPE43" s="68"/>
      <c r="PPF43" s="68"/>
      <c r="PPG43" s="68"/>
      <c r="PPH43" s="68"/>
      <c r="PPI43" s="68"/>
      <c r="PPJ43" s="68"/>
      <c r="PPK43" s="68"/>
      <c r="PPL43" s="68"/>
      <c r="PPM43" s="68"/>
      <c r="PPN43" s="68"/>
      <c r="PPO43" s="68"/>
      <c r="PPP43" s="68"/>
      <c r="PPQ43" s="68"/>
      <c r="PPR43" s="68"/>
      <c r="PPS43" s="68"/>
      <c r="PPT43" s="68"/>
      <c r="PPU43" s="68"/>
      <c r="PPV43" s="68"/>
      <c r="PPW43" s="68"/>
      <c r="PPX43" s="68"/>
      <c r="PPY43" s="68"/>
      <c r="PPZ43" s="68"/>
      <c r="PQA43" s="68"/>
      <c r="PQB43" s="68"/>
      <c r="PQC43" s="68"/>
      <c r="PQD43" s="68"/>
      <c r="PQE43" s="68"/>
      <c r="PQF43" s="68"/>
      <c r="PQG43" s="68"/>
      <c r="PQH43" s="68"/>
      <c r="PQI43" s="68"/>
      <c r="PQJ43" s="68"/>
      <c r="PQK43" s="68"/>
      <c r="PQL43" s="68"/>
      <c r="PQM43" s="68"/>
      <c r="PQN43" s="68"/>
      <c r="PQO43" s="68"/>
      <c r="PQP43" s="68"/>
      <c r="PQQ43" s="68"/>
      <c r="PQR43" s="68"/>
      <c r="PQS43" s="68"/>
      <c r="PQT43" s="68"/>
      <c r="PQU43" s="68"/>
      <c r="PQV43" s="68"/>
      <c r="PQW43" s="68"/>
      <c r="PQX43" s="68"/>
      <c r="PQY43" s="68"/>
      <c r="PQZ43" s="68"/>
      <c r="PRA43" s="68"/>
      <c r="PRB43" s="68"/>
      <c r="PRC43" s="68"/>
      <c r="PRD43" s="68"/>
      <c r="PRE43" s="68"/>
      <c r="PRF43" s="68"/>
      <c r="PRG43" s="68"/>
      <c r="PRH43" s="68"/>
      <c r="PRI43" s="68"/>
      <c r="PRJ43" s="68"/>
      <c r="PRK43" s="68"/>
      <c r="PRL43" s="68"/>
      <c r="PRM43" s="68"/>
      <c r="PRN43" s="68"/>
      <c r="PRO43" s="68"/>
      <c r="PRP43" s="68"/>
      <c r="PRQ43" s="68"/>
      <c r="PRR43" s="68"/>
      <c r="PRS43" s="68"/>
      <c r="PRT43" s="68"/>
      <c r="PRU43" s="68"/>
      <c r="PRV43" s="68"/>
      <c r="PRW43" s="68"/>
      <c r="PRX43" s="68"/>
      <c r="PRY43" s="68"/>
      <c r="PRZ43" s="68"/>
      <c r="PSA43" s="68"/>
      <c r="PSB43" s="68"/>
      <c r="PSC43" s="68"/>
      <c r="PSD43" s="68"/>
      <c r="PSE43" s="68"/>
      <c r="PSF43" s="68"/>
      <c r="PSG43" s="68"/>
      <c r="PSH43" s="68"/>
      <c r="PSI43" s="68"/>
      <c r="PSJ43" s="68"/>
      <c r="PSK43" s="68"/>
      <c r="PSL43" s="68"/>
      <c r="PSM43" s="68"/>
      <c r="PSN43" s="68"/>
      <c r="PSO43" s="68"/>
      <c r="PSP43" s="68"/>
      <c r="PSQ43" s="68"/>
      <c r="PSR43" s="68"/>
      <c r="PSS43" s="68"/>
      <c r="PST43" s="68"/>
      <c r="PSU43" s="68"/>
      <c r="PSV43" s="68"/>
      <c r="PSW43" s="68"/>
      <c r="PSX43" s="68"/>
      <c r="PSY43" s="68"/>
      <c r="PSZ43" s="68"/>
      <c r="PTA43" s="68"/>
      <c r="PTB43" s="68"/>
      <c r="PTC43" s="68"/>
      <c r="PTD43" s="68"/>
      <c r="PTE43" s="68"/>
      <c r="PTF43" s="68"/>
      <c r="PTG43" s="68"/>
      <c r="PTH43" s="68"/>
      <c r="PTI43" s="68"/>
      <c r="PTJ43" s="68"/>
      <c r="PTK43" s="68"/>
      <c r="PTL43" s="68"/>
      <c r="PTM43" s="68"/>
      <c r="PTN43" s="68"/>
      <c r="PTO43" s="68"/>
      <c r="PTP43" s="68"/>
      <c r="PTQ43" s="68"/>
      <c r="PTR43" s="68"/>
      <c r="PTS43" s="68"/>
      <c r="PTT43" s="68"/>
      <c r="PTU43" s="68"/>
      <c r="PTV43" s="68"/>
      <c r="PTW43" s="68"/>
      <c r="PTX43" s="68"/>
      <c r="PTY43" s="68"/>
      <c r="PTZ43" s="68"/>
      <c r="PUA43" s="68"/>
      <c r="PUB43" s="68"/>
      <c r="PUC43" s="68"/>
      <c r="PUD43" s="68"/>
      <c r="PUE43" s="68"/>
      <c r="PUF43" s="68"/>
      <c r="PUG43" s="68"/>
      <c r="PUH43" s="68"/>
      <c r="PUI43" s="68"/>
      <c r="PUJ43" s="68"/>
      <c r="PUK43" s="68"/>
      <c r="PUL43" s="68"/>
      <c r="PUM43" s="68"/>
      <c r="PUN43" s="68"/>
      <c r="PUO43" s="68"/>
      <c r="PUP43" s="68"/>
      <c r="PUQ43" s="68"/>
      <c r="PUR43" s="68"/>
      <c r="PUS43" s="68"/>
      <c r="PUT43" s="68"/>
      <c r="PUU43" s="68"/>
      <c r="PUV43" s="68"/>
      <c r="PUW43" s="68"/>
      <c r="PUX43" s="68"/>
      <c r="PUY43" s="68"/>
      <c r="PUZ43" s="68"/>
      <c r="PVA43" s="68"/>
      <c r="PVB43" s="68"/>
      <c r="PVC43" s="68"/>
      <c r="PVD43" s="68"/>
      <c r="PVE43" s="68"/>
      <c r="PVF43" s="68"/>
      <c r="PVG43" s="68"/>
      <c r="PVH43" s="68"/>
      <c r="PVI43" s="68"/>
      <c r="PVJ43" s="68"/>
      <c r="PVK43" s="68"/>
      <c r="PVL43" s="68"/>
      <c r="PVM43" s="68"/>
      <c r="PVN43" s="68"/>
      <c r="PVO43" s="68"/>
      <c r="PVP43" s="68"/>
      <c r="PVQ43" s="68"/>
      <c r="PVR43" s="68"/>
      <c r="PVS43" s="68"/>
      <c r="PVT43" s="68"/>
      <c r="PVU43" s="68"/>
      <c r="PVV43" s="68"/>
      <c r="PVW43" s="68"/>
      <c r="PVX43" s="68"/>
      <c r="PVY43" s="68"/>
      <c r="PVZ43" s="68"/>
      <c r="PWA43" s="68"/>
      <c r="PWB43" s="68"/>
      <c r="PWC43" s="68"/>
      <c r="PWD43" s="68"/>
      <c r="PWE43" s="68"/>
      <c r="PWF43" s="68"/>
      <c r="PWG43" s="68"/>
      <c r="PWH43" s="68"/>
      <c r="PWI43" s="68"/>
      <c r="PWJ43" s="68"/>
      <c r="PWK43" s="68"/>
      <c r="PWL43" s="68"/>
      <c r="PWM43" s="68"/>
      <c r="PWN43" s="68"/>
      <c r="PWO43" s="68"/>
      <c r="PWP43" s="68"/>
      <c r="PWQ43" s="68"/>
      <c r="PWR43" s="68"/>
      <c r="PWS43" s="68"/>
      <c r="PWT43" s="68"/>
      <c r="PWU43" s="68"/>
      <c r="PWV43" s="68"/>
      <c r="PWW43" s="68"/>
      <c r="PWX43" s="68"/>
      <c r="PWY43" s="68"/>
      <c r="PWZ43" s="68"/>
      <c r="PXA43" s="68"/>
      <c r="PXB43" s="68"/>
      <c r="PXC43" s="68"/>
      <c r="PXD43" s="68"/>
      <c r="PXE43" s="68"/>
      <c r="PXF43" s="68"/>
      <c r="PXG43" s="68"/>
      <c r="PXH43" s="68"/>
      <c r="PXI43" s="68"/>
      <c r="PXJ43" s="68"/>
      <c r="PXK43" s="68"/>
      <c r="PXL43" s="68"/>
      <c r="PXM43" s="68"/>
      <c r="PXN43" s="68"/>
      <c r="PXO43" s="68"/>
      <c r="PXP43" s="68"/>
      <c r="PXQ43" s="68"/>
      <c r="PXR43" s="68"/>
      <c r="PXS43" s="68"/>
      <c r="PXT43" s="68"/>
      <c r="PXU43" s="68"/>
      <c r="PXV43" s="68"/>
      <c r="PXW43" s="68"/>
      <c r="PXX43" s="68"/>
      <c r="PXY43" s="68"/>
      <c r="PXZ43" s="68"/>
      <c r="PYA43" s="68"/>
      <c r="PYB43" s="68"/>
      <c r="PYC43" s="68"/>
      <c r="PYD43" s="68"/>
      <c r="PYE43" s="68"/>
      <c r="PYF43" s="68"/>
      <c r="PYG43" s="68"/>
      <c r="PYH43" s="68"/>
      <c r="PYI43" s="68"/>
      <c r="PYJ43" s="68"/>
      <c r="PYK43" s="68"/>
      <c r="PYL43" s="68"/>
      <c r="PYM43" s="68"/>
      <c r="PYN43" s="68"/>
      <c r="PYO43" s="68"/>
      <c r="PYP43" s="68"/>
      <c r="PYQ43" s="68"/>
      <c r="PYR43" s="68"/>
      <c r="PYS43" s="68"/>
      <c r="PYT43" s="68"/>
      <c r="PYU43" s="68"/>
      <c r="PYV43" s="68"/>
      <c r="PYW43" s="68"/>
      <c r="PYX43" s="68"/>
      <c r="PYY43" s="68"/>
      <c r="PYZ43" s="68"/>
      <c r="PZA43" s="68"/>
      <c r="PZB43" s="68"/>
      <c r="PZC43" s="68"/>
      <c r="PZD43" s="68"/>
      <c r="PZE43" s="68"/>
      <c r="PZF43" s="68"/>
      <c r="PZG43" s="68"/>
      <c r="PZH43" s="68"/>
      <c r="PZI43" s="68"/>
      <c r="PZJ43" s="68"/>
      <c r="PZK43" s="68"/>
      <c r="PZL43" s="68"/>
      <c r="PZM43" s="68"/>
      <c r="PZN43" s="68"/>
      <c r="PZO43" s="68"/>
      <c r="PZP43" s="68"/>
      <c r="PZQ43" s="68"/>
      <c r="PZR43" s="68"/>
      <c r="PZS43" s="68"/>
      <c r="PZT43" s="68"/>
      <c r="PZU43" s="68"/>
      <c r="PZV43" s="68"/>
      <c r="PZW43" s="68"/>
      <c r="PZX43" s="68"/>
      <c r="PZY43" s="68"/>
      <c r="PZZ43" s="68"/>
      <c r="QAA43" s="68"/>
      <c r="QAB43" s="68"/>
      <c r="QAC43" s="68"/>
      <c r="QAD43" s="68"/>
      <c r="QAE43" s="68"/>
      <c r="QAF43" s="68"/>
      <c r="QAG43" s="68"/>
      <c r="QAH43" s="68"/>
      <c r="QAI43" s="68"/>
      <c r="QAJ43" s="68"/>
      <c r="QAK43" s="68"/>
      <c r="QAL43" s="68"/>
      <c r="QAM43" s="68"/>
      <c r="QAN43" s="68"/>
      <c r="QAO43" s="68"/>
      <c r="QAP43" s="68"/>
      <c r="QAQ43" s="68"/>
      <c r="QAR43" s="68"/>
      <c r="QAS43" s="68"/>
      <c r="QAT43" s="68"/>
      <c r="QAU43" s="68"/>
      <c r="QAV43" s="68"/>
      <c r="QAW43" s="68"/>
      <c r="QAX43" s="68"/>
      <c r="QAY43" s="68"/>
      <c r="QAZ43" s="68"/>
      <c r="QBA43" s="68"/>
      <c r="QBB43" s="68"/>
      <c r="QBC43" s="68"/>
      <c r="QBD43" s="68"/>
      <c r="QBE43" s="68"/>
      <c r="QBF43" s="68"/>
      <c r="QBG43" s="68"/>
      <c r="QBH43" s="68"/>
      <c r="QBI43" s="68"/>
      <c r="QBJ43" s="68"/>
      <c r="QBK43" s="68"/>
      <c r="QBL43" s="68"/>
      <c r="QBM43" s="68"/>
      <c r="QBN43" s="68"/>
      <c r="QBO43" s="68"/>
      <c r="QBP43" s="68"/>
      <c r="QBQ43" s="68"/>
      <c r="QBR43" s="68"/>
      <c r="QBS43" s="68"/>
      <c r="QBT43" s="68"/>
      <c r="QBU43" s="68"/>
      <c r="QBV43" s="68"/>
      <c r="QBW43" s="68"/>
      <c r="QBX43" s="68"/>
      <c r="QBY43" s="68"/>
      <c r="QBZ43" s="68"/>
      <c r="QCA43" s="68"/>
      <c r="QCB43" s="68"/>
      <c r="QCC43" s="68"/>
      <c r="QCD43" s="68"/>
      <c r="QCE43" s="68"/>
      <c r="QCF43" s="68"/>
      <c r="QCG43" s="68"/>
      <c r="QCH43" s="68"/>
      <c r="QCI43" s="68"/>
      <c r="QCJ43" s="68"/>
      <c r="QCK43" s="68"/>
      <c r="QCL43" s="68"/>
      <c r="QCM43" s="68"/>
      <c r="QCN43" s="68"/>
      <c r="QCO43" s="68"/>
      <c r="QCP43" s="68"/>
      <c r="QCQ43" s="68"/>
      <c r="QCR43" s="68"/>
      <c r="QCS43" s="68"/>
      <c r="QCT43" s="68"/>
      <c r="QCU43" s="68"/>
      <c r="QCV43" s="68"/>
      <c r="QCW43" s="68"/>
      <c r="QCX43" s="68"/>
      <c r="QCY43" s="68"/>
      <c r="QCZ43" s="68"/>
      <c r="QDA43" s="68"/>
      <c r="QDB43" s="68"/>
      <c r="QDC43" s="68"/>
      <c r="QDD43" s="68"/>
      <c r="QDE43" s="68"/>
      <c r="QDF43" s="68"/>
      <c r="QDG43" s="68"/>
      <c r="QDH43" s="68"/>
      <c r="QDI43" s="68"/>
      <c r="QDJ43" s="68"/>
      <c r="QDK43" s="68"/>
      <c r="QDL43" s="68"/>
      <c r="QDM43" s="68"/>
      <c r="QDN43" s="68"/>
      <c r="QDO43" s="68"/>
      <c r="QDP43" s="68"/>
      <c r="QDQ43" s="68"/>
      <c r="QDR43" s="68"/>
      <c r="QDS43" s="68"/>
      <c r="QDT43" s="68"/>
      <c r="QDU43" s="68"/>
      <c r="QDV43" s="68"/>
      <c r="QDW43" s="68"/>
      <c r="QDX43" s="68"/>
      <c r="QDY43" s="68"/>
      <c r="QDZ43" s="68"/>
      <c r="QEA43" s="68"/>
      <c r="QEB43" s="68"/>
      <c r="QEC43" s="68"/>
      <c r="QED43" s="68"/>
      <c r="QEE43" s="68"/>
      <c r="QEF43" s="68"/>
      <c r="QEG43" s="68"/>
      <c r="QEH43" s="68"/>
      <c r="QEI43" s="68"/>
      <c r="QEJ43" s="68"/>
      <c r="QEK43" s="68"/>
      <c r="QEL43" s="68"/>
      <c r="QEM43" s="68"/>
      <c r="QEN43" s="68"/>
      <c r="QEO43" s="68"/>
      <c r="QEP43" s="68"/>
      <c r="QEQ43" s="68"/>
      <c r="QER43" s="68"/>
      <c r="QES43" s="68"/>
      <c r="QET43" s="68"/>
      <c r="QEU43" s="68"/>
      <c r="QEV43" s="68"/>
      <c r="QEW43" s="68"/>
      <c r="QEX43" s="68"/>
      <c r="QEY43" s="68"/>
      <c r="QEZ43" s="68"/>
      <c r="QFA43" s="68"/>
      <c r="QFB43" s="68"/>
      <c r="QFC43" s="68"/>
      <c r="QFD43" s="68"/>
      <c r="QFE43" s="68"/>
      <c r="QFF43" s="68"/>
      <c r="QFG43" s="68"/>
      <c r="QFH43" s="68"/>
      <c r="QFI43" s="68"/>
      <c r="QFJ43" s="68"/>
      <c r="QFK43" s="68"/>
      <c r="QFL43" s="68"/>
      <c r="QFM43" s="68"/>
      <c r="QFN43" s="68"/>
      <c r="QFO43" s="68"/>
      <c r="QFP43" s="68"/>
      <c r="QFQ43" s="68"/>
      <c r="QFR43" s="68"/>
      <c r="QFS43" s="68"/>
      <c r="QFT43" s="68"/>
      <c r="QFU43" s="68"/>
      <c r="QFV43" s="68"/>
      <c r="QFW43" s="68"/>
      <c r="QFX43" s="68"/>
      <c r="QFY43" s="68"/>
      <c r="QFZ43" s="68"/>
      <c r="QGA43" s="68"/>
      <c r="QGB43" s="68"/>
      <c r="QGC43" s="68"/>
      <c r="QGD43" s="68"/>
      <c r="QGE43" s="68"/>
      <c r="QGF43" s="68"/>
      <c r="QGG43" s="68"/>
      <c r="QGH43" s="68"/>
      <c r="QGI43" s="68"/>
      <c r="QGJ43" s="68"/>
      <c r="QGK43" s="68"/>
      <c r="QGL43" s="68"/>
      <c r="QGM43" s="68"/>
      <c r="QGN43" s="68"/>
      <c r="QGO43" s="68"/>
      <c r="QGP43" s="68"/>
      <c r="QGQ43" s="68"/>
      <c r="QGR43" s="68"/>
      <c r="QGS43" s="68"/>
      <c r="QGT43" s="68"/>
      <c r="QGU43" s="68"/>
      <c r="QGV43" s="68"/>
      <c r="QGW43" s="68"/>
      <c r="QGX43" s="68"/>
      <c r="QGY43" s="68"/>
      <c r="QGZ43" s="68"/>
      <c r="QHA43" s="68"/>
      <c r="QHB43" s="68"/>
      <c r="QHC43" s="68"/>
      <c r="QHD43" s="68"/>
      <c r="QHE43" s="68"/>
      <c r="QHF43" s="68"/>
      <c r="QHG43" s="68"/>
      <c r="QHH43" s="68"/>
      <c r="QHI43" s="68"/>
      <c r="QHJ43" s="68"/>
      <c r="QHK43" s="68"/>
      <c r="QHL43" s="68"/>
      <c r="QHM43" s="68"/>
      <c r="QHN43" s="68"/>
      <c r="QHO43" s="68"/>
      <c r="QHP43" s="68"/>
      <c r="QHQ43" s="68"/>
      <c r="QHR43" s="68"/>
      <c r="QHS43" s="68"/>
      <c r="QHT43" s="68"/>
      <c r="QHU43" s="68"/>
      <c r="QHV43" s="68"/>
      <c r="QHW43" s="68"/>
      <c r="QHX43" s="68"/>
      <c r="QHY43" s="68"/>
      <c r="QHZ43" s="68"/>
      <c r="QIA43" s="68"/>
      <c r="QIB43" s="68"/>
      <c r="QIC43" s="68"/>
      <c r="QID43" s="68"/>
      <c r="QIE43" s="68"/>
      <c r="QIF43" s="68"/>
      <c r="QIG43" s="68"/>
      <c r="QIH43" s="68"/>
      <c r="QII43" s="68"/>
      <c r="QIJ43" s="68"/>
      <c r="QIK43" s="68"/>
      <c r="QIL43" s="68"/>
      <c r="QIM43" s="68"/>
      <c r="QIN43" s="68"/>
      <c r="QIO43" s="68"/>
      <c r="QIP43" s="68"/>
      <c r="QIQ43" s="68"/>
      <c r="QIR43" s="68"/>
      <c r="QIS43" s="68"/>
      <c r="QIT43" s="68"/>
      <c r="QIU43" s="68"/>
      <c r="QIV43" s="68"/>
      <c r="QIW43" s="68"/>
      <c r="QIX43" s="68"/>
      <c r="QIY43" s="68"/>
      <c r="QIZ43" s="68"/>
      <c r="QJA43" s="68"/>
      <c r="QJB43" s="68"/>
      <c r="QJC43" s="68"/>
      <c r="QJD43" s="68"/>
      <c r="QJE43" s="68"/>
      <c r="QJF43" s="68"/>
      <c r="QJG43" s="68"/>
      <c r="QJH43" s="68"/>
      <c r="QJI43" s="68"/>
      <c r="QJJ43" s="68"/>
      <c r="QJK43" s="68"/>
      <c r="QJL43" s="68"/>
      <c r="QJM43" s="68"/>
      <c r="QJN43" s="68"/>
      <c r="QJO43" s="68"/>
      <c r="QJP43" s="68"/>
      <c r="QJQ43" s="68"/>
      <c r="QJR43" s="68"/>
      <c r="QJS43" s="68"/>
      <c r="QJT43" s="68"/>
      <c r="QJU43" s="68"/>
      <c r="QJV43" s="68"/>
      <c r="QJW43" s="68"/>
      <c r="QJX43" s="68"/>
      <c r="QJY43" s="68"/>
      <c r="QJZ43" s="68"/>
      <c r="QKA43" s="68"/>
      <c r="QKB43" s="68"/>
      <c r="QKC43" s="68"/>
      <c r="QKD43" s="68"/>
      <c r="QKE43" s="68"/>
      <c r="QKF43" s="68"/>
      <c r="QKG43" s="68"/>
      <c r="QKH43" s="68"/>
      <c r="QKI43" s="68"/>
      <c r="QKJ43" s="68"/>
      <c r="QKK43" s="68"/>
      <c r="QKL43" s="68"/>
      <c r="QKM43" s="68"/>
      <c r="QKN43" s="68"/>
      <c r="QKO43" s="68"/>
      <c r="QKP43" s="68"/>
      <c r="QKQ43" s="68"/>
      <c r="QKR43" s="68"/>
      <c r="QKS43" s="68"/>
      <c r="QKT43" s="68"/>
      <c r="QKU43" s="68"/>
      <c r="QKV43" s="68"/>
      <c r="QKW43" s="68"/>
      <c r="QKX43" s="68"/>
      <c r="QKY43" s="68"/>
      <c r="QKZ43" s="68"/>
      <c r="QLA43" s="68"/>
      <c r="QLB43" s="68"/>
      <c r="QLC43" s="68"/>
      <c r="QLD43" s="68"/>
      <c r="QLE43" s="68"/>
      <c r="QLF43" s="68"/>
      <c r="QLG43" s="68"/>
      <c r="QLH43" s="68"/>
      <c r="QLI43" s="68"/>
      <c r="QLJ43" s="68"/>
      <c r="QLK43" s="68"/>
      <c r="QLL43" s="68"/>
      <c r="QLM43" s="68"/>
      <c r="QLN43" s="68"/>
      <c r="QLO43" s="68"/>
      <c r="QLP43" s="68"/>
      <c r="QLQ43" s="68"/>
      <c r="QLR43" s="68"/>
      <c r="QLS43" s="68"/>
      <c r="QLT43" s="68"/>
      <c r="QLU43" s="68"/>
      <c r="QLV43" s="68"/>
      <c r="QLW43" s="68"/>
      <c r="QLX43" s="68"/>
      <c r="QLY43" s="68"/>
      <c r="QLZ43" s="68"/>
      <c r="QMA43" s="68"/>
      <c r="QMB43" s="68"/>
      <c r="QMC43" s="68"/>
      <c r="QMD43" s="68"/>
      <c r="QME43" s="68"/>
      <c r="QMF43" s="68"/>
      <c r="QMG43" s="68"/>
      <c r="QMH43" s="68"/>
      <c r="QMI43" s="68"/>
      <c r="QMJ43" s="68"/>
      <c r="QMK43" s="68"/>
      <c r="QML43" s="68"/>
      <c r="QMM43" s="68"/>
      <c r="QMN43" s="68"/>
      <c r="QMO43" s="68"/>
      <c r="QMP43" s="68"/>
      <c r="QMQ43" s="68"/>
      <c r="QMR43" s="68"/>
      <c r="QMS43" s="68"/>
      <c r="QMT43" s="68"/>
      <c r="QMU43" s="68"/>
      <c r="QMV43" s="68"/>
      <c r="QMW43" s="68"/>
      <c r="QMX43" s="68"/>
      <c r="QMY43" s="68"/>
      <c r="QMZ43" s="68"/>
      <c r="QNA43" s="68"/>
      <c r="QNB43" s="68"/>
      <c r="QNC43" s="68"/>
      <c r="QND43" s="68"/>
      <c r="QNE43" s="68"/>
      <c r="QNF43" s="68"/>
      <c r="QNG43" s="68"/>
      <c r="QNH43" s="68"/>
      <c r="QNI43" s="68"/>
      <c r="QNJ43" s="68"/>
      <c r="QNK43" s="68"/>
      <c r="QNL43" s="68"/>
      <c r="QNM43" s="68"/>
      <c r="QNN43" s="68"/>
      <c r="QNO43" s="68"/>
      <c r="QNP43" s="68"/>
      <c r="QNQ43" s="68"/>
      <c r="QNR43" s="68"/>
      <c r="QNS43" s="68"/>
      <c r="QNT43" s="68"/>
      <c r="QNU43" s="68"/>
      <c r="QNV43" s="68"/>
      <c r="QNW43" s="68"/>
      <c r="QNX43" s="68"/>
      <c r="QNY43" s="68"/>
      <c r="QNZ43" s="68"/>
      <c r="QOA43" s="68"/>
      <c r="QOB43" s="68"/>
      <c r="QOC43" s="68"/>
      <c r="QOD43" s="68"/>
      <c r="QOE43" s="68"/>
      <c r="QOF43" s="68"/>
      <c r="QOG43" s="68"/>
      <c r="QOH43" s="68"/>
      <c r="QOI43" s="68"/>
      <c r="QOJ43" s="68"/>
      <c r="QOK43" s="68"/>
      <c r="QOL43" s="68"/>
      <c r="QOM43" s="68"/>
      <c r="QON43" s="68"/>
      <c r="QOO43" s="68"/>
      <c r="QOP43" s="68"/>
      <c r="QOQ43" s="68"/>
      <c r="QOR43" s="68"/>
      <c r="QOS43" s="68"/>
      <c r="QOT43" s="68"/>
      <c r="QOU43" s="68"/>
      <c r="QOV43" s="68"/>
      <c r="QOW43" s="68"/>
      <c r="QOX43" s="68"/>
      <c r="QOY43" s="68"/>
      <c r="QOZ43" s="68"/>
      <c r="QPA43" s="68"/>
      <c r="QPB43" s="68"/>
      <c r="QPC43" s="68"/>
      <c r="QPD43" s="68"/>
      <c r="QPE43" s="68"/>
      <c r="QPF43" s="68"/>
      <c r="QPG43" s="68"/>
      <c r="QPH43" s="68"/>
      <c r="QPI43" s="68"/>
      <c r="QPJ43" s="68"/>
      <c r="QPK43" s="68"/>
      <c r="QPL43" s="68"/>
      <c r="QPM43" s="68"/>
      <c r="QPN43" s="68"/>
      <c r="QPO43" s="68"/>
      <c r="QPP43" s="68"/>
      <c r="QPQ43" s="68"/>
      <c r="QPR43" s="68"/>
      <c r="QPS43" s="68"/>
      <c r="QPT43" s="68"/>
      <c r="QPU43" s="68"/>
      <c r="QPV43" s="68"/>
      <c r="QPW43" s="68"/>
      <c r="QPX43" s="68"/>
      <c r="QPY43" s="68"/>
      <c r="QPZ43" s="68"/>
      <c r="QQA43" s="68"/>
      <c r="QQB43" s="68"/>
      <c r="QQC43" s="68"/>
      <c r="QQD43" s="68"/>
      <c r="QQE43" s="68"/>
      <c r="QQF43" s="68"/>
      <c r="QQG43" s="68"/>
      <c r="QQH43" s="68"/>
      <c r="QQI43" s="68"/>
      <c r="QQJ43" s="68"/>
      <c r="QQK43" s="68"/>
      <c r="QQL43" s="68"/>
      <c r="QQM43" s="68"/>
      <c r="QQN43" s="68"/>
      <c r="QQO43" s="68"/>
      <c r="QQP43" s="68"/>
      <c r="QQQ43" s="68"/>
      <c r="QQR43" s="68"/>
      <c r="QQS43" s="68"/>
      <c r="QQT43" s="68"/>
      <c r="QQU43" s="68"/>
      <c r="QQV43" s="68"/>
      <c r="QQW43" s="68"/>
      <c r="QQX43" s="68"/>
      <c r="QQY43" s="68"/>
      <c r="QQZ43" s="68"/>
      <c r="QRA43" s="68"/>
      <c r="QRB43" s="68"/>
      <c r="QRC43" s="68"/>
      <c r="QRD43" s="68"/>
      <c r="QRE43" s="68"/>
      <c r="QRF43" s="68"/>
      <c r="QRG43" s="68"/>
      <c r="QRH43" s="68"/>
      <c r="QRI43" s="68"/>
      <c r="QRJ43" s="68"/>
      <c r="QRK43" s="68"/>
      <c r="QRL43" s="68"/>
      <c r="QRM43" s="68"/>
      <c r="QRN43" s="68"/>
      <c r="QRO43" s="68"/>
      <c r="QRP43" s="68"/>
      <c r="QRQ43" s="68"/>
      <c r="QRR43" s="68"/>
      <c r="QRS43" s="68"/>
      <c r="QRT43" s="68"/>
      <c r="QRU43" s="68"/>
      <c r="QRV43" s="68"/>
      <c r="QRW43" s="68"/>
      <c r="QRX43" s="68"/>
      <c r="QRY43" s="68"/>
      <c r="QRZ43" s="68"/>
      <c r="QSA43" s="68"/>
      <c r="QSB43" s="68"/>
      <c r="QSC43" s="68"/>
      <c r="QSD43" s="68"/>
      <c r="QSE43" s="68"/>
      <c r="QSF43" s="68"/>
      <c r="QSG43" s="68"/>
      <c r="QSH43" s="68"/>
      <c r="QSI43" s="68"/>
      <c r="QSJ43" s="68"/>
      <c r="QSK43" s="68"/>
      <c r="QSL43" s="68"/>
      <c r="QSM43" s="68"/>
      <c r="QSN43" s="68"/>
      <c r="QSO43" s="68"/>
      <c r="QSP43" s="68"/>
      <c r="QSQ43" s="68"/>
      <c r="QSR43" s="68"/>
      <c r="QSS43" s="68"/>
      <c r="QST43" s="68"/>
      <c r="QSU43" s="68"/>
      <c r="QSV43" s="68"/>
      <c r="QSW43" s="68"/>
      <c r="QSX43" s="68"/>
      <c r="QSY43" s="68"/>
      <c r="QSZ43" s="68"/>
      <c r="QTA43" s="68"/>
      <c r="QTB43" s="68"/>
      <c r="QTC43" s="68"/>
      <c r="QTD43" s="68"/>
      <c r="QTE43" s="68"/>
      <c r="QTF43" s="68"/>
      <c r="QTG43" s="68"/>
      <c r="QTH43" s="68"/>
      <c r="QTI43" s="68"/>
      <c r="QTJ43" s="68"/>
      <c r="QTK43" s="68"/>
      <c r="QTL43" s="68"/>
      <c r="QTM43" s="68"/>
      <c r="QTN43" s="68"/>
      <c r="QTO43" s="68"/>
      <c r="QTP43" s="68"/>
      <c r="QTQ43" s="68"/>
      <c r="QTR43" s="68"/>
      <c r="QTS43" s="68"/>
      <c r="QTT43" s="68"/>
      <c r="QTU43" s="68"/>
      <c r="QTV43" s="68"/>
      <c r="QTW43" s="68"/>
      <c r="QTX43" s="68"/>
      <c r="QTY43" s="68"/>
      <c r="QTZ43" s="68"/>
      <c r="QUA43" s="68"/>
      <c r="QUB43" s="68"/>
      <c r="QUC43" s="68"/>
      <c r="QUD43" s="68"/>
      <c r="QUE43" s="68"/>
      <c r="QUF43" s="68"/>
      <c r="QUG43" s="68"/>
      <c r="QUH43" s="68"/>
      <c r="QUI43" s="68"/>
      <c r="QUJ43" s="68"/>
      <c r="QUK43" s="68"/>
      <c r="QUL43" s="68"/>
      <c r="QUM43" s="68"/>
      <c r="QUN43" s="68"/>
      <c r="QUO43" s="68"/>
      <c r="QUP43" s="68"/>
      <c r="QUQ43" s="68"/>
      <c r="QUR43" s="68"/>
      <c r="QUS43" s="68"/>
      <c r="QUT43" s="68"/>
      <c r="QUU43" s="68"/>
      <c r="QUV43" s="68"/>
      <c r="QUW43" s="68"/>
      <c r="QUX43" s="68"/>
      <c r="QUY43" s="68"/>
      <c r="QUZ43" s="68"/>
      <c r="QVA43" s="68"/>
      <c r="QVB43" s="68"/>
      <c r="QVC43" s="68"/>
      <c r="QVD43" s="68"/>
      <c r="QVE43" s="68"/>
      <c r="QVF43" s="68"/>
      <c r="QVG43" s="68"/>
      <c r="QVH43" s="68"/>
      <c r="QVI43" s="68"/>
      <c r="QVJ43" s="68"/>
      <c r="QVK43" s="68"/>
      <c r="QVL43" s="68"/>
      <c r="QVM43" s="68"/>
      <c r="QVN43" s="68"/>
      <c r="QVO43" s="68"/>
      <c r="QVP43" s="68"/>
      <c r="QVQ43" s="68"/>
      <c r="QVR43" s="68"/>
      <c r="QVS43" s="68"/>
      <c r="QVT43" s="68"/>
      <c r="QVU43" s="68"/>
      <c r="QVV43" s="68"/>
      <c r="QVW43" s="68"/>
      <c r="QVX43" s="68"/>
      <c r="QVY43" s="68"/>
      <c r="QVZ43" s="68"/>
      <c r="QWA43" s="68"/>
      <c r="QWB43" s="68"/>
      <c r="QWC43" s="68"/>
      <c r="QWD43" s="68"/>
      <c r="QWE43" s="68"/>
      <c r="QWF43" s="68"/>
      <c r="QWG43" s="68"/>
      <c r="QWH43" s="68"/>
      <c r="QWI43" s="68"/>
      <c r="QWJ43" s="68"/>
      <c r="QWK43" s="68"/>
      <c r="QWL43" s="68"/>
      <c r="QWM43" s="68"/>
      <c r="QWN43" s="68"/>
      <c r="QWO43" s="68"/>
      <c r="QWP43" s="68"/>
      <c r="QWQ43" s="68"/>
      <c r="QWR43" s="68"/>
      <c r="QWS43" s="68"/>
      <c r="QWT43" s="68"/>
      <c r="QWU43" s="68"/>
      <c r="QWV43" s="68"/>
      <c r="QWW43" s="68"/>
      <c r="QWX43" s="68"/>
      <c r="QWY43" s="68"/>
      <c r="QWZ43" s="68"/>
      <c r="QXA43" s="68"/>
      <c r="QXB43" s="68"/>
      <c r="QXC43" s="68"/>
      <c r="QXD43" s="68"/>
      <c r="QXE43" s="68"/>
      <c r="QXF43" s="68"/>
      <c r="QXG43" s="68"/>
      <c r="QXH43" s="68"/>
      <c r="QXI43" s="68"/>
      <c r="QXJ43" s="68"/>
      <c r="QXK43" s="68"/>
      <c r="QXL43" s="68"/>
      <c r="QXM43" s="68"/>
      <c r="QXN43" s="68"/>
      <c r="QXO43" s="68"/>
      <c r="QXP43" s="68"/>
      <c r="QXQ43" s="68"/>
      <c r="QXR43" s="68"/>
      <c r="QXS43" s="68"/>
      <c r="QXT43" s="68"/>
      <c r="QXU43" s="68"/>
      <c r="QXV43" s="68"/>
      <c r="QXW43" s="68"/>
      <c r="QXX43" s="68"/>
      <c r="QXY43" s="68"/>
      <c r="QXZ43" s="68"/>
      <c r="QYA43" s="68"/>
      <c r="QYB43" s="68"/>
      <c r="QYC43" s="68"/>
      <c r="QYD43" s="68"/>
      <c r="QYE43" s="68"/>
      <c r="QYF43" s="68"/>
      <c r="QYG43" s="68"/>
      <c r="QYH43" s="68"/>
      <c r="QYI43" s="68"/>
      <c r="QYJ43" s="68"/>
      <c r="QYK43" s="68"/>
      <c r="QYL43" s="68"/>
      <c r="QYM43" s="68"/>
      <c r="QYN43" s="68"/>
      <c r="QYO43" s="68"/>
      <c r="QYP43" s="68"/>
      <c r="QYQ43" s="68"/>
      <c r="QYR43" s="68"/>
      <c r="QYS43" s="68"/>
      <c r="QYT43" s="68"/>
      <c r="QYU43" s="68"/>
      <c r="QYV43" s="68"/>
      <c r="QYW43" s="68"/>
      <c r="QYX43" s="68"/>
      <c r="QYY43" s="68"/>
      <c r="QYZ43" s="68"/>
      <c r="QZA43" s="68"/>
      <c r="QZB43" s="68"/>
      <c r="QZC43" s="68"/>
      <c r="QZD43" s="68"/>
      <c r="QZE43" s="68"/>
      <c r="QZF43" s="68"/>
      <c r="QZG43" s="68"/>
      <c r="QZH43" s="68"/>
      <c r="QZI43" s="68"/>
      <c r="QZJ43" s="68"/>
      <c r="QZK43" s="68"/>
      <c r="QZL43" s="68"/>
      <c r="QZM43" s="68"/>
      <c r="QZN43" s="68"/>
      <c r="QZO43" s="68"/>
      <c r="QZP43" s="68"/>
      <c r="QZQ43" s="68"/>
      <c r="QZR43" s="68"/>
      <c r="QZS43" s="68"/>
      <c r="QZT43" s="68"/>
      <c r="QZU43" s="68"/>
      <c r="QZV43" s="68"/>
      <c r="QZW43" s="68"/>
      <c r="QZX43" s="68"/>
      <c r="QZY43" s="68"/>
      <c r="QZZ43" s="68"/>
      <c r="RAA43" s="68"/>
      <c r="RAB43" s="68"/>
      <c r="RAC43" s="68"/>
      <c r="RAD43" s="68"/>
      <c r="RAE43" s="68"/>
      <c r="RAF43" s="68"/>
      <c r="RAG43" s="68"/>
      <c r="RAH43" s="68"/>
      <c r="RAI43" s="68"/>
      <c r="RAJ43" s="68"/>
      <c r="RAK43" s="68"/>
      <c r="RAL43" s="68"/>
      <c r="RAM43" s="68"/>
      <c r="RAN43" s="68"/>
      <c r="RAO43" s="68"/>
      <c r="RAP43" s="68"/>
      <c r="RAQ43" s="68"/>
      <c r="RAR43" s="68"/>
      <c r="RAS43" s="68"/>
      <c r="RAT43" s="68"/>
      <c r="RAU43" s="68"/>
      <c r="RAV43" s="68"/>
      <c r="RAW43" s="68"/>
      <c r="RAX43" s="68"/>
      <c r="RAY43" s="68"/>
      <c r="RAZ43" s="68"/>
      <c r="RBA43" s="68"/>
      <c r="RBB43" s="68"/>
      <c r="RBC43" s="68"/>
      <c r="RBD43" s="68"/>
      <c r="RBE43" s="68"/>
      <c r="RBF43" s="68"/>
      <c r="RBG43" s="68"/>
      <c r="RBH43" s="68"/>
      <c r="RBI43" s="68"/>
      <c r="RBJ43" s="68"/>
      <c r="RBK43" s="68"/>
      <c r="RBL43" s="68"/>
      <c r="RBM43" s="68"/>
      <c r="RBN43" s="68"/>
      <c r="RBO43" s="68"/>
      <c r="RBP43" s="68"/>
      <c r="RBQ43" s="68"/>
      <c r="RBR43" s="68"/>
      <c r="RBS43" s="68"/>
      <c r="RBT43" s="68"/>
      <c r="RBU43" s="68"/>
      <c r="RBV43" s="68"/>
      <c r="RBW43" s="68"/>
      <c r="RBX43" s="68"/>
      <c r="RBY43" s="68"/>
      <c r="RBZ43" s="68"/>
      <c r="RCA43" s="68"/>
      <c r="RCB43" s="68"/>
      <c r="RCC43" s="68"/>
      <c r="RCD43" s="68"/>
      <c r="RCE43" s="68"/>
      <c r="RCF43" s="68"/>
      <c r="RCG43" s="68"/>
      <c r="RCH43" s="68"/>
      <c r="RCI43" s="68"/>
      <c r="RCJ43" s="68"/>
      <c r="RCK43" s="68"/>
      <c r="RCL43" s="68"/>
      <c r="RCM43" s="68"/>
      <c r="RCN43" s="68"/>
      <c r="RCO43" s="68"/>
      <c r="RCP43" s="68"/>
      <c r="RCQ43" s="68"/>
      <c r="RCR43" s="68"/>
      <c r="RCS43" s="68"/>
      <c r="RCT43" s="68"/>
      <c r="RCU43" s="68"/>
      <c r="RCV43" s="68"/>
      <c r="RCW43" s="68"/>
      <c r="RCX43" s="68"/>
      <c r="RCY43" s="68"/>
      <c r="RCZ43" s="68"/>
      <c r="RDA43" s="68"/>
      <c r="RDB43" s="68"/>
      <c r="RDC43" s="68"/>
      <c r="RDD43" s="68"/>
      <c r="RDE43" s="68"/>
      <c r="RDF43" s="68"/>
      <c r="RDG43" s="68"/>
      <c r="RDH43" s="68"/>
      <c r="RDI43" s="68"/>
      <c r="RDJ43" s="68"/>
      <c r="RDK43" s="68"/>
      <c r="RDL43" s="68"/>
      <c r="RDM43" s="68"/>
      <c r="RDN43" s="68"/>
      <c r="RDO43" s="68"/>
      <c r="RDP43" s="68"/>
      <c r="RDQ43" s="68"/>
      <c r="RDR43" s="68"/>
      <c r="RDS43" s="68"/>
      <c r="RDT43" s="68"/>
      <c r="RDU43" s="68"/>
      <c r="RDV43" s="68"/>
      <c r="RDW43" s="68"/>
      <c r="RDX43" s="68"/>
      <c r="RDY43" s="68"/>
      <c r="RDZ43" s="68"/>
      <c r="REA43" s="68"/>
      <c r="REB43" s="68"/>
      <c r="REC43" s="68"/>
      <c r="RED43" s="68"/>
      <c r="REE43" s="68"/>
      <c r="REF43" s="68"/>
      <c r="REG43" s="68"/>
      <c r="REH43" s="68"/>
      <c r="REI43" s="68"/>
      <c r="REJ43" s="68"/>
      <c r="REK43" s="68"/>
      <c r="REL43" s="68"/>
      <c r="REM43" s="68"/>
      <c r="REN43" s="68"/>
      <c r="REO43" s="68"/>
      <c r="REP43" s="68"/>
      <c r="REQ43" s="68"/>
      <c r="RER43" s="68"/>
      <c r="RES43" s="68"/>
      <c r="RET43" s="68"/>
      <c r="REU43" s="68"/>
      <c r="REV43" s="68"/>
      <c r="REW43" s="68"/>
      <c r="REX43" s="68"/>
      <c r="REY43" s="68"/>
      <c r="REZ43" s="68"/>
      <c r="RFA43" s="68"/>
      <c r="RFB43" s="68"/>
      <c r="RFC43" s="68"/>
      <c r="RFD43" s="68"/>
      <c r="RFE43" s="68"/>
      <c r="RFF43" s="68"/>
      <c r="RFG43" s="68"/>
      <c r="RFH43" s="68"/>
      <c r="RFI43" s="68"/>
      <c r="RFJ43" s="68"/>
      <c r="RFK43" s="68"/>
      <c r="RFL43" s="68"/>
      <c r="RFM43" s="68"/>
      <c r="RFN43" s="68"/>
      <c r="RFO43" s="68"/>
      <c r="RFP43" s="68"/>
      <c r="RFQ43" s="68"/>
      <c r="RFR43" s="68"/>
      <c r="RFS43" s="68"/>
      <c r="RFT43" s="68"/>
      <c r="RFU43" s="68"/>
      <c r="RFV43" s="68"/>
      <c r="RFW43" s="68"/>
      <c r="RFX43" s="68"/>
      <c r="RFY43" s="68"/>
      <c r="RFZ43" s="68"/>
      <c r="RGA43" s="68"/>
      <c r="RGB43" s="68"/>
      <c r="RGC43" s="68"/>
      <c r="RGD43" s="68"/>
      <c r="RGE43" s="68"/>
      <c r="RGF43" s="68"/>
      <c r="RGG43" s="68"/>
      <c r="RGH43" s="68"/>
      <c r="RGI43" s="68"/>
      <c r="RGJ43" s="68"/>
      <c r="RGK43" s="68"/>
      <c r="RGL43" s="68"/>
      <c r="RGM43" s="68"/>
      <c r="RGN43" s="68"/>
      <c r="RGO43" s="68"/>
      <c r="RGP43" s="68"/>
      <c r="RGQ43" s="68"/>
      <c r="RGR43" s="68"/>
      <c r="RGS43" s="68"/>
      <c r="RGT43" s="68"/>
      <c r="RGU43" s="68"/>
      <c r="RGV43" s="68"/>
      <c r="RGW43" s="68"/>
      <c r="RGX43" s="68"/>
      <c r="RGY43" s="68"/>
      <c r="RGZ43" s="68"/>
      <c r="RHA43" s="68"/>
      <c r="RHB43" s="68"/>
      <c r="RHC43" s="68"/>
      <c r="RHD43" s="68"/>
      <c r="RHE43" s="68"/>
      <c r="RHF43" s="68"/>
      <c r="RHG43" s="68"/>
      <c r="RHH43" s="68"/>
      <c r="RHI43" s="68"/>
      <c r="RHJ43" s="68"/>
      <c r="RHK43" s="68"/>
      <c r="RHL43" s="68"/>
      <c r="RHM43" s="68"/>
      <c r="RHN43" s="68"/>
      <c r="RHO43" s="68"/>
      <c r="RHP43" s="68"/>
      <c r="RHQ43" s="68"/>
      <c r="RHR43" s="68"/>
      <c r="RHS43" s="68"/>
      <c r="RHT43" s="68"/>
      <c r="RHU43" s="68"/>
      <c r="RHV43" s="68"/>
      <c r="RHW43" s="68"/>
      <c r="RHX43" s="68"/>
      <c r="RHY43" s="68"/>
      <c r="RHZ43" s="68"/>
      <c r="RIA43" s="68"/>
      <c r="RIB43" s="68"/>
      <c r="RIC43" s="68"/>
      <c r="RID43" s="68"/>
      <c r="RIE43" s="68"/>
      <c r="RIF43" s="68"/>
      <c r="RIG43" s="68"/>
      <c r="RIH43" s="68"/>
      <c r="RII43" s="68"/>
      <c r="RIJ43" s="68"/>
      <c r="RIK43" s="68"/>
      <c r="RIL43" s="68"/>
      <c r="RIM43" s="68"/>
      <c r="RIN43" s="68"/>
      <c r="RIO43" s="68"/>
      <c r="RIP43" s="68"/>
      <c r="RIQ43" s="68"/>
      <c r="RIR43" s="68"/>
      <c r="RIS43" s="68"/>
      <c r="RIT43" s="68"/>
      <c r="RIU43" s="68"/>
      <c r="RIV43" s="68"/>
      <c r="RIW43" s="68"/>
      <c r="RIX43" s="68"/>
      <c r="RIY43" s="68"/>
      <c r="RIZ43" s="68"/>
      <c r="RJA43" s="68"/>
      <c r="RJB43" s="68"/>
      <c r="RJC43" s="68"/>
      <c r="RJD43" s="68"/>
      <c r="RJE43" s="68"/>
      <c r="RJF43" s="68"/>
      <c r="RJG43" s="68"/>
      <c r="RJH43" s="68"/>
      <c r="RJI43" s="68"/>
      <c r="RJJ43" s="68"/>
      <c r="RJK43" s="68"/>
      <c r="RJL43" s="68"/>
      <c r="RJM43" s="68"/>
      <c r="RJN43" s="68"/>
      <c r="RJO43" s="68"/>
      <c r="RJP43" s="68"/>
      <c r="RJQ43" s="68"/>
      <c r="RJR43" s="68"/>
      <c r="RJS43" s="68"/>
      <c r="RJT43" s="68"/>
      <c r="RJU43" s="68"/>
      <c r="RJV43" s="68"/>
      <c r="RJW43" s="68"/>
      <c r="RJX43" s="68"/>
      <c r="RJY43" s="68"/>
      <c r="RJZ43" s="68"/>
      <c r="RKA43" s="68"/>
      <c r="RKB43" s="68"/>
      <c r="RKC43" s="68"/>
      <c r="RKD43" s="68"/>
      <c r="RKE43" s="68"/>
      <c r="RKF43" s="68"/>
      <c r="RKG43" s="68"/>
      <c r="RKH43" s="68"/>
      <c r="RKI43" s="68"/>
      <c r="RKJ43" s="68"/>
      <c r="RKK43" s="68"/>
      <c r="RKL43" s="68"/>
      <c r="RKM43" s="68"/>
      <c r="RKN43" s="68"/>
      <c r="RKO43" s="68"/>
      <c r="RKP43" s="68"/>
      <c r="RKQ43" s="68"/>
      <c r="RKR43" s="68"/>
      <c r="RKS43" s="68"/>
      <c r="RKT43" s="68"/>
      <c r="RKU43" s="68"/>
      <c r="RKV43" s="68"/>
      <c r="RKW43" s="68"/>
      <c r="RKX43" s="68"/>
      <c r="RKY43" s="68"/>
      <c r="RKZ43" s="68"/>
      <c r="RLA43" s="68"/>
      <c r="RLB43" s="68"/>
      <c r="RLC43" s="68"/>
      <c r="RLD43" s="68"/>
      <c r="RLE43" s="68"/>
      <c r="RLF43" s="68"/>
      <c r="RLG43" s="68"/>
      <c r="RLH43" s="68"/>
      <c r="RLI43" s="68"/>
      <c r="RLJ43" s="68"/>
      <c r="RLK43" s="68"/>
      <c r="RLL43" s="68"/>
      <c r="RLM43" s="68"/>
      <c r="RLN43" s="68"/>
      <c r="RLO43" s="68"/>
      <c r="RLP43" s="68"/>
      <c r="RLQ43" s="68"/>
      <c r="RLR43" s="68"/>
      <c r="RLS43" s="68"/>
      <c r="RLT43" s="68"/>
      <c r="RLU43" s="68"/>
      <c r="RLV43" s="68"/>
      <c r="RLW43" s="68"/>
      <c r="RLX43" s="68"/>
      <c r="RLY43" s="68"/>
      <c r="RLZ43" s="68"/>
      <c r="RMA43" s="68"/>
      <c r="RMB43" s="68"/>
      <c r="RMC43" s="68"/>
      <c r="RMD43" s="68"/>
      <c r="RME43" s="68"/>
      <c r="RMF43" s="68"/>
      <c r="RMG43" s="68"/>
      <c r="RMH43" s="68"/>
      <c r="RMI43" s="68"/>
      <c r="RMJ43" s="68"/>
      <c r="RMK43" s="68"/>
      <c r="RML43" s="68"/>
      <c r="RMM43" s="68"/>
      <c r="RMN43" s="68"/>
      <c r="RMO43" s="68"/>
      <c r="RMP43" s="68"/>
      <c r="RMQ43" s="68"/>
      <c r="RMR43" s="68"/>
      <c r="RMS43" s="68"/>
      <c r="RMT43" s="68"/>
      <c r="RMU43" s="68"/>
      <c r="RMV43" s="68"/>
      <c r="RMW43" s="68"/>
      <c r="RMX43" s="68"/>
      <c r="RMY43" s="68"/>
      <c r="RMZ43" s="68"/>
      <c r="RNA43" s="68"/>
      <c r="RNB43" s="68"/>
      <c r="RNC43" s="68"/>
      <c r="RND43" s="68"/>
      <c r="RNE43" s="68"/>
      <c r="RNF43" s="68"/>
      <c r="RNG43" s="68"/>
      <c r="RNH43" s="68"/>
      <c r="RNI43" s="68"/>
      <c r="RNJ43" s="68"/>
      <c r="RNK43" s="68"/>
      <c r="RNL43" s="68"/>
      <c r="RNM43" s="68"/>
      <c r="RNN43" s="68"/>
      <c r="RNO43" s="68"/>
      <c r="RNP43" s="68"/>
      <c r="RNQ43" s="68"/>
      <c r="RNR43" s="68"/>
      <c r="RNS43" s="68"/>
      <c r="RNT43" s="68"/>
      <c r="RNU43" s="68"/>
      <c r="RNV43" s="68"/>
      <c r="RNW43" s="68"/>
      <c r="RNX43" s="68"/>
      <c r="RNY43" s="68"/>
      <c r="RNZ43" s="68"/>
      <c r="ROA43" s="68"/>
      <c r="ROB43" s="68"/>
      <c r="ROC43" s="68"/>
      <c r="ROD43" s="68"/>
      <c r="ROE43" s="68"/>
      <c r="ROF43" s="68"/>
      <c r="ROG43" s="68"/>
      <c r="ROH43" s="68"/>
      <c r="ROI43" s="68"/>
      <c r="ROJ43" s="68"/>
      <c r="ROK43" s="68"/>
      <c r="ROL43" s="68"/>
      <c r="ROM43" s="68"/>
      <c r="RON43" s="68"/>
      <c r="ROO43" s="68"/>
      <c r="ROP43" s="68"/>
      <c r="ROQ43" s="68"/>
      <c r="ROR43" s="68"/>
      <c r="ROS43" s="68"/>
      <c r="ROT43" s="68"/>
      <c r="ROU43" s="68"/>
      <c r="ROV43" s="68"/>
      <c r="ROW43" s="68"/>
      <c r="ROX43" s="68"/>
      <c r="ROY43" s="68"/>
      <c r="ROZ43" s="68"/>
      <c r="RPA43" s="68"/>
      <c r="RPB43" s="68"/>
      <c r="RPC43" s="68"/>
      <c r="RPD43" s="68"/>
      <c r="RPE43" s="68"/>
      <c r="RPF43" s="68"/>
      <c r="RPG43" s="68"/>
      <c r="RPH43" s="68"/>
      <c r="RPI43" s="68"/>
      <c r="RPJ43" s="68"/>
      <c r="RPK43" s="68"/>
      <c r="RPL43" s="68"/>
      <c r="RPM43" s="68"/>
      <c r="RPN43" s="68"/>
      <c r="RPO43" s="68"/>
      <c r="RPP43" s="68"/>
      <c r="RPQ43" s="68"/>
      <c r="RPR43" s="68"/>
      <c r="RPS43" s="68"/>
      <c r="RPT43" s="68"/>
      <c r="RPU43" s="68"/>
      <c r="RPV43" s="68"/>
      <c r="RPW43" s="68"/>
      <c r="RPX43" s="68"/>
      <c r="RPY43" s="68"/>
      <c r="RPZ43" s="68"/>
      <c r="RQA43" s="68"/>
      <c r="RQB43" s="68"/>
      <c r="RQC43" s="68"/>
      <c r="RQD43" s="68"/>
      <c r="RQE43" s="68"/>
      <c r="RQF43" s="68"/>
      <c r="RQG43" s="68"/>
      <c r="RQH43" s="68"/>
      <c r="RQI43" s="68"/>
      <c r="RQJ43" s="68"/>
      <c r="RQK43" s="68"/>
      <c r="RQL43" s="68"/>
      <c r="RQM43" s="68"/>
      <c r="RQN43" s="68"/>
      <c r="RQO43" s="68"/>
      <c r="RQP43" s="68"/>
      <c r="RQQ43" s="68"/>
      <c r="RQR43" s="68"/>
      <c r="RQS43" s="68"/>
      <c r="RQT43" s="68"/>
      <c r="RQU43" s="68"/>
      <c r="RQV43" s="68"/>
      <c r="RQW43" s="68"/>
      <c r="RQX43" s="68"/>
      <c r="RQY43" s="68"/>
      <c r="RQZ43" s="68"/>
      <c r="RRA43" s="68"/>
      <c r="RRB43" s="68"/>
      <c r="RRC43" s="68"/>
      <c r="RRD43" s="68"/>
      <c r="RRE43" s="68"/>
      <c r="RRF43" s="68"/>
      <c r="RRG43" s="68"/>
      <c r="RRH43" s="68"/>
      <c r="RRI43" s="68"/>
      <c r="RRJ43" s="68"/>
      <c r="RRK43" s="68"/>
      <c r="RRL43" s="68"/>
      <c r="RRM43" s="68"/>
      <c r="RRN43" s="68"/>
      <c r="RRO43" s="68"/>
      <c r="RRP43" s="68"/>
      <c r="RRQ43" s="68"/>
      <c r="RRR43" s="68"/>
      <c r="RRS43" s="68"/>
      <c r="RRT43" s="68"/>
      <c r="RRU43" s="68"/>
      <c r="RRV43" s="68"/>
      <c r="RRW43" s="68"/>
      <c r="RRX43" s="68"/>
      <c r="RRY43" s="68"/>
      <c r="RRZ43" s="68"/>
      <c r="RSA43" s="68"/>
      <c r="RSB43" s="68"/>
      <c r="RSC43" s="68"/>
      <c r="RSD43" s="68"/>
      <c r="RSE43" s="68"/>
      <c r="RSF43" s="68"/>
      <c r="RSG43" s="68"/>
      <c r="RSH43" s="68"/>
      <c r="RSI43" s="68"/>
      <c r="RSJ43" s="68"/>
      <c r="RSK43" s="68"/>
      <c r="RSL43" s="68"/>
      <c r="RSM43" s="68"/>
      <c r="RSN43" s="68"/>
      <c r="RSO43" s="68"/>
      <c r="RSP43" s="68"/>
      <c r="RSQ43" s="68"/>
      <c r="RSR43" s="68"/>
      <c r="RSS43" s="68"/>
      <c r="RST43" s="68"/>
      <c r="RSU43" s="68"/>
      <c r="RSV43" s="68"/>
      <c r="RSW43" s="68"/>
      <c r="RSX43" s="68"/>
      <c r="RSY43" s="68"/>
      <c r="RSZ43" s="68"/>
      <c r="RTA43" s="68"/>
      <c r="RTB43" s="68"/>
      <c r="RTC43" s="68"/>
      <c r="RTD43" s="68"/>
      <c r="RTE43" s="68"/>
      <c r="RTF43" s="68"/>
      <c r="RTG43" s="68"/>
      <c r="RTH43" s="68"/>
      <c r="RTI43" s="68"/>
      <c r="RTJ43" s="68"/>
      <c r="RTK43" s="68"/>
      <c r="RTL43" s="68"/>
      <c r="RTM43" s="68"/>
      <c r="RTN43" s="68"/>
      <c r="RTO43" s="68"/>
      <c r="RTP43" s="68"/>
      <c r="RTQ43" s="68"/>
      <c r="RTR43" s="68"/>
      <c r="RTS43" s="68"/>
      <c r="RTT43" s="68"/>
      <c r="RTU43" s="68"/>
      <c r="RTV43" s="68"/>
      <c r="RTW43" s="68"/>
      <c r="RTX43" s="68"/>
      <c r="RTY43" s="68"/>
      <c r="RTZ43" s="68"/>
      <c r="RUA43" s="68"/>
      <c r="RUB43" s="68"/>
      <c r="RUC43" s="68"/>
      <c r="RUD43" s="68"/>
      <c r="RUE43" s="68"/>
      <c r="RUF43" s="68"/>
      <c r="RUG43" s="68"/>
      <c r="RUH43" s="68"/>
      <c r="RUI43" s="68"/>
      <c r="RUJ43" s="68"/>
      <c r="RUK43" s="68"/>
      <c r="RUL43" s="68"/>
      <c r="RUM43" s="68"/>
      <c r="RUN43" s="68"/>
      <c r="RUO43" s="68"/>
      <c r="RUP43" s="68"/>
      <c r="RUQ43" s="68"/>
      <c r="RUR43" s="68"/>
      <c r="RUS43" s="68"/>
      <c r="RUT43" s="68"/>
      <c r="RUU43" s="68"/>
      <c r="RUV43" s="68"/>
      <c r="RUW43" s="68"/>
      <c r="RUX43" s="68"/>
      <c r="RUY43" s="68"/>
      <c r="RUZ43" s="68"/>
      <c r="RVA43" s="68"/>
      <c r="RVB43" s="68"/>
      <c r="RVC43" s="68"/>
      <c r="RVD43" s="68"/>
      <c r="RVE43" s="68"/>
      <c r="RVF43" s="68"/>
      <c r="RVG43" s="68"/>
      <c r="RVH43" s="68"/>
      <c r="RVI43" s="68"/>
      <c r="RVJ43" s="68"/>
      <c r="RVK43" s="68"/>
      <c r="RVL43" s="68"/>
      <c r="RVM43" s="68"/>
      <c r="RVN43" s="68"/>
      <c r="RVO43" s="68"/>
      <c r="RVP43" s="68"/>
      <c r="RVQ43" s="68"/>
      <c r="RVR43" s="68"/>
      <c r="RVS43" s="68"/>
      <c r="RVT43" s="68"/>
      <c r="RVU43" s="68"/>
      <c r="RVV43" s="68"/>
      <c r="RVW43" s="68"/>
      <c r="RVX43" s="68"/>
      <c r="RVY43" s="68"/>
      <c r="RVZ43" s="68"/>
      <c r="RWA43" s="68"/>
      <c r="RWB43" s="68"/>
      <c r="RWC43" s="68"/>
      <c r="RWD43" s="68"/>
      <c r="RWE43" s="68"/>
      <c r="RWF43" s="68"/>
      <c r="RWG43" s="68"/>
      <c r="RWH43" s="68"/>
      <c r="RWI43" s="68"/>
      <c r="RWJ43" s="68"/>
      <c r="RWK43" s="68"/>
      <c r="RWL43" s="68"/>
      <c r="RWM43" s="68"/>
      <c r="RWN43" s="68"/>
      <c r="RWO43" s="68"/>
      <c r="RWP43" s="68"/>
      <c r="RWQ43" s="68"/>
      <c r="RWR43" s="68"/>
      <c r="RWS43" s="68"/>
      <c r="RWT43" s="68"/>
      <c r="RWU43" s="68"/>
      <c r="RWV43" s="68"/>
      <c r="RWW43" s="68"/>
      <c r="RWX43" s="68"/>
      <c r="RWY43" s="68"/>
      <c r="RWZ43" s="68"/>
      <c r="RXA43" s="68"/>
      <c r="RXB43" s="68"/>
      <c r="RXC43" s="68"/>
      <c r="RXD43" s="68"/>
      <c r="RXE43" s="68"/>
      <c r="RXF43" s="68"/>
      <c r="RXG43" s="68"/>
      <c r="RXH43" s="68"/>
      <c r="RXI43" s="68"/>
      <c r="RXJ43" s="68"/>
      <c r="RXK43" s="68"/>
      <c r="RXL43" s="68"/>
      <c r="RXM43" s="68"/>
      <c r="RXN43" s="68"/>
      <c r="RXO43" s="68"/>
      <c r="RXP43" s="68"/>
      <c r="RXQ43" s="68"/>
      <c r="RXR43" s="68"/>
      <c r="RXS43" s="68"/>
      <c r="RXT43" s="68"/>
      <c r="RXU43" s="68"/>
      <c r="RXV43" s="68"/>
      <c r="RXW43" s="68"/>
      <c r="RXX43" s="68"/>
      <c r="RXY43" s="68"/>
      <c r="RXZ43" s="68"/>
      <c r="RYA43" s="68"/>
      <c r="RYB43" s="68"/>
      <c r="RYC43" s="68"/>
      <c r="RYD43" s="68"/>
      <c r="RYE43" s="68"/>
      <c r="RYF43" s="68"/>
      <c r="RYG43" s="68"/>
      <c r="RYH43" s="68"/>
      <c r="RYI43" s="68"/>
      <c r="RYJ43" s="68"/>
      <c r="RYK43" s="68"/>
      <c r="RYL43" s="68"/>
      <c r="RYM43" s="68"/>
      <c r="RYN43" s="68"/>
      <c r="RYO43" s="68"/>
      <c r="RYP43" s="68"/>
      <c r="RYQ43" s="68"/>
      <c r="RYR43" s="68"/>
      <c r="RYS43" s="68"/>
      <c r="RYT43" s="68"/>
      <c r="RYU43" s="68"/>
      <c r="RYV43" s="68"/>
      <c r="RYW43" s="68"/>
      <c r="RYX43" s="68"/>
      <c r="RYY43" s="68"/>
      <c r="RYZ43" s="68"/>
      <c r="RZA43" s="68"/>
      <c r="RZB43" s="68"/>
      <c r="RZC43" s="68"/>
      <c r="RZD43" s="68"/>
      <c r="RZE43" s="68"/>
      <c r="RZF43" s="68"/>
      <c r="RZG43" s="68"/>
      <c r="RZH43" s="68"/>
      <c r="RZI43" s="68"/>
      <c r="RZJ43" s="68"/>
      <c r="RZK43" s="68"/>
      <c r="RZL43" s="68"/>
      <c r="RZM43" s="68"/>
      <c r="RZN43" s="68"/>
      <c r="RZO43" s="68"/>
      <c r="RZP43" s="68"/>
      <c r="RZQ43" s="68"/>
      <c r="RZR43" s="68"/>
      <c r="RZS43" s="68"/>
      <c r="RZT43" s="68"/>
      <c r="RZU43" s="68"/>
      <c r="RZV43" s="68"/>
      <c r="RZW43" s="68"/>
      <c r="RZX43" s="68"/>
      <c r="RZY43" s="68"/>
      <c r="RZZ43" s="68"/>
      <c r="SAA43" s="68"/>
      <c r="SAB43" s="68"/>
      <c r="SAC43" s="68"/>
      <c r="SAD43" s="68"/>
      <c r="SAE43" s="68"/>
      <c r="SAF43" s="68"/>
      <c r="SAG43" s="68"/>
      <c r="SAH43" s="68"/>
      <c r="SAI43" s="68"/>
      <c r="SAJ43" s="68"/>
      <c r="SAK43" s="68"/>
      <c r="SAL43" s="68"/>
      <c r="SAM43" s="68"/>
      <c r="SAN43" s="68"/>
      <c r="SAO43" s="68"/>
      <c r="SAP43" s="68"/>
      <c r="SAQ43" s="68"/>
      <c r="SAR43" s="68"/>
      <c r="SAS43" s="68"/>
      <c r="SAT43" s="68"/>
      <c r="SAU43" s="68"/>
      <c r="SAV43" s="68"/>
      <c r="SAW43" s="68"/>
      <c r="SAX43" s="68"/>
      <c r="SAY43" s="68"/>
      <c r="SAZ43" s="68"/>
      <c r="SBA43" s="68"/>
      <c r="SBB43" s="68"/>
      <c r="SBC43" s="68"/>
      <c r="SBD43" s="68"/>
      <c r="SBE43" s="68"/>
      <c r="SBF43" s="68"/>
      <c r="SBG43" s="68"/>
      <c r="SBH43" s="68"/>
      <c r="SBI43" s="68"/>
      <c r="SBJ43" s="68"/>
      <c r="SBK43" s="68"/>
      <c r="SBL43" s="68"/>
      <c r="SBM43" s="68"/>
      <c r="SBN43" s="68"/>
      <c r="SBO43" s="68"/>
      <c r="SBP43" s="68"/>
      <c r="SBQ43" s="68"/>
      <c r="SBR43" s="68"/>
      <c r="SBS43" s="68"/>
      <c r="SBT43" s="68"/>
      <c r="SBU43" s="68"/>
      <c r="SBV43" s="68"/>
      <c r="SBW43" s="68"/>
      <c r="SBX43" s="68"/>
      <c r="SBY43" s="68"/>
      <c r="SBZ43" s="68"/>
      <c r="SCA43" s="68"/>
      <c r="SCB43" s="68"/>
      <c r="SCC43" s="68"/>
      <c r="SCD43" s="68"/>
      <c r="SCE43" s="68"/>
      <c r="SCF43" s="68"/>
      <c r="SCG43" s="68"/>
      <c r="SCH43" s="68"/>
      <c r="SCI43" s="68"/>
      <c r="SCJ43" s="68"/>
      <c r="SCK43" s="68"/>
      <c r="SCL43" s="68"/>
      <c r="SCM43" s="68"/>
      <c r="SCN43" s="68"/>
      <c r="SCO43" s="68"/>
      <c r="SCP43" s="68"/>
      <c r="SCQ43" s="68"/>
      <c r="SCR43" s="68"/>
      <c r="SCS43" s="68"/>
      <c r="SCT43" s="68"/>
      <c r="SCU43" s="68"/>
      <c r="SCV43" s="68"/>
      <c r="SCW43" s="68"/>
      <c r="SCX43" s="68"/>
      <c r="SCY43" s="68"/>
      <c r="SCZ43" s="68"/>
      <c r="SDA43" s="68"/>
      <c r="SDB43" s="68"/>
      <c r="SDC43" s="68"/>
      <c r="SDD43" s="68"/>
      <c r="SDE43" s="68"/>
      <c r="SDF43" s="68"/>
      <c r="SDG43" s="68"/>
      <c r="SDH43" s="68"/>
      <c r="SDI43" s="68"/>
      <c r="SDJ43" s="68"/>
      <c r="SDK43" s="68"/>
      <c r="SDL43" s="68"/>
      <c r="SDM43" s="68"/>
      <c r="SDN43" s="68"/>
      <c r="SDO43" s="68"/>
      <c r="SDP43" s="68"/>
      <c r="SDQ43" s="68"/>
      <c r="SDR43" s="68"/>
      <c r="SDS43" s="68"/>
      <c r="SDT43" s="68"/>
      <c r="SDU43" s="68"/>
      <c r="SDV43" s="68"/>
      <c r="SDW43" s="68"/>
      <c r="SDX43" s="68"/>
      <c r="SDY43" s="68"/>
      <c r="SDZ43" s="68"/>
      <c r="SEA43" s="68"/>
      <c r="SEB43" s="68"/>
      <c r="SEC43" s="68"/>
      <c r="SED43" s="68"/>
      <c r="SEE43" s="68"/>
      <c r="SEF43" s="68"/>
      <c r="SEG43" s="68"/>
      <c r="SEH43" s="68"/>
      <c r="SEI43" s="68"/>
      <c r="SEJ43" s="68"/>
      <c r="SEK43" s="68"/>
      <c r="SEL43" s="68"/>
      <c r="SEM43" s="68"/>
      <c r="SEN43" s="68"/>
      <c r="SEO43" s="68"/>
      <c r="SEP43" s="68"/>
      <c r="SEQ43" s="68"/>
      <c r="SER43" s="68"/>
      <c r="SES43" s="68"/>
      <c r="SET43" s="68"/>
      <c r="SEU43" s="68"/>
      <c r="SEV43" s="68"/>
      <c r="SEW43" s="68"/>
      <c r="SEX43" s="68"/>
      <c r="SEY43" s="68"/>
      <c r="SEZ43" s="68"/>
      <c r="SFA43" s="68"/>
      <c r="SFB43" s="68"/>
      <c r="SFC43" s="68"/>
      <c r="SFD43" s="68"/>
      <c r="SFE43" s="68"/>
      <c r="SFF43" s="68"/>
      <c r="SFG43" s="68"/>
      <c r="SFH43" s="68"/>
      <c r="SFI43" s="68"/>
      <c r="SFJ43" s="68"/>
      <c r="SFK43" s="68"/>
      <c r="SFL43" s="68"/>
      <c r="SFM43" s="68"/>
      <c r="SFN43" s="68"/>
      <c r="SFO43" s="68"/>
      <c r="SFP43" s="68"/>
      <c r="SFQ43" s="68"/>
      <c r="SFR43" s="68"/>
      <c r="SFS43" s="68"/>
      <c r="SFT43" s="68"/>
      <c r="SFU43" s="68"/>
      <c r="SFV43" s="68"/>
      <c r="SFW43" s="68"/>
      <c r="SFX43" s="68"/>
      <c r="SFY43" s="68"/>
      <c r="SFZ43" s="68"/>
      <c r="SGA43" s="68"/>
      <c r="SGB43" s="68"/>
      <c r="SGC43" s="68"/>
      <c r="SGD43" s="68"/>
      <c r="SGE43" s="68"/>
      <c r="SGF43" s="68"/>
      <c r="SGG43" s="68"/>
      <c r="SGH43" s="68"/>
      <c r="SGI43" s="68"/>
      <c r="SGJ43" s="68"/>
      <c r="SGK43" s="68"/>
      <c r="SGL43" s="68"/>
      <c r="SGM43" s="68"/>
      <c r="SGN43" s="68"/>
      <c r="SGO43" s="68"/>
      <c r="SGP43" s="68"/>
      <c r="SGQ43" s="68"/>
      <c r="SGR43" s="68"/>
      <c r="SGS43" s="68"/>
      <c r="SGT43" s="68"/>
      <c r="SGU43" s="68"/>
      <c r="SGV43" s="68"/>
      <c r="SGW43" s="68"/>
      <c r="SGX43" s="68"/>
      <c r="SGY43" s="68"/>
      <c r="SGZ43" s="68"/>
      <c r="SHA43" s="68"/>
      <c r="SHB43" s="68"/>
      <c r="SHC43" s="68"/>
      <c r="SHD43" s="68"/>
      <c r="SHE43" s="68"/>
      <c r="SHF43" s="68"/>
      <c r="SHG43" s="68"/>
      <c r="SHH43" s="68"/>
      <c r="SHI43" s="68"/>
      <c r="SHJ43" s="68"/>
      <c r="SHK43" s="68"/>
      <c r="SHL43" s="68"/>
      <c r="SHM43" s="68"/>
      <c r="SHN43" s="68"/>
      <c r="SHO43" s="68"/>
      <c r="SHP43" s="68"/>
      <c r="SHQ43" s="68"/>
      <c r="SHR43" s="68"/>
      <c r="SHS43" s="68"/>
      <c r="SHT43" s="68"/>
      <c r="SHU43" s="68"/>
      <c r="SHV43" s="68"/>
      <c r="SHW43" s="68"/>
      <c r="SHX43" s="68"/>
      <c r="SHY43" s="68"/>
      <c r="SHZ43" s="68"/>
      <c r="SIA43" s="68"/>
      <c r="SIB43" s="68"/>
      <c r="SIC43" s="68"/>
      <c r="SID43" s="68"/>
      <c r="SIE43" s="68"/>
      <c r="SIF43" s="68"/>
      <c r="SIG43" s="68"/>
      <c r="SIH43" s="68"/>
      <c r="SII43" s="68"/>
      <c r="SIJ43" s="68"/>
      <c r="SIK43" s="68"/>
      <c r="SIL43" s="68"/>
      <c r="SIM43" s="68"/>
      <c r="SIN43" s="68"/>
      <c r="SIO43" s="68"/>
      <c r="SIP43" s="68"/>
      <c r="SIQ43" s="68"/>
      <c r="SIR43" s="68"/>
      <c r="SIS43" s="68"/>
      <c r="SIT43" s="68"/>
      <c r="SIU43" s="68"/>
      <c r="SIV43" s="68"/>
      <c r="SIW43" s="68"/>
      <c r="SIX43" s="68"/>
      <c r="SIY43" s="68"/>
      <c r="SIZ43" s="68"/>
      <c r="SJA43" s="68"/>
      <c r="SJB43" s="68"/>
      <c r="SJC43" s="68"/>
      <c r="SJD43" s="68"/>
      <c r="SJE43" s="68"/>
      <c r="SJF43" s="68"/>
      <c r="SJG43" s="68"/>
      <c r="SJH43" s="68"/>
      <c r="SJI43" s="68"/>
      <c r="SJJ43" s="68"/>
      <c r="SJK43" s="68"/>
      <c r="SJL43" s="68"/>
      <c r="SJM43" s="68"/>
      <c r="SJN43" s="68"/>
      <c r="SJO43" s="68"/>
      <c r="SJP43" s="68"/>
      <c r="SJQ43" s="68"/>
      <c r="SJR43" s="68"/>
      <c r="SJS43" s="68"/>
      <c r="SJT43" s="68"/>
      <c r="SJU43" s="68"/>
      <c r="SJV43" s="68"/>
      <c r="SJW43" s="68"/>
      <c r="SJX43" s="68"/>
      <c r="SJY43" s="68"/>
      <c r="SJZ43" s="68"/>
      <c r="SKA43" s="68"/>
      <c r="SKB43" s="68"/>
      <c r="SKC43" s="68"/>
      <c r="SKD43" s="68"/>
      <c r="SKE43" s="68"/>
      <c r="SKF43" s="68"/>
      <c r="SKG43" s="68"/>
      <c r="SKH43" s="68"/>
      <c r="SKI43" s="68"/>
      <c r="SKJ43" s="68"/>
      <c r="SKK43" s="68"/>
      <c r="SKL43" s="68"/>
      <c r="SKM43" s="68"/>
      <c r="SKN43" s="68"/>
      <c r="SKO43" s="68"/>
      <c r="SKP43" s="68"/>
      <c r="SKQ43" s="68"/>
      <c r="SKR43" s="68"/>
      <c r="SKS43" s="68"/>
      <c r="SKT43" s="68"/>
      <c r="SKU43" s="68"/>
      <c r="SKV43" s="68"/>
      <c r="SKW43" s="68"/>
      <c r="SKX43" s="68"/>
      <c r="SKY43" s="68"/>
      <c r="SKZ43" s="68"/>
      <c r="SLA43" s="68"/>
      <c r="SLB43" s="68"/>
      <c r="SLC43" s="68"/>
      <c r="SLD43" s="68"/>
      <c r="SLE43" s="68"/>
      <c r="SLF43" s="68"/>
      <c r="SLG43" s="68"/>
      <c r="SLH43" s="68"/>
      <c r="SLI43" s="68"/>
      <c r="SLJ43" s="68"/>
      <c r="SLK43" s="68"/>
      <c r="SLL43" s="68"/>
      <c r="SLM43" s="68"/>
      <c r="SLN43" s="68"/>
      <c r="SLO43" s="68"/>
      <c r="SLP43" s="68"/>
      <c r="SLQ43" s="68"/>
      <c r="SLR43" s="68"/>
      <c r="SLS43" s="68"/>
      <c r="SLT43" s="68"/>
      <c r="SLU43" s="68"/>
      <c r="SLV43" s="68"/>
      <c r="SLW43" s="68"/>
      <c r="SLX43" s="68"/>
      <c r="SLY43" s="68"/>
      <c r="SLZ43" s="68"/>
      <c r="SMA43" s="68"/>
      <c r="SMB43" s="68"/>
      <c r="SMC43" s="68"/>
      <c r="SMD43" s="68"/>
      <c r="SME43" s="68"/>
      <c r="SMF43" s="68"/>
      <c r="SMG43" s="68"/>
      <c r="SMH43" s="68"/>
      <c r="SMI43" s="68"/>
      <c r="SMJ43" s="68"/>
      <c r="SMK43" s="68"/>
      <c r="SML43" s="68"/>
      <c r="SMM43" s="68"/>
      <c r="SMN43" s="68"/>
      <c r="SMO43" s="68"/>
      <c r="SMP43" s="68"/>
      <c r="SMQ43" s="68"/>
      <c r="SMR43" s="68"/>
      <c r="SMS43" s="68"/>
      <c r="SMT43" s="68"/>
      <c r="SMU43" s="68"/>
      <c r="SMV43" s="68"/>
      <c r="SMW43" s="68"/>
      <c r="SMX43" s="68"/>
      <c r="SMY43" s="68"/>
      <c r="SMZ43" s="68"/>
      <c r="SNA43" s="68"/>
      <c r="SNB43" s="68"/>
      <c r="SNC43" s="68"/>
      <c r="SND43" s="68"/>
      <c r="SNE43" s="68"/>
      <c r="SNF43" s="68"/>
      <c r="SNG43" s="68"/>
      <c r="SNH43" s="68"/>
      <c r="SNI43" s="68"/>
      <c r="SNJ43" s="68"/>
      <c r="SNK43" s="68"/>
      <c r="SNL43" s="68"/>
      <c r="SNM43" s="68"/>
      <c r="SNN43" s="68"/>
      <c r="SNO43" s="68"/>
      <c r="SNP43" s="68"/>
      <c r="SNQ43" s="68"/>
      <c r="SNR43" s="68"/>
      <c r="SNS43" s="68"/>
      <c r="SNT43" s="68"/>
      <c r="SNU43" s="68"/>
      <c r="SNV43" s="68"/>
      <c r="SNW43" s="68"/>
      <c r="SNX43" s="68"/>
      <c r="SNY43" s="68"/>
      <c r="SNZ43" s="68"/>
      <c r="SOA43" s="68"/>
      <c r="SOB43" s="68"/>
      <c r="SOC43" s="68"/>
      <c r="SOD43" s="68"/>
      <c r="SOE43" s="68"/>
      <c r="SOF43" s="68"/>
      <c r="SOG43" s="68"/>
      <c r="SOH43" s="68"/>
      <c r="SOI43" s="68"/>
      <c r="SOJ43" s="68"/>
      <c r="SOK43" s="68"/>
      <c r="SOL43" s="68"/>
      <c r="SOM43" s="68"/>
      <c r="SON43" s="68"/>
      <c r="SOO43" s="68"/>
      <c r="SOP43" s="68"/>
      <c r="SOQ43" s="68"/>
      <c r="SOR43" s="68"/>
      <c r="SOS43" s="68"/>
      <c r="SOT43" s="68"/>
      <c r="SOU43" s="68"/>
      <c r="SOV43" s="68"/>
      <c r="SOW43" s="68"/>
      <c r="SOX43" s="68"/>
      <c r="SOY43" s="68"/>
      <c r="SOZ43" s="68"/>
      <c r="SPA43" s="68"/>
      <c r="SPB43" s="68"/>
      <c r="SPC43" s="68"/>
      <c r="SPD43" s="68"/>
      <c r="SPE43" s="68"/>
      <c r="SPF43" s="68"/>
      <c r="SPG43" s="68"/>
      <c r="SPH43" s="68"/>
      <c r="SPI43" s="68"/>
      <c r="SPJ43" s="68"/>
      <c r="SPK43" s="68"/>
      <c r="SPL43" s="68"/>
      <c r="SPM43" s="68"/>
      <c r="SPN43" s="68"/>
      <c r="SPO43" s="68"/>
      <c r="SPP43" s="68"/>
      <c r="SPQ43" s="68"/>
      <c r="SPR43" s="68"/>
      <c r="SPS43" s="68"/>
      <c r="SPT43" s="68"/>
      <c r="SPU43" s="68"/>
      <c r="SPV43" s="68"/>
      <c r="SPW43" s="68"/>
      <c r="SPX43" s="68"/>
      <c r="SPY43" s="68"/>
      <c r="SPZ43" s="68"/>
      <c r="SQA43" s="68"/>
      <c r="SQB43" s="68"/>
      <c r="SQC43" s="68"/>
      <c r="SQD43" s="68"/>
      <c r="SQE43" s="68"/>
      <c r="SQF43" s="68"/>
      <c r="SQG43" s="68"/>
      <c r="SQH43" s="68"/>
      <c r="SQI43" s="68"/>
      <c r="SQJ43" s="68"/>
      <c r="SQK43" s="68"/>
      <c r="SQL43" s="68"/>
      <c r="SQM43" s="68"/>
      <c r="SQN43" s="68"/>
      <c r="SQO43" s="68"/>
      <c r="SQP43" s="68"/>
      <c r="SQQ43" s="68"/>
      <c r="SQR43" s="68"/>
      <c r="SQS43" s="68"/>
      <c r="SQT43" s="68"/>
      <c r="SQU43" s="68"/>
      <c r="SQV43" s="68"/>
      <c r="SQW43" s="68"/>
      <c r="SQX43" s="68"/>
      <c r="SQY43" s="68"/>
      <c r="SQZ43" s="68"/>
      <c r="SRA43" s="68"/>
      <c r="SRB43" s="68"/>
      <c r="SRC43" s="68"/>
      <c r="SRD43" s="68"/>
      <c r="SRE43" s="68"/>
      <c r="SRF43" s="68"/>
      <c r="SRG43" s="68"/>
      <c r="SRH43" s="68"/>
      <c r="SRI43" s="68"/>
      <c r="SRJ43" s="68"/>
      <c r="SRK43" s="68"/>
      <c r="SRL43" s="68"/>
      <c r="SRM43" s="68"/>
      <c r="SRN43" s="68"/>
      <c r="SRO43" s="68"/>
      <c r="SRP43" s="68"/>
      <c r="SRQ43" s="68"/>
      <c r="SRR43" s="68"/>
      <c r="SRS43" s="68"/>
      <c r="SRT43" s="68"/>
      <c r="SRU43" s="68"/>
      <c r="SRV43" s="68"/>
      <c r="SRW43" s="68"/>
      <c r="SRX43" s="68"/>
      <c r="SRY43" s="68"/>
      <c r="SRZ43" s="68"/>
      <c r="SSA43" s="68"/>
      <c r="SSB43" s="68"/>
      <c r="SSC43" s="68"/>
      <c r="SSD43" s="68"/>
      <c r="SSE43" s="68"/>
      <c r="SSF43" s="68"/>
      <c r="SSG43" s="68"/>
      <c r="SSH43" s="68"/>
      <c r="SSI43" s="68"/>
      <c r="SSJ43" s="68"/>
      <c r="SSK43" s="68"/>
      <c r="SSL43" s="68"/>
      <c r="SSM43" s="68"/>
      <c r="SSN43" s="68"/>
      <c r="SSO43" s="68"/>
      <c r="SSP43" s="68"/>
      <c r="SSQ43" s="68"/>
      <c r="SSR43" s="68"/>
      <c r="SSS43" s="68"/>
      <c r="SST43" s="68"/>
      <c r="SSU43" s="68"/>
      <c r="SSV43" s="68"/>
      <c r="SSW43" s="68"/>
      <c r="SSX43" s="68"/>
      <c r="SSY43" s="68"/>
      <c r="SSZ43" s="68"/>
      <c r="STA43" s="68"/>
      <c r="STB43" s="68"/>
      <c r="STC43" s="68"/>
      <c r="STD43" s="68"/>
      <c r="STE43" s="68"/>
      <c r="STF43" s="68"/>
      <c r="STG43" s="68"/>
      <c r="STH43" s="68"/>
      <c r="STI43" s="68"/>
      <c r="STJ43" s="68"/>
      <c r="STK43" s="68"/>
      <c r="STL43" s="68"/>
      <c r="STM43" s="68"/>
      <c r="STN43" s="68"/>
      <c r="STO43" s="68"/>
      <c r="STP43" s="68"/>
      <c r="STQ43" s="68"/>
      <c r="STR43" s="68"/>
      <c r="STS43" s="68"/>
      <c r="STT43" s="68"/>
      <c r="STU43" s="68"/>
      <c r="STV43" s="68"/>
      <c r="STW43" s="68"/>
      <c r="STX43" s="68"/>
      <c r="STY43" s="68"/>
      <c r="STZ43" s="68"/>
      <c r="SUA43" s="68"/>
      <c r="SUB43" s="68"/>
      <c r="SUC43" s="68"/>
      <c r="SUD43" s="68"/>
      <c r="SUE43" s="68"/>
      <c r="SUF43" s="68"/>
      <c r="SUG43" s="68"/>
      <c r="SUH43" s="68"/>
      <c r="SUI43" s="68"/>
      <c r="SUJ43" s="68"/>
      <c r="SUK43" s="68"/>
      <c r="SUL43" s="68"/>
      <c r="SUM43" s="68"/>
      <c r="SUN43" s="68"/>
      <c r="SUO43" s="68"/>
      <c r="SUP43" s="68"/>
      <c r="SUQ43" s="68"/>
      <c r="SUR43" s="68"/>
      <c r="SUS43" s="68"/>
      <c r="SUT43" s="68"/>
      <c r="SUU43" s="68"/>
      <c r="SUV43" s="68"/>
      <c r="SUW43" s="68"/>
      <c r="SUX43" s="68"/>
      <c r="SUY43" s="68"/>
      <c r="SUZ43" s="68"/>
      <c r="SVA43" s="68"/>
      <c r="SVB43" s="68"/>
      <c r="SVC43" s="68"/>
      <c r="SVD43" s="68"/>
      <c r="SVE43" s="68"/>
      <c r="SVF43" s="68"/>
      <c r="SVG43" s="68"/>
      <c r="SVH43" s="68"/>
      <c r="SVI43" s="68"/>
      <c r="SVJ43" s="68"/>
      <c r="SVK43" s="68"/>
      <c r="SVL43" s="68"/>
      <c r="SVM43" s="68"/>
      <c r="SVN43" s="68"/>
      <c r="SVO43" s="68"/>
      <c r="SVP43" s="68"/>
      <c r="SVQ43" s="68"/>
      <c r="SVR43" s="68"/>
      <c r="SVS43" s="68"/>
      <c r="SVT43" s="68"/>
      <c r="SVU43" s="68"/>
      <c r="SVV43" s="68"/>
      <c r="SVW43" s="68"/>
      <c r="SVX43" s="68"/>
      <c r="SVY43" s="68"/>
      <c r="SVZ43" s="68"/>
      <c r="SWA43" s="68"/>
      <c r="SWB43" s="68"/>
      <c r="SWC43" s="68"/>
      <c r="SWD43" s="68"/>
      <c r="SWE43" s="68"/>
      <c r="SWF43" s="68"/>
      <c r="SWG43" s="68"/>
      <c r="SWH43" s="68"/>
      <c r="SWI43" s="68"/>
      <c r="SWJ43" s="68"/>
      <c r="SWK43" s="68"/>
      <c r="SWL43" s="68"/>
      <c r="SWM43" s="68"/>
      <c r="SWN43" s="68"/>
      <c r="SWO43" s="68"/>
      <c r="SWP43" s="68"/>
      <c r="SWQ43" s="68"/>
      <c r="SWR43" s="68"/>
      <c r="SWS43" s="68"/>
      <c r="SWT43" s="68"/>
      <c r="SWU43" s="68"/>
      <c r="SWV43" s="68"/>
      <c r="SWW43" s="68"/>
      <c r="SWX43" s="68"/>
      <c r="SWY43" s="68"/>
      <c r="SWZ43" s="68"/>
      <c r="SXA43" s="68"/>
      <c r="SXB43" s="68"/>
      <c r="SXC43" s="68"/>
      <c r="SXD43" s="68"/>
      <c r="SXE43" s="68"/>
      <c r="SXF43" s="68"/>
      <c r="SXG43" s="68"/>
      <c r="SXH43" s="68"/>
      <c r="SXI43" s="68"/>
      <c r="SXJ43" s="68"/>
      <c r="SXK43" s="68"/>
      <c r="SXL43" s="68"/>
      <c r="SXM43" s="68"/>
      <c r="SXN43" s="68"/>
      <c r="SXO43" s="68"/>
      <c r="SXP43" s="68"/>
      <c r="SXQ43" s="68"/>
      <c r="SXR43" s="68"/>
      <c r="SXS43" s="68"/>
      <c r="SXT43" s="68"/>
      <c r="SXU43" s="68"/>
      <c r="SXV43" s="68"/>
      <c r="SXW43" s="68"/>
      <c r="SXX43" s="68"/>
      <c r="SXY43" s="68"/>
      <c r="SXZ43" s="68"/>
      <c r="SYA43" s="68"/>
      <c r="SYB43" s="68"/>
      <c r="SYC43" s="68"/>
      <c r="SYD43" s="68"/>
      <c r="SYE43" s="68"/>
      <c r="SYF43" s="68"/>
      <c r="SYG43" s="68"/>
      <c r="SYH43" s="68"/>
      <c r="SYI43" s="68"/>
      <c r="SYJ43" s="68"/>
      <c r="SYK43" s="68"/>
      <c r="SYL43" s="68"/>
      <c r="SYM43" s="68"/>
      <c r="SYN43" s="68"/>
      <c r="SYO43" s="68"/>
      <c r="SYP43" s="68"/>
      <c r="SYQ43" s="68"/>
      <c r="SYR43" s="68"/>
      <c r="SYS43" s="68"/>
      <c r="SYT43" s="68"/>
      <c r="SYU43" s="68"/>
      <c r="SYV43" s="68"/>
      <c r="SYW43" s="68"/>
      <c r="SYX43" s="68"/>
      <c r="SYY43" s="68"/>
      <c r="SYZ43" s="68"/>
      <c r="SZA43" s="68"/>
      <c r="SZB43" s="68"/>
      <c r="SZC43" s="68"/>
      <c r="SZD43" s="68"/>
      <c r="SZE43" s="68"/>
      <c r="SZF43" s="68"/>
      <c r="SZG43" s="68"/>
      <c r="SZH43" s="68"/>
      <c r="SZI43" s="68"/>
      <c r="SZJ43" s="68"/>
      <c r="SZK43" s="68"/>
      <c r="SZL43" s="68"/>
      <c r="SZM43" s="68"/>
      <c r="SZN43" s="68"/>
      <c r="SZO43" s="68"/>
      <c r="SZP43" s="68"/>
      <c r="SZQ43" s="68"/>
      <c r="SZR43" s="68"/>
      <c r="SZS43" s="68"/>
      <c r="SZT43" s="68"/>
      <c r="SZU43" s="68"/>
      <c r="SZV43" s="68"/>
      <c r="SZW43" s="68"/>
      <c r="SZX43" s="68"/>
      <c r="SZY43" s="68"/>
      <c r="SZZ43" s="68"/>
      <c r="TAA43" s="68"/>
      <c r="TAB43" s="68"/>
      <c r="TAC43" s="68"/>
      <c r="TAD43" s="68"/>
      <c r="TAE43" s="68"/>
      <c r="TAF43" s="68"/>
      <c r="TAG43" s="68"/>
      <c r="TAH43" s="68"/>
      <c r="TAI43" s="68"/>
      <c r="TAJ43" s="68"/>
      <c r="TAK43" s="68"/>
      <c r="TAL43" s="68"/>
      <c r="TAM43" s="68"/>
      <c r="TAN43" s="68"/>
      <c r="TAO43" s="68"/>
      <c r="TAP43" s="68"/>
      <c r="TAQ43" s="68"/>
      <c r="TAR43" s="68"/>
      <c r="TAS43" s="68"/>
      <c r="TAT43" s="68"/>
      <c r="TAU43" s="68"/>
      <c r="TAV43" s="68"/>
      <c r="TAW43" s="68"/>
      <c r="TAX43" s="68"/>
      <c r="TAY43" s="68"/>
      <c r="TAZ43" s="68"/>
      <c r="TBA43" s="68"/>
      <c r="TBB43" s="68"/>
      <c r="TBC43" s="68"/>
      <c r="TBD43" s="68"/>
      <c r="TBE43" s="68"/>
      <c r="TBF43" s="68"/>
      <c r="TBG43" s="68"/>
      <c r="TBH43" s="68"/>
      <c r="TBI43" s="68"/>
      <c r="TBJ43" s="68"/>
      <c r="TBK43" s="68"/>
      <c r="TBL43" s="68"/>
      <c r="TBM43" s="68"/>
      <c r="TBN43" s="68"/>
      <c r="TBO43" s="68"/>
      <c r="TBP43" s="68"/>
      <c r="TBQ43" s="68"/>
      <c r="TBR43" s="68"/>
      <c r="TBS43" s="68"/>
      <c r="TBT43" s="68"/>
      <c r="TBU43" s="68"/>
      <c r="TBV43" s="68"/>
      <c r="TBW43" s="68"/>
      <c r="TBX43" s="68"/>
      <c r="TBY43" s="68"/>
      <c r="TBZ43" s="68"/>
      <c r="TCA43" s="68"/>
      <c r="TCB43" s="68"/>
      <c r="TCC43" s="68"/>
      <c r="TCD43" s="68"/>
      <c r="TCE43" s="68"/>
      <c r="TCF43" s="68"/>
      <c r="TCG43" s="68"/>
      <c r="TCH43" s="68"/>
      <c r="TCI43" s="68"/>
      <c r="TCJ43" s="68"/>
      <c r="TCK43" s="68"/>
      <c r="TCL43" s="68"/>
      <c r="TCM43" s="68"/>
      <c r="TCN43" s="68"/>
      <c r="TCO43" s="68"/>
      <c r="TCP43" s="68"/>
      <c r="TCQ43" s="68"/>
      <c r="TCR43" s="68"/>
      <c r="TCS43" s="68"/>
      <c r="TCT43" s="68"/>
      <c r="TCU43" s="68"/>
      <c r="TCV43" s="68"/>
      <c r="TCW43" s="68"/>
      <c r="TCX43" s="68"/>
      <c r="TCY43" s="68"/>
      <c r="TCZ43" s="68"/>
      <c r="TDA43" s="68"/>
      <c r="TDB43" s="68"/>
      <c r="TDC43" s="68"/>
      <c r="TDD43" s="68"/>
      <c r="TDE43" s="68"/>
      <c r="TDF43" s="68"/>
      <c r="TDG43" s="68"/>
      <c r="TDH43" s="68"/>
      <c r="TDI43" s="68"/>
      <c r="TDJ43" s="68"/>
      <c r="TDK43" s="68"/>
      <c r="TDL43" s="68"/>
      <c r="TDM43" s="68"/>
      <c r="TDN43" s="68"/>
      <c r="TDO43" s="68"/>
      <c r="TDP43" s="68"/>
      <c r="TDQ43" s="68"/>
      <c r="TDR43" s="68"/>
      <c r="TDS43" s="68"/>
      <c r="TDT43" s="68"/>
      <c r="TDU43" s="68"/>
      <c r="TDV43" s="68"/>
      <c r="TDW43" s="68"/>
      <c r="TDX43" s="68"/>
      <c r="TDY43" s="68"/>
      <c r="TDZ43" s="68"/>
      <c r="TEA43" s="68"/>
      <c r="TEB43" s="68"/>
      <c r="TEC43" s="68"/>
      <c r="TED43" s="68"/>
      <c r="TEE43" s="68"/>
      <c r="TEF43" s="68"/>
      <c r="TEG43" s="68"/>
      <c r="TEH43" s="68"/>
      <c r="TEI43" s="68"/>
      <c r="TEJ43" s="68"/>
      <c r="TEK43" s="68"/>
      <c r="TEL43" s="68"/>
      <c r="TEM43" s="68"/>
      <c r="TEN43" s="68"/>
      <c r="TEO43" s="68"/>
      <c r="TEP43" s="68"/>
      <c r="TEQ43" s="68"/>
      <c r="TER43" s="68"/>
      <c r="TES43" s="68"/>
      <c r="TET43" s="68"/>
      <c r="TEU43" s="68"/>
      <c r="TEV43" s="68"/>
      <c r="TEW43" s="68"/>
      <c r="TEX43" s="68"/>
      <c r="TEY43" s="68"/>
      <c r="TEZ43" s="68"/>
      <c r="TFA43" s="68"/>
      <c r="TFB43" s="68"/>
      <c r="TFC43" s="68"/>
      <c r="TFD43" s="68"/>
      <c r="TFE43" s="68"/>
      <c r="TFF43" s="68"/>
      <c r="TFG43" s="68"/>
      <c r="TFH43" s="68"/>
      <c r="TFI43" s="68"/>
      <c r="TFJ43" s="68"/>
      <c r="TFK43" s="68"/>
      <c r="TFL43" s="68"/>
      <c r="TFM43" s="68"/>
      <c r="TFN43" s="68"/>
      <c r="TFO43" s="68"/>
      <c r="TFP43" s="68"/>
      <c r="TFQ43" s="68"/>
      <c r="TFR43" s="68"/>
      <c r="TFS43" s="68"/>
      <c r="TFT43" s="68"/>
      <c r="TFU43" s="68"/>
      <c r="TFV43" s="68"/>
      <c r="TFW43" s="68"/>
      <c r="TFX43" s="68"/>
      <c r="TFY43" s="68"/>
      <c r="TFZ43" s="68"/>
      <c r="TGA43" s="68"/>
      <c r="TGB43" s="68"/>
      <c r="TGC43" s="68"/>
      <c r="TGD43" s="68"/>
      <c r="TGE43" s="68"/>
      <c r="TGF43" s="68"/>
      <c r="TGG43" s="68"/>
      <c r="TGH43" s="68"/>
      <c r="TGI43" s="68"/>
      <c r="TGJ43" s="68"/>
      <c r="TGK43" s="68"/>
      <c r="TGL43" s="68"/>
      <c r="TGM43" s="68"/>
      <c r="TGN43" s="68"/>
      <c r="TGO43" s="68"/>
      <c r="TGP43" s="68"/>
      <c r="TGQ43" s="68"/>
      <c r="TGR43" s="68"/>
      <c r="TGS43" s="68"/>
      <c r="TGT43" s="68"/>
      <c r="TGU43" s="68"/>
      <c r="TGV43" s="68"/>
      <c r="TGW43" s="68"/>
      <c r="TGX43" s="68"/>
      <c r="TGY43" s="68"/>
      <c r="TGZ43" s="68"/>
      <c r="THA43" s="68"/>
      <c r="THB43" s="68"/>
      <c r="THC43" s="68"/>
      <c r="THD43" s="68"/>
      <c r="THE43" s="68"/>
      <c r="THF43" s="68"/>
      <c r="THG43" s="68"/>
      <c r="THH43" s="68"/>
      <c r="THI43" s="68"/>
      <c r="THJ43" s="68"/>
      <c r="THK43" s="68"/>
      <c r="THL43" s="68"/>
      <c r="THM43" s="68"/>
      <c r="THN43" s="68"/>
      <c r="THO43" s="68"/>
      <c r="THP43" s="68"/>
      <c r="THQ43" s="68"/>
      <c r="THR43" s="68"/>
      <c r="THS43" s="68"/>
      <c r="THT43" s="68"/>
      <c r="THU43" s="68"/>
      <c r="THV43" s="68"/>
      <c r="THW43" s="68"/>
      <c r="THX43" s="68"/>
      <c r="THY43" s="68"/>
      <c r="THZ43" s="68"/>
      <c r="TIA43" s="68"/>
      <c r="TIB43" s="68"/>
      <c r="TIC43" s="68"/>
      <c r="TID43" s="68"/>
      <c r="TIE43" s="68"/>
      <c r="TIF43" s="68"/>
      <c r="TIG43" s="68"/>
      <c r="TIH43" s="68"/>
      <c r="TII43" s="68"/>
      <c r="TIJ43" s="68"/>
      <c r="TIK43" s="68"/>
      <c r="TIL43" s="68"/>
      <c r="TIM43" s="68"/>
      <c r="TIN43" s="68"/>
      <c r="TIO43" s="68"/>
      <c r="TIP43" s="68"/>
      <c r="TIQ43" s="68"/>
      <c r="TIR43" s="68"/>
      <c r="TIS43" s="68"/>
      <c r="TIT43" s="68"/>
      <c r="TIU43" s="68"/>
      <c r="TIV43" s="68"/>
      <c r="TIW43" s="68"/>
      <c r="TIX43" s="68"/>
      <c r="TIY43" s="68"/>
      <c r="TIZ43" s="68"/>
      <c r="TJA43" s="68"/>
      <c r="TJB43" s="68"/>
      <c r="TJC43" s="68"/>
      <c r="TJD43" s="68"/>
      <c r="TJE43" s="68"/>
      <c r="TJF43" s="68"/>
      <c r="TJG43" s="68"/>
      <c r="TJH43" s="68"/>
      <c r="TJI43" s="68"/>
      <c r="TJJ43" s="68"/>
      <c r="TJK43" s="68"/>
      <c r="TJL43" s="68"/>
      <c r="TJM43" s="68"/>
      <c r="TJN43" s="68"/>
      <c r="TJO43" s="68"/>
      <c r="TJP43" s="68"/>
      <c r="TJQ43" s="68"/>
      <c r="TJR43" s="68"/>
      <c r="TJS43" s="68"/>
      <c r="TJT43" s="68"/>
      <c r="TJU43" s="68"/>
      <c r="TJV43" s="68"/>
      <c r="TJW43" s="68"/>
      <c r="TJX43" s="68"/>
      <c r="TJY43" s="68"/>
      <c r="TJZ43" s="68"/>
      <c r="TKA43" s="68"/>
      <c r="TKB43" s="68"/>
      <c r="TKC43" s="68"/>
      <c r="TKD43" s="68"/>
      <c r="TKE43" s="68"/>
      <c r="TKF43" s="68"/>
      <c r="TKG43" s="68"/>
      <c r="TKH43" s="68"/>
      <c r="TKI43" s="68"/>
      <c r="TKJ43" s="68"/>
      <c r="TKK43" s="68"/>
      <c r="TKL43" s="68"/>
      <c r="TKM43" s="68"/>
      <c r="TKN43" s="68"/>
      <c r="TKO43" s="68"/>
      <c r="TKP43" s="68"/>
      <c r="TKQ43" s="68"/>
      <c r="TKR43" s="68"/>
      <c r="TKS43" s="68"/>
      <c r="TKT43" s="68"/>
      <c r="TKU43" s="68"/>
      <c r="TKV43" s="68"/>
      <c r="TKW43" s="68"/>
      <c r="TKX43" s="68"/>
      <c r="TKY43" s="68"/>
      <c r="TKZ43" s="68"/>
      <c r="TLA43" s="68"/>
      <c r="TLB43" s="68"/>
      <c r="TLC43" s="68"/>
      <c r="TLD43" s="68"/>
      <c r="TLE43" s="68"/>
      <c r="TLF43" s="68"/>
      <c r="TLG43" s="68"/>
      <c r="TLH43" s="68"/>
      <c r="TLI43" s="68"/>
      <c r="TLJ43" s="68"/>
      <c r="TLK43" s="68"/>
      <c r="TLL43" s="68"/>
      <c r="TLM43" s="68"/>
      <c r="TLN43" s="68"/>
      <c r="TLO43" s="68"/>
      <c r="TLP43" s="68"/>
      <c r="TLQ43" s="68"/>
      <c r="TLR43" s="68"/>
      <c r="TLS43" s="68"/>
      <c r="TLT43" s="68"/>
      <c r="TLU43" s="68"/>
      <c r="TLV43" s="68"/>
      <c r="TLW43" s="68"/>
      <c r="TLX43" s="68"/>
      <c r="TLY43" s="68"/>
      <c r="TLZ43" s="68"/>
      <c r="TMA43" s="68"/>
      <c r="TMB43" s="68"/>
      <c r="TMC43" s="68"/>
      <c r="TMD43" s="68"/>
      <c r="TME43" s="68"/>
      <c r="TMF43" s="68"/>
      <c r="TMG43" s="68"/>
      <c r="TMH43" s="68"/>
      <c r="TMI43" s="68"/>
      <c r="TMJ43" s="68"/>
      <c r="TMK43" s="68"/>
      <c r="TML43" s="68"/>
      <c r="TMM43" s="68"/>
      <c r="TMN43" s="68"/>
      <c r="TMO43" s="68"/>
      <c r="TMP43" s="68"/>
      <c r="TMQ43" s="68"/>
      <c r="TMR43" s="68"/>
      <c r="TMS43" s="68"/>
      <c r="TMT43" s="68"/>
      <c r="TMU43" s="68"/>
      <c r="TMV43" s="68"/>
      <c r="TMW43" s="68"/>
      <c r="TMX43" s="68"/>
      <c r="TMY43" s="68"/>
      <c r="TMZ43" s="68"/>
      <c r="TNA43" s="68"/>
      <c r="TNB43" s="68"/>
      <c r="TNC43" s="68"/>
      <c r="TND43" s="68"/>
      <c r="TNE43" s="68"/>
      <c r="TNF43" s="68"/>
      <c r="TNG43" s="68"/>
      <c r="TNH43" s="68"/>
      <c r="TNI43" s="68"/>
      <c r="TNJ43" s="68"/>
      <c r="TNK43" s="68"/>
      <c r="TNL43" s="68"/>
      <c r="TNM43" s="68"/>
      <c r="TNN43" s="68"/>
      <c r="TNO43" s="68"/>
      <c r="TNP43" s="68"/>
      <c r="TNQ43" s="68"/>
      <c r="TNR43" s="68"/>
      <c r="TNS43" s="68"/>
      <c r="TNT43" s="68"/>
      <c r="TNU43" s="68"/>
      <c r="TNV43" s="68"/>
      <c r="TNW43" s="68"/>
      <c r="TNX43" s="68"/>
      <c r="TNY43" s="68"/>
      <c r="TNZ43" s="68"/>
      <c r="TOA43" s="68"/>
      <c r="TOB43" s="68"/>
      <c r="TOC43" s="68"/>
      <c r="TOD43" s="68"/>
      <c r="TOE43" s="68"/>
      <c r="TOF43" s="68"/>
      <c r="TOG43" s="68"/>
      <c r="TOH43" s="68"/>
      <c r="TOI43" s="68"/>
      <c r="TOJ43" s="68"/>
      <c r="TOK43" s="68"/>
      <c r="TOL43" s="68"/>
      <c r="TOM43" s="68"/>
      <c r="TON43" s="68"/>
      <c r="TOO43" s="68"/>
      <c r="TOP43" s="68"/>
      <c r="TOQ43" s="68"/>
      <c r="TOR43" s="68"/>
      <c r="TOS43" s="68"/>
      <c r="TOT43" s="68"/>
      <c r="TOU43" s="68"/>
      <c r="TOV43" s="68"/>
      <c r="TOW43" s="68"/>
      <c r="TOX43" s="68"/>
      <c r="TOY43" s="68"/>
      <c r="TOZ43" s="68"/>
      <c r="TPA43" s="68"/>
      <c r="TPB43" s="68"/>
      <c r="TPC43" s="68"/>
      <c r="TPD43" s="68"/>
      <c r="TPE43" s="68"/>
      <c r="TPF43" s="68"/>
      <c r="TPG43" s="68"/>
      <c r="TPH43" s="68"/>
      <c r="TPI43" s="68"/>
      <c r="TPJ43" s="68"/>
      <c r="TPK43" s="68"/>
      <c r="TPL43" s="68"/>
      <c r="TPM43" s="68"/>
      <c r="TPN43" s="68"/>
      <c r="TPO43" s="68"/>
      <c r="TPP43" s="68"/>
      <c r="TPQ43" s="68"/>
      <c r="TPR43" s="68"/>
      <c r="TPS43" s="68"/>
      <c r="TPT43" s="68"/>
      <c r="TPU43" s="68"/>
      <c r="TPV43" s="68"/>
      <c r="TPW43" s="68"/>
      <c r="TPX43" s="68"/>
      <c r="TPY43" s="68"/>
      <c r="TPZ43" s="68"/>
      <c r="TQA43" s="68"/>
      <c r="TQB43" s="68"/>
      <c r="TQC43" s="68"/>
      <c r="TQD43" s="68"/>
      <c r="TQE43" s="68"/>
      <c r="TQF43" s="68"/>
      <c r="TQG43" s="68"/>
      <c r="TQH43" s="68"/>
      <c r="TQI43" s="68"/>
      <c r="TQJ43" s="68"/>
      <c r="TQK43" s="68"/>
      <c r="TQL43" s="68"/>
      <c r="TQM43" s="68"/>
      <c r="TQN43" s="68"/>
      <c r="TQO43" s="68"/>
      <c r="TQP43" s="68"/>
      <c r="TQQ43" s="68"/>
      <c r="TQR43" s="68"/>
      <c r="TQS43" s="68"/>
      <c r="TQT43" s="68"/>
      <c r="TQU43" s="68"/>
      <c r="TQV43" s="68"/>
      <c r="TQW43" s="68"/>
      <c r="TQX43" s="68"/>
      <c r="TQY43" s="68"/>
      <c r="TQZ43" s="68"/>
      <c r="TRA43" s="68"/>
      <c r="TRB43" s="68"/>
      <c r="TRC43" s="68"/>
      <c r="TRD43" s="68"/>
      <c r="TRE43" s="68"/>
      <c r="TRF43" s="68"/>
      <c r="TRG43" s="68"/>
      <c r="TRH43" s="68"/>
      <c r="TRI43" s="68"/>
      <c r="TRJ43" s="68"/>
      <c r="TRK43" s="68"/>
      <c r="TRL43" s="68"/>
      <c r="TRM43" s="68"/>
      <c r="TRN43" s="68"/>
      <c r="TRO43" s="68"/>
      <c r="TRP43" s="68"/>
      <c r="TRQ43" s="68"/>
      <c r="TRR43" s="68"/>
      <c r="TRS43" s="68"/>
      <c r="TRT43" s="68"/>
      <c r="TRU43" s="68"/>
      <c r="TRV43" s="68"/>
      <c r="TRW43" s="68"/>
      <c r="TRX43" s="68"/>
      <c r="TRY43" s="68"/>
      <c r="TRZ43" s="68"/>
      <c r="TSA43" s="68"/>
      <c r="TSB43" s="68"/>
      <c r="TSC43" s="68"/>
      <c r="TSD43" s="68"/>
      <c r="TSE43" s="68"/>
      <c r="TSF43" s="68"/>
      <c r="TSG43" s="68"/>
      <c r="TSH43" s="68"/>
      <c r="TSI43" s="68"/>
      <c r="TSJ43" s="68"/>
      <c r="TSK43" s="68"/>
      <c r="TSL43" s="68"/>
      <c r="TSM43" s="68"/>
      <c r="TSN43" s="68"/>
      <c r="TSO43" s="68"/>
      <c r="TSP43" s="68"/>
      <c r="TSQ43" s="68"/>
      <c r="TSR43" s="68"/>
      <c r="TSS43" s="68"/>
      <c r="TST43" s="68"/>
      <c r="TSU43" s="68"/>
      <c r="TSV43" s="68"/>
      <c r="TSW43" s="68"/>
      <c r="TSX43" s="68"/>
      <c r="TSY43" s="68"/>
      <c r="TSZ43" s="68"/>
      <c r="TTA43" s="68"/>
      <c r="TTB43" s="68"/>
      <c r="TTC43" s="68"/>
      <c r="TTD43" s="68"/>
      <c r="TTE43" s="68"/>
      <c r="TTF43" s="68"/>
      <c r="TTG43" s="68"/>
      <c r="TTH43" s="68"/>
      <c r="TTI43" s="68"/>
      <c r="TTJ43" s="68"/>
      <c r="TTK43" s="68"/>
      <c r="TTL43" s="68"/>
      <c r="TTM43" s="68"/>
      <c r="TTN43" s="68"/>
      <c r="TTO43" s="68"/>
      <c r="TTP43" s="68"/>
      <c r="TTQ43" s="68"/>
      <c r="TTR43" s="68"/>
      <c r="TTS43" s="68"/>
      <c r="TTT43" s="68"/>
      <c r="TTU43" s="68"/>
      <c r="TTV43" s="68"/>
      <c r="TTW43" s="68"/>
      <c r="TTX43" s="68"/>
      <c r="TTY43" s="68"/>
      <c r="TTZ43" s="68"/>
      <c r="TUA43" s="68"/>
      <c r="TUB43" s="68"/>
      <c r="TUC43" s="68"/>
      <c r="TUD43" s="68"/>
      <c r="TUE43" s="68"/>
      <c r="TUF43" s="68"/>
      <c r="TUG43" s="68"/>
      <c r="TUH43" s="68"/>
      <c r="TUI43" s="68"/>
      <c r="TUJ43" s="68"/>
      <c r="TUK43" s="68"/>
      <c r="TUL43" s="68"/>
      <c r="TUM43" s="68"/>
      <c r="TUN43" s="68"/>
      <c r="TUO43" s="68"/>
      <c r="TUP43" s="68"/>
      <c r="TUQ43" s="68"/>
      <c r="TUR43" s="68"/>
      <c r="TUS43" s="68"/>
      <c r="TUT43" s="68"/>
      <c r="TUU43" s="68"/>
      <c r="TUV43" s="68"/>
      <c r="TUW43" s="68"/>
      <c r="TUX43" s="68"/>
      <c r="TUY43" s="68"/>
      <c r="TUZ43" s="68"/>
      <c r="TVA43" s="68"/>
      <c r="TVB43" s="68"/>
      <c r="TVC43" s="68"/>
      <c r="TVD43" s="68"/>
      <c r="TVE43" s="68"/>
      <c r="TVF43" s="68"/>
      <c r="TVG43" s="68"/>
      <c r="TVH43" s="68"/>
      <c r="TVI43" s="68"/>
      <c r="TVJ43" s="68"/>
      <c r="TVK43" s="68"/>
      <c r="TVL43" s="68"/>
      <c r="TVM43" s="68"/>
      <c r="TVN43" s="68"/>
      <c r="TVO43" s="68"/>
      <c r="TVP43" s="68"/>
      <c r="TVQ43" s="68"/>
      <c r="TVR43" s="68"/>
      <c r="TVS43" s="68"/>
      <c r="TVT43" s="68"/>
      <c r="TVU43" s="68"/>
      <c r="TVV43" s="68"/>
      <c r="TVW43" s="68"/>
      <c r="TVX43" s="68"/>
      <c r="TVY43" s="68"/>
      <c r="TVZ43" s="68"/>
      <c r="TWA43" s="68"/>
      <c r="TWB43" s="68"/>
      <c r="TWC43" s="68"/>
      <c r="TWD43" s="68"/>
      <c r="TWE43" s="68"/>
      <c r="TWF43" s="68"/>
      <c r="TWG43" s="68"/>
      <c r="TWH43" s="68"/>
      <c r="TWI43" s="68"/>
      <c r="TWJ43" s="68"/>
      <c r="TWK43" s="68"/>
      <c r="TWL43" s="68"/>
      <c r="TWM43" s="68"/>
      <c r="TWN43" s="68"/>
      <c r="TWO43" s="68"/>
      <c r="TWP43" s="68"/>
      <c r="TWQ43" s="68"/>
      <c r="TWR43" s="68"/>
      <c r="TWS43" s="68"/>
      <c r="TWT43" s="68"/>
      <c r="TWU43" s="68"/>
      <c r="TWV43" s="68"/>
      <c r="TWW43" s="68"/>
      <c r="TWX43" s="68"/>
      <c r="TWY43" s="68"/>
      <c r="TWZ43" s="68"/>
      <c r="TXA43" s="68"/>
      <c r="TXB43" s="68"/>
      <c r="TXC43" s="68"/>
      <c r="TXD43" s="68"/>
      <c r="TXE43" s="68"/>
      <c r="TXF43" s="68"/>
      <c r="TXG43" s="68"/>
      <c r="TXH43" s="68"/>
      <c r="TXI43" s="68"/>
      <c r="TXJ43" s="68"/>
      <c r="TXK43" s="68"/>
      <c r="TXL43" s="68"/>
      <c r="TXM43" s="68"/>
      <c r="TXN43" s="68"/>
      <c r="TXO43" s="68"/>
      <c r="TXP43" s="68"/>
      <c r="TXQ43" s="68"/>
      <c r="TXR43" s="68"/>
      <c r="TXS43" s="68"/>
      <c r="TXT43" s="68"/>
      <c r="TXU43" s="68"/>
      <c r="TXV43" s="68"/>
      <c r="TXW43" s="68"/>
      <c r="TXX43" s="68"/>
      <c r="TXY43" s="68"/>
      <c r="TXZ43" s="68"/>
      <c r="TYA43" s="68"/>
      <c r="TYB43" s="68"/>
      <c r="TYC43" s="68"/>
      <c r="TYD43" s="68"/>
      <c r="TYE43" s="68"/>
      <c r="TYF43" s="68"/>
      <c r="TYG43" s="68"/>
      <c r="TYH43" s="68"/>
      <c r="TYI43" s="68"/>
      <c r="TYJ43" s="68"/>
      <c r="TYK43" s="68"/>
      <c r="TYL43" s="68"/>
      <c r="TYM43" s="68"/>
      <c r="TYN43" s="68"/>
      <c r="TYO43" s="68"/>
      <c r="TYP43" s="68"/>
      <c r="TYQ43" s="68"/>
      <c r="TYR43" s="68"/>
      <c r="TYS43" s="68"/>
      <c r="TYT43" s="68"/>
      <c r="TYU43" s="68"/>
      <c r="TYV43" s="68"/>
      <c r="TYW43" s="68"/>
      <c r="TYX43" s="68"/>
      <c r="TYY43" s="68"/>
      <c r="TYZ43" s="68"/>
      <c r="TZA43" s="68"/>
      <c r="TZB43" s="68"/>
      <c r="TZC43" s="68"/>
      <c r="TZD43" s="68"/>
      <c r="TZE43" s="68"/>
      <c r="TZF43" s="68"/>
      <c r="TZG43" s="68"/>
      <c r="TZH43" s="68"/>
      <c r="TZI43" s="68"/>
      <c r="TZJ43" s="68"/>
      <c r="TZK43" s="68"/>
      <c r="TZL43" s="68"/>
      <c r="TZM43" s="68"/>
      <c r="TZN43" s="68"/>
      <c r="TZO43" s="68"/>
      <c r="TZP43" s="68"/>
      <c r="TZQ43" s="68"/>
      <c r="TZR43" s="68"/>
      <c r="TZS43" s="68"/>
      <c r="TZT43" s="68"/>
      <c r="TZU43" s="68"/>
      <c r="TZV43" s="68"/>
      <c r="TZW43" s="68"/>
      <c r="TZX43" s="68"/>
      <c r="TZY43" s="68"/>
      <c r="TZZ43" s="68"/>
      <c r="UAA43" s="68"/>
      <c r="UAB43" s="68"/>
      <c r="UAC43" s="68"/>
      <c r="UAD43" s="68"/>
      <c r="UAE43" s="68"/>
      <c r="UAF43" s="68"/>
      <c r="UAG43" s="68"/>
      <c r="UAH43" s="68"/>
      <c r="UAI43" s="68"/>
      <c r="UAJ43" s="68"/>
      <c r="UAK43" s="68"/>
      <c r="UAL43" s="68"/>
      <c r="UAM43" s="68"/>
      <c r="UAN43" s="68"/>
      <c r="UAO43" s="68"/>
      <c r="UAP43" s="68"/>
      <c r="UAQ43" s="68"/>
      <c r="UAR43" s="68"/>
      <c r="UAS43" s="68"/>
      <c r="UAT43" s="68"/>
      <c r="UAU43" s="68"/>
      <c r="UAV43" s="68"/>
      <c r="UAW43" s="68"/>
      <c r="UAX43" s="68"/>
      <c r="UAY43" s="68"/>
      <c r="UAZ43" s="68"/>
      <c r="UBA43" s="68"/>
      <c r="UBB43" s="68"/>
      <c r="UBC43" s="68"/>
      <c r="UBD43" s="68"/>
      <c r="UBE43" s="68"/>
      <c r="UBF43" s="68"/>
      <c r="UBG43" s="68"/>
      <c r="UBH43" s="68"/>
      <c r="UBI43" s="68"/>
      <c r="UBJ43" s="68"/>
      <c r="UBK43" s="68"/>
      <c r="UBL43" s="68"/>
      <c r="UBM43" s="68"/>
      <c r="UBN43" s="68"/>
      <c r="UBO43" s="68"/>
      <c r="UBP43" s="68"/>
      <c r="UBQ43" s="68"/>
      <c r="UBR43" s="68"/>
      <c r="UBS43" s="68"/>
      <c r="UBT43" s="68"/>
      <c r="UBU43" s="68"/>
      <c r="UBV43" s="68"/>
      <c r="UBW43" s="68"/>
      <c r="UBX43" s="68"/>
      <c r="UBY43" s="68"/>
      <c r="UBZ43" s="68"/>
      <c r="UCA43" s="68"/>
      <c r="UCB43" s="68"/>
      <c r="UCC43" s="68"/>
      <c r="UCD43" s="68"/>
      <c r="UCE43" s="68"/>
      <c r="UCF43" s="68"/>
      <c r="UCG43" s="68"/>
      <c r="UCH43" s="68"/>
      <c r="UCI43" s="68"/>
      <c r="UCJ43" s="68"/>
      <c r="UCK43" s="68"/>
      <c r="UCL43" s="68"/>
      <c r="UCM43" s="68"/>
      <c r="UCN43" s="68"/>
      <c r="UCO43" s="68"/>
      <c r="UCP43" s="68"/>
      <c r="UCQ43" s="68"/>
      <c r="UCR43" s="68"/>
      <c r="UCS43" s="68"/>
      <c r="UCT43" s="68"/>
      <c r="UCU43" s="68"/>
      <c r="UCV43" s="68"/>
      <c r="UCW43" s="68"/>
      <c r="UCX43" s="68"/>
      <c r="UCY43" s="68"/>
      <c r="UCZ43" s="68"/>
      <c r="UDA43" s="68"/>
      <c r="UDB43" s="68"/>
      <c r="UDC43" s="68"/>
      <c r="UDD43" s="68"/>
      <c r="UDE43" s="68"/>
      <c r="UDF43" s="68"/>
      <c r="UDG43" s="68"/>
      <c r="UDH43" s="68"/>
      <c r="UDI43" s="68"/>
      <c r="UDJ43" s="68"/>
      <c r="UDK43" s="68"/>
      <c r="UDL43" s="68"/>
      <c r="UDM43" s="68"/>
      <c r="UDN43" s="68"/>
      <c r="UDO43" s="68"/>
      <c r="UDP43" s="68"/>
      <c r="UDQ43" s="68"/>
      <c r="UDR43" s="68"/>
      <c r="UDS43" s="68"/>
      <c r="UDT43" s="68"/>
      <c r="UDU43" s="68"/>
      <c r="UDV43" s="68"/>
      <c r="UDW43" s="68"/>
      <c r="UDX43" s="68"/>
      <c r="UDY43" s="68"/>
      <c r="UDZ43" s="68"/>
      <c r="UEA43" s="68"/>
      <c r="UEB43" s="68"/>
      <c r="UEC43" s="68"/>
      <c r="UED43" s="68"/>
      <c r="UEE43" s="68"/>
      <c r="UEF43" s="68"/>
      <c r="UEG43" s="68"/>
      <c r="UEH43" s="68"/>
      <c r="UEI43" s="68"/>
      <c r="UEJ43" s="68"/>
      <c r="UEK43" s="68"/>
      <c r="UEL43" s="68"/>
      <c r="UEM43" s="68"/>
      <c r="UEN43" s="68"/>
      <c r="UEO43" s="68"/>
      <c r="UEP43" s="68"/>
      <c r="UEQ43" s="68"/>
      <c r="UER43" s="68"/>
      <c r="UES43" s="68"/>
      <c r="UET43" s="68"/>
      <c r="UEU43" s="68"/>
      <c r="UEV43" s="68"/>
      <c r="UEW43" s="68"/>
      <c r="UEX43" s="68"/>
      <c r="UEY43" s="68"/>
      <c r="UEZ43" s="68"/>
      <c r="UFA43" s="68"/>
      <c r="UFB43" s="68"/>
      <c r="UFC43" s="68"/>
      <c r="UFD43" s="68"/>
      <c r="UFE43" s="68"/>
      <c r="UFF43" s="68"/>
      <c r="UFG43" s="68"/>
      <c r="UFH43" s="68"/>
      <c r="UFI43" s="68"/>
      <c r="UFJ43" s="68"/>
      <c r="UFK43" s="68"/>
      <c r="UFL43" s="68"/>
      <c r="UFM43" s="68"/>
      <c r="UFN43" s="68"/>
      <c r="UFO43" s="68"/>
      <c r="UFP43" s="68"/>
      <c r="UFQ43" s="68"/>
      <c r="UFR43" s="68"/>
      <c r="UFS43" s="68"/>
      <c r="UFT43" s="68"/>
      <c r="UFU43" s="68"/>
      <c r="UFV43" s="68"/>
      <c r="UFW43" s="68"/>
      <c r="UFX43" s="68"/>
      <c r="UFY43" s="68"/>
      <c r="UFZ43" s="68"/>
      <c r="UGA43" s="68"/>
      <c r="UGB43" s="68"/>
      <c r="UGC43" s="68"/>
      <c r="UGD43" s="68"/>
      <c r="UGE43" s="68"/>
      <c r="UGF43" s="68"/>
      <c r="UGG43" s="68"/>
      <c r="UGH43" s="68"/>
      <c r="UGI43" s="68"/>
      <c r="UGJ43" s="68"/>
      <c r="UGK43" s="68"/>
      <c r="UGL43" s="68"/>
      <c r="UGM43" s="68"/>
      <c r="UGN43" s="68"/>
      <c r="UGO43" s="68"/>
      <c r="UGP43" s="68"/>
      <c r="UGQ43" s="68"/>
      <c r="UGR43" s="68"/>
      <c r="UGS43" s="68"/>
      <c r="UGT43" s="68"/>
      <c r="UGU43" s="68"/>
      <c r="UGV43" s="68"/>
      <c r="UGW43" s="68"/>
      <c r="UGX43" s="68"/>
      <c r="UGY43" s="68"/>
      <c r="UGZ43" s="68"/>
      <c r="UHA43" s="68"/>
      <c r="UHB43" s="68"/>
      <c r="UHC43" s="68"/>
      <c r="UHD43" s="68"/>
      <c r="UHE43" s="68"/>
      <c r="UHF43" s="68"/>
      <c r="UHG43" s="68"/>
      <c r="UHH43" s="68"/>
      <c r="UHI43" s="68"/>
      <c r="UHJ43" s="68"/>
      <c r="UHK43" s="68"/>
      <c r="UHL43" s="68"/>
      <c r="UHM43" s="68"/>
      <c r="UHN43" s="68"/>
      <c r="UHO43" s="68"/>
      <c r="UHP43" s="68"/>
      <c r="UHQ43" s="68"/>
      <c r="UHR43" s="68"/>
      <c r="UHS43" s="68"/>
      <c r="UHT43" s="68"/>
      <c r="UHU43" s="68"/>
      <c r="UHV43" s="68"/>
      <c r="UHW43" s="68"/>
      <c r="UHX43" s="68"/>
      <c r="UHY43" s="68"/>
      <c r="UHZ43" s="68"/>
      <c r="UIA43" s="68"/>
      <c r="UIB43" s="68"/>
      <c r="UIC43" s="68"/>
      <c r="UID43" s="68"/>
      <c r="UIE43" s="68"/>
      <c r="UIF43" s="68"/>
      <c r="UIG43" s="68"/>
      <c r="UIH43" s="68"/>
      <c r="UII43" s="68"/>
      <c r="UIJ43" s="68"/>
      <c r="UIK43" s="68"/>
      <c r="UIL43" s="68"/>
      <c r="UIM43" s="68"/>
      <c r="UIN43" s="68"/>
      <c r="UIO43" s="68"/>
      <c r="UIP43" s="68"/>
      <c r="UIQ43" s="68"/>
      <c r="UIR43" s="68"/>
      <c r="UIS43" s="68"/>
      <c r="UIT43" s="68"/>
      <c r="UIU43" s="68"/>
      <c r="UIV43" s="68"/>
      <c r="UIW43" s="68"/>
      <c r="UIX43" s="68"/>
      <c r="UIY43" s="68"/>
      <c r="UIZ43" s="68"/>
      <c r="UJA43" s="68"/>
      <c r="UJB43" s="68"/>
      <c r="UJC43" s="68"/>
      <c r="UJD43" s="68"/>
      <c r="UJE43" s="68"/>
      <c r="UJF43" s="68"/>
      <c r="UJG43" s="68"/>
      <c r="UJH43" s="68"/>
      <c r="UJI43" s="68"/>
      <c r="UJJ43" s="68"/>
      <c r="UJK43" s="68"/>
      <c r="UJL43" s="68"/>
      <c r="UJM43" s="68"/>
      <c r="UJN43" s="68"/>
      <c r="UJO43" s="68"/>
      <c r="UJP43" s="68"/>
      <c r="UJQ43" s="68"/>
      <c r="UJR43" s="68"/>
      <c r="UJS43" s="68"/>
      <c r="UJT43" s="68"/>
      <c r="UJU43" s="68"/>
      <c r="UJV43" s="68"/>
      <c r="UJW43" s="68"/>
      <c r="UJX43" s="68"/>
      <c r="UJY43" s="68"/>
      <c r="UJZ43" s="68"/>
      <c r="UKA43" s="68"/>
      <c r="UKB43" s="68"/>
      <c r="UKC43" s="68"/>
      <c r="UKD43" s="68"/>
      <c r="UKE43" s="68"/>
      <c r="UKF43" s="68"/>
      <c r="UKG43" s="68"/>
      <c r="UKH43" s="68"/>
      <c r="UKI43" s="68"/>
      <c r="UKJ43" s="68"/>
      <c r="UKK43" s="68"/>
      <c r="UKL43" s="68"/>
      <c r="UKM43" s="68"/>
      <c r="UKN43" s="68"/>
      <c r="UKO43" s="68"/>
      <c r="UKP43" s="68"/>
      <c r="UKQ43" s="68"/>
      <c r="UKR43" s="68"/>
      <c r="UKS43" s="68"/>
      <c r="UKT43" s="68"/>
      <c r="UKU43" s="68"/>
      <c r="UKV43" s="68"/>
      <c r="UKW43" s="68"/>
      <c r="UKX43" s="68"/>
      <c r="UKY43" s="68"/>
      <c r="UKZ43" s="68"/>
      <c r="ULA43" s="68"/>
      <c r="ULB43" s="68"/>
      <c r="ULC43" s="68"/>
      <c r="ULD43" s="68"/>
      <c r="ULE43" s="68"/>
      <c r="ULF43" s="68"/>
      <c r="ULG43" s="68"/>
      <c r="ULH43" s="68"/>
      <c r="ULI43" s="68"/>
      <c r="ULJ43" s="68"/>
      <c r="ULK43" s="68"/>
      <c r="ULL43" s="68"/>
      <c r="ULM43" s="68"/>
      <c r="ULN43" s="68"/>
      <c r="ULO43" s="68"/>
      <c r="ULP43" s="68"/>
      <c r="ULQ43" s="68"/>
      <c r="ULR43" s="68"/>
      <c r="ULS43" s="68"/>
      <c r="ULT43" s="68"/>
      <c r="ULU43" s="68"/>
      <c r="ULV43" s="68"/>
      <c r="ULW43" s="68"/>
      <c r="ULX43" s="68"/>
      <c r="ULY43" s="68"/>
      <c r="ULZ43" s="68"/>
      <c r="UMA43" s="68"/>
      <c r="UMB43" s="68"/>
      <c r="UMC43" s="68"/>
      <c r="UMD43" s="68"/>
      <c r="UME43" s="68"/>
      <c r="UMF43" s="68"/>
      <c r="UMG43" s="68"/>
      <c r="UMH43" s="68"/>
      <c r="UMI43" s="68"/>
      <c r="UMJ43" s="68"/>
      <c r="UMK43" s="68"/>
      <c r="UML43" s="68"/>
      <c r="UMM43" s="68"/>
      <c r="UMN43" s="68"/>
      <c r="UMO43" s="68"/>
      <c r="UMP43" s="68"/>
      <c r="UMQ43" s="68"/>
      <c r="UMR43" s="68"/>
      <c r="UMS43" s="68"/>
      <c r="UMT43" s="68"/>
      <c r="UMU43" s="68"/>
      <c r="UMV43" s="68"/>
      <c r="UMW43" s="68"/>
      <c r="UMX43" s="68"/>
      <c r="UMY43" s="68"/>
      <c r="UMZ43" s="68"/>
      <c r="UNA43" s="68"/>
      <c r="UNB43" s="68"/>
      <c r="UNC43" s="68"/>
      <c r="UND43" s="68"/>
      <c r="UNE43" s="68"/>
      <c r="UNF43" s="68"/>
      <c r="UNG43" s="68"/>
      <c r="UNH43" s="68"/>
      <c r="UNI43" s="68"/>
      <c r="UNJ43" s="68"/>
      <c r="UNK43" s="68"/>
      <c r="UNL43" s="68"/>
      <c r="UNM43" s="68"/>
      <c r="UNN43" s="68"/>
      <c r="UNO43" s="68"/>
      <c r="UNP43" s="68"/>
      <c r="UNQ43" s="68"/>
      <c r="UNR43" s="68"/>
      <c r="UNS43" s="68"/>
      <c r="UNT43" s="68"/>
      <c r="UNU43" s="68"/>
      <c r="UNV43" s="68"/>
      <c r="UNW43" s="68"/>
      <c r="UNX43" s="68"/>
      <c r="UNY43" s="68"/>
      <c r="UNZ43" s="68"/>
      <c r="UOA43" s="68"/>
      <c r="UOB43" s="68"/>
      <c r="UOC43" s="68"/>
      <c r="UOD43" s="68"/>
      <c r="UOE43" s="68"/>
      <c r="UOF43" s="68"/>
      <c r="UOG43" s="68"/>
      <c r="UOH43" s="68"/>
      <c r="UOI43" s="68"/>
      <c r="UOJ43" s="68"/>
      <c r="UOK43" s="68"/>
      <c r="UOL43" s="68"/>
      <c r="UOM43" s="68"/>
      <c r="UON43" s="68"/>
      <c r="UOO43" s="68"/>
      <c r="UOP43" s="68"/>
      <c r="UOQ43" s="68"/>
      <c r="UOR43" s="68"/>
      <c r="UOS43" s="68"/>
      <c r="UOT43" s="68"/>
      <c r="UOU43" s="68"/>
      <c r="UOV43" s="68"/>
      <c r="UOW43" s="68"/>
      <c r="UOX43" s="68"/>
      <c r="UOY43" s="68"/>
      <c r="UOZ43" s="68"/>
      <c r="UPA43" s="68"/>
      <c r="UPB43" s="68"/>
      <c r="UPC43" s="68"/>
      <c r="UPD43" s="68"/>
      <c r="UPE43" s="68"/>
      <c r="UPF43" s="68"/>
      <c r="UPG43" s="68"/>
      <c r="UPH43" s="68"/>
      <c r="UPI43" s="68"/>
      <c r="UPJ43" s="68"/>
      <c r="UPK43" s="68"/>
      <c r="UPL43" s="68"/>
      <c r="UPM43" s="68"/>
      <c r="UPN43" s="68"/>
      <c r="UPO43" s="68"/>
      <c r="UPP43" s="68"/>
      <c r="UPQ43" s="68"/>
      <c r="UPR43" s="68"/>
      <c r="UPS43" s="68"/>
      <c r="UPT43" s="68"/>
      <c r="UPU43" s="68"/>
      <c r="UPV43" s="68"/>
      <c r="UPW43" s="68"/>
      <c r="UPX43" s="68"/>
      <c r="UPY43" s="68"/>
      <c r="UPZ43" s="68"/>
      <c r="UQA43" s="68"/>
      <c r="UQB43" s="68"/>
      <c r="UQC43" s="68"/>
      <c r="UQD43" s="68"/>
      <c r="UQE43" s="68"/>
      <c r="UQF43" s="68"/>
      <c r="UQG43" s="68"/>
      <c r="UQH43" s="68"/>
      <c r="UQI43" s="68"/>
      <c r="UQJ43" s="68"/>
      <c r="UQK43" s="68"/>
      <c r="UQL43" s="68"/>
      <c r="UQM43" s="68"/>
      <c r="UQN43" s="68"/>
      <c r="UQO43" s="68"/>
      <c r="UQP43" s="68"/>
      <c r="UQQ43" s="68"/>
      <c r="UQR43" s="68"/>
      <c r="UQS43" s="68"/>
      <c r="UQT43" s="68"/>
      <c r="UQU43" s="68"/>
      <c r="UQV43" s="68"/>
      <c r="UQW43" s="68"/>
      <c r="UQX43" s="68"/>
      <c r="UQY43" s="68"/>
      <c r="UQZ43" s="68"/>
      <c r="URA43" s="68"/>
      <c r="URB43" s="68"/>
      <c r="URC43" s="68"/>
      <c r="URD43" s="68"/>
      <c r="URE43" s="68"/>
      <c r="URF43" s="68"/>
      <c r="URG43" s="68"/>
      <c r="URH43" s="68"/>
      <c r="URI43" s="68"/>
      <c r="URJ43" s="68"/>
      <c r="URK43" s="68"/>
      <c r="URL43" s="68"/>
      <c r="URM43" s="68"/>
      <c r="URN43" s="68"/>
      <c r="URO43" s="68"/>
      <c r="URP43" s="68"/>
      <c r="URQ43" s="68"/>
      <c r="URR43" s="68"/>
      <c r="URS43" s="68"/>
      <c r="URT43" s="68"/>
      <c r="URU43" s="68"/>
      <c r="URV43" s="68"/>
      <c r="URW43" s="68"/>
      <c r="URX43" s="68"/>
      <c r="URY43" s="68"/>
      <c r="URZ43" s="68"/>
      <c r="USA43" s="68"/>
      <c r="USB43" s="68"/>
      <c r="USC43" s="68"/>
      <c r="USD43" s="68"/>
      <c r="USE43" s="68"/>
      <c r="USF43" s="68"/>
      <c r="USG43" s="68"/>
      <c r="USH43" s="68"/>
      <c r="USI43" s="68"/>
      <c r="USJ43" s="68"/>
      <c r="USK43" s="68"/>
      <c r="USL43" s="68"/>
      <c r="USM43" s="68"/>
      <c r="USN43" s="68"/>
      <c r="USO43" s="68"/>
      <c r="USP43" s="68"/>
      <c r="USQ43" s="68"/>
      <c r="USR43" s="68"/>
      <c r="USS43" s="68"/>
      <c r="UST43" s="68"/>
      <c r="USU43" s="68"/>
      <c r="USV43" s="68"/>
      <c r="USW43" s="68"/>
      <c r="USX43" s="68"/>
      <c r="USY43" s="68"/>
      <c r="USZ43" s="68"/>
      <c r="UTA43" s="68"/>
      <c r="UTB43" s="68"/>
      <c r="UTC43" s="68"/>
      <c r="UTD43" s="68"/>
      <c r="UTE43" s="68"/>
      <c r="UTF43" s="68"/>
      <c r="UTG43" s="68"/>
      <c r="UTH43" s="68"/>
      <c r="UTI43" s="68"/>
      <c r="UTJ43" s="68"/>
      <c r="UTK43" s="68"/>
      <c r="UTL43" s="68"/>
      <c r="UTM43" s="68"/>
      <c r="UTN43" s="68"/>
      <c r="UTO43" s="68"/>
      <c r="UTP43" s="68"/>
      <c r="UTQ43" s="68"/>
      <c r="UTR43" s="68"/>
      <c r="UTS43" s="68"/>
      <c r="UTT43" s="68"/>
      <c r="UTU43" s="68"/>
      <c r="UTV43" s="68"/>
      <c r="UTW43" s="68"/>
      <c r="UTX43" s="68"/>
      <c r="UTY43" s="68"/>
      <c r="UTZ43" s="68"/>
      <c r="UUA43" s="68"/>
      <c r="UUB43" s="68"/>
      <c r="UUC43" s="68"/>
      <c r="UUD43" s="68"/>
      <c r="UUE43" s="68"/>
      <c r="UUF43" s="68"/>
      <c r="UUG43" s="68"/>
      <c r="UUH43" s="68"/>
      <c r="UUI43" s="68"/>
      <c r="UUJ43" s="68"/>
      <c r="UUK43" s="68"/>
      <c r="UUL43" s="68"/>
      <c r="UUM43" s="68"/>
      <c r="UUN43" s="68"/>
      <c r="UUO43" s="68"/>
      <c r="UUP43" s="68"/>
      <c r="UUQ43" s="68"/>
      <c r="UUR43" s="68"/>
      <c r="UUS43" s="68"/>
      <c r="UUT43" s="68"/>
      <c r="UUU43" s="68"/>
      <c r="UUV43" s="68"/>
      <c r="UUW43" s="68"/>
      <c r="UUX43" s="68"/>
      <c r="UUY43" s="68"/>
      <c r="UUZ43" s="68"/>
      <c r="UVA43" s="68"/>
      <c r="UVB43" s="68"/>
      <c r="UVC43" s="68"/>
      <c r="UVD43" s="68"/>
      <c r="UVE43" s="68"/>
      <c r="UVF43" s="68"/>
      <c r="UVG43" s="68"/>
      <c r="UVH43" s="68"/>
      <c r="UVI43" s="68"/>
      <c r="UVJ43" s="68"/>
      <c r="UVK43" s="68"/>
      <c r="UVL43" s="68"/>
      <c r="UVM43" s="68"/>
      <c r="UVN43" s="68"/>
      <c r="UVO43" s="68"/>
      <c r="UVP43" s="68"/>
      <c r="UVQ43" s="68"/>
      <c r="UVR43" s="68"/>
      <c r="UVS43" s="68"/>
      <c r="UVT43" s="68"/>
      <c r="UVU43" s="68"/>
      <c r="UVV43" s="68"/>
      <c r="UVW43" s="68"/>
      <c r="UVX43" s="68"/>
      <c r="UVY43" s="68"/>
      <c r="UVZ43" s="68"/>
      <c r="UWA43" s="68"/>
      <c r="UWB43" s="68"/>
      <c r="UWC43" s="68"/>
      <c r="UWD43" s="68"/>
      <c r="UWE43" s="68"/>
      <c r="UWF43" s="68"/>
      <c r="UWG43" s="68"/>
      <c r="UWH43" s="68"/>
      <c r="UWI43" s="68"/>
      <c r="UWJ43" s="68"/>
      <c r="UWK43" s="68"/>
      <c r="UWL43" s="68"/>
      <c r="UWM43" s="68"/>
      <c r="UWN43" s="68"/>
      <c r="UWO43" s="68"/>
      <c r="UWP43" s="68"/>
      <c r="UWQ43" s="68"/>
      <c r="UWR43" s="68"/>
      <c r="UWS43" s="68"/>
      <c r="UWT43" s="68"/>
      <c r="UWU43" s="68"/>
      <c r="UWV43" s="68"/>
      <c r="UWW43" s="68"/>
      <c r="UWX43" s="68"/>
      <c r="UWY43" s="68"/>
      <c r="UWZ43" s="68"/>
      <c r="UXA43" s="68"/>
      <c r="UXB43" s="68"/>
      <c r="UXC43" s="68"/>
      <c r="UXD43" s="68"/>
      <c r="UXE43" s="68"/>
      <c r="UXF43" s="68"/>
      <c r="UXG43" s="68"/>
      <c r="UXH43" s="68"/>
      <c r="UXI43" s="68"/>
      <c r="UXJ43" s="68"/>
      <c r="UXK43" s="68"/>
      <c r="UXL43" s="68"/>
      <c r="UXM43" s="68"/>
      <c r="UXN43" s="68"/>
      <c r="UXO43" s="68"/>
      <c r="UXP43" s="68"/>
      <c r="UXQ43" s="68"/>
      <c r="UXR43" s="68"/>
      <c r="UXS43" s="68"/>
      <c r="UXT43" s="68"/>
      <c r="UXU43" s="68"/>
      <c r="UXV43" s="68"/>
      <c r="UXW43" s="68"/>
      <c r="UXX43" s="68"/>
      <c r="UXY43" s="68"/>
      <c r="UXZ43" s="68"/>
      <c r="UYA43" s="68"/>
      <c r="UYB43" s="68"/>
      <c r="UYC43" s="68"/>
      <c r="UYD43" s="68"/>
      <c r="UYE43" s="68"/>
      <c r="UYF43" s="68"/>
      <c r="UYG43" s="68"/>
      <c r="UYH43" s="68"/>
      <c r="UYI43" s="68"/>
      <c r="UYJ43" s="68"/>
      <c r="UYK43" s="68"/>
      <c r="UYL43" s="68"/>
      <c r="UYM43" s="68"/>
      <c r="UYN43" s="68"/>
      <c r="UYO43" s="68"/>
      <c r="UYP43" s="68"/>
      <c r="UYQ43" s="68"/>
      <c r="UYR43" s="68"/>
      <c r="UYS43" s="68"/>
      <c r="UYT43" s="68"/>
      <c r="UYU43" s="68"/>
      <c r="UYV43" s="68"/>
      <c r="UYW43" s="68"/>
      <c r="UYX43" s="68"/>
      <c r="UYY43" s="68"/>
      <c r="UYZ43" s="68"/>
      <c r="UZA43" s="68"/>
      <c r="UZB43" s="68"/>
      <c r="UZC43" s="68"/>
      <c r="UZD43" s="68"/>
      <c r="UZE43" s="68"/>
      <c r="UZF43" s="68"/>
      <c r="UZG43" s="68"/>
      <c r="UZH43" s="68"/>
      <c r="UZI43" s="68"/>
      <c r="UZJ43" s="68"/>
      <c r="UZK43" s="68"/>
      <c r="UZL43" s="68"/>
      <c r="UZM43" s="68"/>
      <c r="UZN43" s="68"/>
      <c r="UZO43" s="68"/>
      <c r="UZP43" s="68"/>
      <c r="UZQ43" s="68"/>
      <c r="UZR43" s="68"/>
      <c r="UZS43" s="68"/>
      <c r="UZT43" s="68"/>
      <c r="UZU43" s="68"/>
      <c r="UZV43" s="68"/>
      <c r="UZW43" s="68"/>
      <c r="UZX43" s="68"/>
      <c r="UZY43" s="68"/>
      <c r="UZZ43" s="68"/>
      <c r="VAA43" s="68"/>
      <c r="VAB43" s="68"/>
      <c r="VAC43" s="68"/>
      <c r="VAD43" s="68"/>
      <c r="VAE43" s="68"/>
      <c r="VAF43" s="68"/>
      <c r="VAG43" s="68"/>
      <c r="VAH43" s="68"/>
      <c r="VAI43" s="68"/>
      <c r="VAJ43" s="68"/>
      <c r="VAK43" s="68"/>
      <c r="VAL43" s="68"/>
      <c r="VAM43" s="68"/>
      <c r="VAN43" s="68"/>
      <c r="VAO43" s="68"/>
      <c r="VAP43" s="68"/>
      <c r="VAQ43" s="68"/>
      <c r="VAR43" s="68"/>
      <c r="VAS43" s="68"/>
      <c r="VAT43" s="68"/>
      <c r="VAU43" s="68"/>
      <c r="VAV43" s="68"/>
      <c r="VAW43" s="68"/>
      <c r="VAX43" s="68"/>
      <c r="VAY43" s="68"/>
      <c r="VAZ43" s="68"/>
      <c r="VBA43" s="68"/>
      <c r="VBB43" s="68"/>
      <c r="VBC43" s="68"/>
      <c r="VBD43" s="68"/>
      <c r="VBE43" s="68"/>
      <c r="VBF43" s="68"/>
      <c r="VBG43" s="68"/>
      <c r="VBH43" s="68"/>
      <c r="VBI43" s="68"/>
      <c r="VBJ43" s="68"/>
      <c r="VBK43" s="68"/>
      <c r="VBL43" s="68"/>
      <c r="VBM43" s="68"/>
      <c r="VBN43" s="68"/>
      <c r="VBO43" s="68"/>
      <c r="VBP43" s="68"/>
      <c r="VBQ43" s="68"/>
      <c r="VBR43" s="68"/>
      <c r="VBS43" s="68"/>
      <c r="VBT43" s="68"/>
      <c r="VBU43" s="68"/>
      <c r="VBV43" s="68"/>
      <c r="VBW43" s="68"/>
      <c r="VBX43" s="68"/>
      <c r="VBY43" s="68"/>
      <c r="VBZ43" s="68"/>
      <c r="VCA43" s="68"/>
      <c r="VCB43" s="68"/>
      <c r="VCC43" s="68"/>
      <c r="VCD43" s="68"/>
      <c r="VCE43" s="68"/>
      <c r="VCF43" s="68"/>
      <c r="VCG43" s="68"/>
      <c r="VCH43" s="68"/>
      <c r="VCI43" s="68"/>
      <c r="VCJ43" s="68"/>
      <c r="VCK43" s="68"/>
      <c r="VCL43" s="68"/>
      <c r="VCM43" s="68"/>
      <c r="VCN43" s="68"/>
      <c r="VCO43" s="68"/>
      <c r="VCP43" s="68"/>
      <c r="VCQ43" s="68"/>
      <c r="VCR43" s="68"/>
      <c r="VCS43" s="68"/>
      <c r="VCT43" s="68"/>
      <c r="VCU43" s="68"/>
      <c r="VCV43" s="68"/>
      <c r="VCW43" s="68"/>
      <c r="VCX43" s="68"/>
      <c r="VCY43" s="68"/>
      <c r="VCZ43" s="68"/>
      <c r="VDA43" s="68"/>
      <c r="VDB43" s="68"/>
      <c r="VDC43" s="68"/>
      <c r="VDD43" s="68"/>
      <c r="VDE43" s="68"/>
      <c r="VDF43" s="68"/>
      <c r="VDG43" s="68"/>
      <c r="VDH43" s="68"/>
      <c r="VDI43" s="68"/>
      <c r="VDJ43" s="68"/>
      <c r="VDK43" s="68"/>
      <c r="VDL43" s="68"/>
      <c r="VDM43" s="68"/>
      <c r="VDN43" s="68"/>
      <c r="VDO43" s="68"/>
      <c r="VDP43" s="68"/>
      <c r="VDQ43" s="68"/>
      <c r="VDR43" s="68"/>
      <c r="VDS43" s="68"/>
      <c r="VDT43" s="68"/>
      <c r="VDU43" s="68"/>
      <c r="VDV43" s="68"/>
      <c r="VDW43" s="68"/>
      <c r="VDX43" s="68"/>
      <c r="VDY43" s="68"/>
      <c r="VDZ43" s="68"/>
      <c r="VEA43" s="68"/>
      <c r="VEB43" s="68"/>
      <c r="VEC43" s="68"/>
      <c r="VED43" s="68"/>
      <c r="VEE43" s="68"/>
      <c r="VEF43" s="68"/>
      <c r="VEG43" s="68"/>
      <c r="VEH43" s="68"/>
      <c r="VEI43" s="68"/>
      <c r="VEJ43" s="68"/>
      <c r="VEK43" s="68"/>
      <c r="VEL43" s="68"/>
      <c r="VEM43" s="68"/>
      <c r="VEN43" s="68"/>
      <c r="VEO43" s="68"/>
      <c r="VEP43" s="68"/>
      <c r="VEQ43" s="68"/>
      <c r="VER43" s="68"/>
      <c r="VES43" s="68"/>
      <c r="VET43" s="68"/>
      <c r="VEU43" s="68"/>
      <c r="VEV43" s="68"/>
      <c r="VEW43" s="68"/>
      <c r="VEX43" s="68"/>
      <c r="VEY43" s="68"/>
      <c r="VEZ43" s="68"/>
      <c r="VFA43" s="68"/>
      <c r="VFB43" s="68"/>
      <c r="VFC43" s="68"/>
      <c r="VFD43" s="68"/>
      <c r="VFE43" s="68"/>
      <c r="VFF43" s="68"/>
      <c r="VFG43" s="68"/>
      <c r="VFH43" s="68"/>
      <c r="VFI43" s="68"/>
      <c r="VFJ43" s="68"/>
      <c r="VFK43" s="68"/>
      <c r="VFL43" s="68"/>
      <c r="VFM43" s="68"/>
      <c r="VFN43" s="68"/>
      <c r="VFO43" s="68"/>
      <c r="VFP43" s="68"/>
      <c r="VFQ43" s="68"/>
      <c r="VFR43" s="68"/>
      <c r="VFS43" s="68"/>
      <c r="VFT43" s="68"/>
      <c r="VFU43" s="68"/>
      <c r="VFV43" s="68"/>
      <c r="VFW43" s="68"/>
      <c r="VFX43" s="68"/>
      <c r="VFY43" s="68"/>
      <c r="VFZ43" s="68"/>
      <c r="VGA43" s="68"/>
      <c r="VGB43" s="68"/>
      <c r="VGC43" s="68"/>
      <c r="VGD43" s="68"/>
      <c r="VGE43" s="68"/>
      <c r="VGF43" s="68"/>
      <c r="VGG43" s="68"/>
      <c r="VGH43" s="68"/>
      <c r="VGI43" s="68"/>
      <c r="VGJ43" s="68"/>
      <c r="VGK43" s="68"/>
      <c r="VGL43" s="68"/>
      <c r="VGM43" s="68"/>
      <c r="VGN43" s="68"/>
      <c r="VGO43" s="68"/>
      <c r="VGP43" s="68"/>
      <c r="VGQ43" s="68"/>
      <c r="VGR43" s="68"/>
      <c r="VGS43" s="68"/>
      <c r="VGT43" s="68"/>
      <c r="VGU43" s="68"/>
      <c r="VGV43" s="68"/>
      <c r="VGW43" s="68"/>
      <c r="VGX43" s="68"/>
      <c r="VGY43" s="68"/>
      <c r="VGZ43" s="68"/>
      <c r="VHA43" s="68"/>
      <c r="VHB43" s="68"/>
      <c r="VHC43" s="68"/>
      <c r="VHD43" s="68"/>
      <c r="VHE43" s="68"/>
      <c r="VHF43" s="68"/>
      <c r="VHG43" s="68"/>
      <c r="VHH43" s="68"/>
      <c r="VHI43" s="68"/>
      <c r="VHJ43" s="68"/>
      <c r="VHK43" s="68"/>
      <c r="VHL43" s="68"/>
      <c r="VHM43" s="68"/>
      <c r="VHN43" s="68"/>
      <c r="VHO43" s="68"/>
      <c r="VHP43" s="68"/>
      <c r="VHQ43" s="68"/>
      <c r="VHR43" s="68"/>
      <c r="VHS43" s="68"/>
      <c r="VHT43" s="68"/>
      <c r="VHU43" s="68"/>
      <c r="VHV43" s="68"/>
      <c r="VHW43" s="68"/>
      <c r="VHX43" s="68"/>
      <c r="VHY43" s="68"/>
      <c r="VHZ43" s="68"/>
      <c r="VIA43" s="68"/>
      <c r="VIB43" s="68"/>
      <c r="VIC43" s="68"/>
      <c r="VID43" s="68"/>
      <c r="VIE43" s="68"/>
      <c r="VIF43" s="68"/>
      <c r="VIG43" s="68"/>
      <c r="VIH43" s="68"/>
      <c r="VII43" s="68"/>
      <c r="VIJ43" s="68"/>
      <c r="VIK43" s="68"/>
      <c r="VIL43" s="68"/>
      <c r="VIM43" s="68"/>
      <c r="VIN43" s="68"/>
      <c r="VIO43" s="68"/>
      <c r="VIP43" s="68"/>
      <c r="VIQ43" s="68"/>
      <c r="VIR43" s="68"/>
      <c r="VIS43" s="68"/>
      <c r="VIT43" s="68"/>
      <c r="VIU43" s="68"/>
      <c r="VIV43" s="68"/>
      <c r="VIW43" s="68"/>
      <c r="VIX43" s="68"/>
      <c r="VIY43" s="68"/>
      <c r="VIZ43" s="68"/>
      <c r="VJA43" s="68"/>
      <c r="VJB43" s="68"/>
      <c r="VJC43" s="68"/>
      <c r="VJD43" s="68"/>
      <c r="VJE43" s="68"/>
      <c r="VJF43" s="68"/>
      <c r="VJG43" s="68"/>
      <c r="VJH43" s="68"/>
      <c r="VJI43" s="68"/>
      <c r="VJJ43" s="68"/>
      <c r="VJK43" s="68"/>
      <c r="VJL43" s="68"/>
      <c r="VJM43" s="68"/>
      <c r="VJN43" s="68"/>
      <c r="VJO43" s="68"/>
      <c r="VJP43" s="68"/>
      <c r="VJQ43" s="68"/>
      <c r="VJR43" s="68"/>
      <c r="VJS43" s="68"/>
      <c r="VJT43" s="68"/>
      <c r="VJU43" s="68"/>
      <c r="VJV43" s="68"/>
      <c r="VJW43" s="68"/>
      <c r="VJX43" s="68"/>
      <c r="VJY43" s="68"/>
      <c r="VJZ43" s="68"/>
      <c r="VKA43" s="68"/>
      <c r="VKB43" s="68"/>
      <c r="VKC43" s="68"/>
      <c r="VKD43" s="68"/>
      <c r="VKE43" s="68"/>
      <c r="VKF43" s="68"/>
      <c r="VKG43" s="68"/>
      <c r="VKH43" s="68"/>
      <c r="VKI43" s="68"/>
      <c r="VKJ43" s="68"/>
      <c r="VKK43" s="68"/>
      <c r="VKL43" s="68"/>
      <c r="VKM43" s="68"/>
      <c r="VKN43" s="68"/>
      <c r="VKO43" s="68"/>
      <c r="VKP43" s="68"/>
      <c r="VKQ43" s="68"/>
      <c r="VKR43" s="68"/>
      <c r="VKS43" s="68"/>
      <c r="VKT43" s="68"/>
      <c r="VKU43" s="68"/>
      <c r="VKV43" s="68"/>
      <c r="VKW43" s="68"/>
      <c r="VKX43" s="68"/>
      <c r="VKY43" s="68"/>
      <c r="VKZ43" s="68"/>
      <c r="VLA43" s="68"/>
      <c r="VLB43" s="68"/>
      <c r="VLC43" s="68"/>
      <c r="VLD43" s="68"/>
      <c r="VLE43" s="68"/>
      <c r="VLF43" s="68"/>
      <c r="VLG43" s="68"/>
      <c r="VLH43" s="68"/>
      <c r="VLI43" s="68"/>
      <c r="VLJ43" s="68"/>
      <c r="VLK43" s="68"/>
      <c r="VLL43" s="68"/>
      <c r="VLM43" s="68"/>
      <c r="VLN43" s="68"/>
      <c r="VLO43" s="68"/>
      <c r="VLP43" s="68"/>
      <c r="VLQ43" s="68"/>
      <c r="VLR43" s="68"/>
      <c r="VLS43" s="68"/>
      <c r="VLT43" s="68"/>
      <c r="VLU43" s="68"/>
      <c r="VLV43" s="68"/>
      <c r="VLW43" s="68"/>
      <c r="VLX43" s="68"/>
      <c r="VLY43" s="68"/>
      <c r="VLZ43" s="68"/>
      <c r="VMA43" s="68"/>
      <c r="VMB43" s="68"/>
      <c r="VMC43" s="68"/>
      <c r="VMD43" s="68"/>
      <c r="VME43" s="68"/>
      <c r="VMF43" s="68"/>
      <c r="VMG43" s="68"/>
      <c r="VMH43" s="68"/>
      <c r="VMI43" s="68"/>
      <c r="VMJ43" s="68"/>
      <c r="VMK43" s="68"/>
      <c r="VML43" s="68"/>
      <c r="VMM43" s="68"/>
      <c r="VMN43" s="68"/>
      <c r="VMO43" s="68"/>
      <c r="VMP43" s="68"/>
      <c r="VMQ43" s="68"/>
      <c r="VMR43" s="68"/>
      <c r="VMS43" s="68"/>
      <c r="VMT43" s="68"/>
      <c r="VMU43" s="68"/>
      <c r="VMV43" s="68"/>
      <c r="VMW43" s="68"/>
      <c r="VMX43" s="68"/>
      <c r="VMY43" s="68"/>
      <c r="VMZ43" s="68"/>
      <c r="VNA43" s="68"/>
      <c r="VNB43" s="68"/>
      <c r="VNC43" s="68"/>
      <c r="VND43" s="68"/>
      <c r="VNE43" s="68"/>
      <c r="VNF43" s="68"/>
      <c r="VNG43" s="68"/>
      <c r="VNH43" s="68"/>
      <c r="VNI43" s="68"/>
      <c r="VNJ43" s="68"/>
      <c r="VNK43" s="68"/>
      <c r="VNL43" s="68"/>
      <c r="VNM43" s="68"/>
      <c r="VNN43" s="68"/>
      <c r="VNO43" s="68"/>
      <c r="VNP43" s="68"/>
      <c r="VNQ43" s="68"/>
      <c r="VNR43" s="68"/>
      <c r="VNS43" s="68"/>
      <c r="VNT43" s="68"/>
      <c r="VNU43" s="68"/>
      <c r="VNV43" s="68"/>
      <c r="VNW43" s="68"/>
      <c r="VNX43" s="68"/>
      <c r="VNY43" s="68"/>
      <c r="VNZ43" s="68"/>
      <c r="VOA43" s="68"/>
      <c r="VOB43" s="68"/>
      <c r="VOC43" s="68"/>
      <c r="VOD43" s="68"/>
      <c r="VOE43" s="68"/>
      <c r="VOF43" s="68"/>
      <c r="VOG43" s="68"/>
      <c r="VOH43" s="68"/>
      <c r="VOI43" s="68"/>
      <c r="VOJ43" s="68"/>
      <c r="VOK43" s="68"/>
      <c r="VOL43" s="68"/>
      <c r="VOM43" s="68"/>
      <c r="VON43" s="68"/>
      <c r="VOO43" s="68"/>
      <c r="VOP43" s="68"/>
      <c r="VOQ43" s="68"/>
      <c r="VOR43" s="68"/>
      <c r="VOS43" s="68"/>
      <c r="VOT43" s="68"/>
      <c r="VOU43" s="68"/>
      <c r="VOV43" s="68"/>
      <c r="VOW43" s="68"/>
      <c r="VOX43" s="68"/>
      <c r="VOY43" s="68"/>
      <c r="VOZ43" s="68"/>
      <c r="VPA43" s="68"/>
      <c r="VPB43" s="68"/>
      <c r="VPC43" s="68"/>
      <c r="VPD43" s="68"/>
      <c r="VPE43" s="68"/>
      <c r="VPF43" s="68"/>
      <c r="VPG43" s="68"/>
      <c r="VPH43" s="68"/>
      <c r="VPI43" s="68"/>
      <c r="VPJ43" s="68"/>
      <c r="VPK43" s="68"/>
      <c r="VPL43" s="68"/>
      <c r="VPM43" s="68"/>
      <c r="VPN43" s="68"/>
      <c r="VPO43" s="68"/>
      <c r="VPP43" s="68"/>
      <c r="VPQ43" s="68"/>
      <c r="VPR43" s="68"/>
      <c r="VPS43" s="68"/>
      <c r="VPT43" s="68"/>
      <c r="VPU43" s="68"/>
      <c r="VPV43" s="68"/>
      <c r="VPW43" s="68"/>
      <c r="VPX43" s="68"/>
      <c r="VPY43" s="68"/>
      <c r="VPZ43" s="68"/>
      <c r="VQA43" s="68"/>
      <c r="VQB43" s="68"/>
      <c r="VQC43" s="68"/>
      <c r="VQD43" s="68"/>
      <c r="VQE43" s="68"/>
      <c r="VQF43" s="68"/>
      <c r="VQG43" s="68"/>
      <c r="VQH43" s="68"/>
      <c r="VQI43" s="68"/>
      <c r="VQJ43" s="68"/>
      <c r="VQK43" s="68"/>
      <c r="VQL43" s="68"/>
      <c r="VQM43" s="68"/>
      <c r="VQN43" s="68"/>
      <c r="VQO43" s="68"/>
      <c r="VQP43" s="68"/>
      <c r="VQQ43" s="68"/>
      <c r="VQR43" s="68"/>
      <c r="VQS43" s="68"/>
      <c r="VQT43" s="68"/>
      <c r="VQU43" s="68"/>
      <c r="VQV43" s="68"/>
      <c r="VQW43" s="68"/>
      <c r="VQX43" s="68"/>
      <c r="VQY43" s="68"/>
      <c r="VQZ43" s="68"/>
      <c r="VRA43" s="68"/>
      <c r="VRB43" s="68"/>
      <c r="VRC43" s="68"/>
      <c r="VRD43" s="68"/>
      <c r="VRE43" s="68"/>
      <c r="VRF43" s="68"/>
      <c r="VRG43" s="68"/>
      <c r="VRH43" s="68"/>
      <c r="VRI43" s="68"/>
      <c r="VRJ43" s="68"/>
      <c r="VRK43" s="68"/>
      <c r="VRL43" s="68"/>
      <c r="VRM43" s="68"/>
      <c r="VRN43" s="68"/>
      <c r="VRO43" s="68"/>
      <c r="VRP43" s="68"/>
      <c r="VRQ43" s="68"/>
      <c r="VRR43" s="68"/>
      <c r="VRS43" s="68"/>
      <c r="VRT43" s="68"/>
      <c r="VRU43" s="68"/>
      <c r="VRV43" s="68"/>
      <c r="VRW43" s="68"/>
      <c r="VRX43" s="68"/>
      <c r="VRY43" s="68"/>
      <c r="VRZ43" s="68"/>
      <c r="VSA43" s="68"/>
      <c r="VSB43" s="68"/>
      <c r="VSC43" s="68"/>
      <c r="VSD43" s="68"/>
      <c r="VSE43" s="68"/>
      <c r="VSF43" s="68"/>
      <c r="VSG43" s="68"/>
      <c r="VSH43" s="68"/>
      <c r="VSI43" s="68"/>
      <c r="VSJ43" s="68"/>
      <c r="VSK43" s="68"/>
      <c r="VSL43" s="68"/>
      <c r="VSM43" s="68"/>
      <c r="VSN43" s="68"/>
      <c r="VSO43" s="68"/>
      <c r="VSP43" s="68"/>
      <c r="VSQ43" s="68"/>
      <c r="VSR43" s="68"/>
      <c r="VSS43" s="68"/>
      <c r="VST43" s="68"/>
      <c r="VSU43" s="68"/>
      <c r="VSV43" s="68"/>
      <c r="VSW43" s="68"/>
      <c r="VSX43" s="68"/>
      <c r="VSY43" s="68"/>
      <c r="VSZ43" s="68"/>
      <c r="VTA43" s="68"/>
      <c r="VTB43" s="68"/>
      <c r="VTC43" s="68"/>
      <c r="VTD43" s="68"/>
      <c r="VTE43" s="68"/>
      <c r="VTF43" s="68"/>
      <c r="VTG43" s="68"/>
      <c r="VTH43" s="68"/>
      <c r="VTI43" s="68"/>
      <c r="VTJ43" s="68"/>
      <c r="VTK43" s="68"/>
      <c r="VTL43" s="68"/>
      <c r="VTM43" s="68"/>
      <c r="VTN43" s="68"/>
      <c r="VTO43" s="68"/>
      <c r="VTP43" s="68"/>
      <c r="VTQ43" s="68"/>
      <c r="VTR43" s="68"/>
      <c r="VTS43" s="68"/>
      <c r="VTT43" s="68"/>
      <c r="VTU43" s="68"/>
      <c r="VTV43" s="68"/>
      <c r="VTW43" s="68"/>
      <c r="VTX43" s="68"/>
      <c r="VTY43" s="68"/>
      <c r="VTZ43" s="68"/>
      <c r="VUA43" s="68"/>
      <c r="VUB43" s="68"/>
      <c r="VUC43" s="68"/>
      <c r="VUD43" s="68"/>
      <c r="VUE43" s="68"/>
      <c r="VUF43" s="68"/>
      <c r="VUG43" s="68"/>
      <c r="VUH43" s="68"/>
      <c r="VUI43" s="68"/>
      <c r="VUJ43" s="68"/>
      <c r="VUK43" s="68"/>
      <c r="VUL43" s="68"/>
      <c r="VUM43" s="68"/>
      <c r="VUN43" s="68"/>
      <c r="VUO43" s="68"/>
      <c r="VUP43" s="68"/>
      <c r="VUQ43" s="68"/>
      <c r="VUR43" s="68"/>
      <c r="VUS43" s="68"/>
      <c r="VUT43" s="68"/>
      <c r="VUU43" s="68"/>
      <c r="VUV43" s="68"/>
      <c r="VUW43" s="68"/>
      <c r="VUX43" s="68"/>
      <c r="VUY43" s="68"/>
      <c r="VUZ43" s="68"/>
      <c r="VVA43" s="68"/>
      <c r="VVB43" s="68"/>
      <c r="VVC43" s="68"/>
      <c r="VVD43" s="68"/>
      <c r="VVE43" s="68"/>
      <c r="VVF43" s="68"/>
      <c r="VVG43" s="68"/>
      <c r="VVH43" s="68"/>
      <c r="VVI43" s="68"/>
      <c r="VVJ43" s="68"/>
      <c r="VVK43" s="68"/>
      <c r="VVL43" s="68"/>
      <c r="VVM43" s="68"/>
      <c r="VVN43" s="68"/>
      <c r="VVO43" s="68"/>
      <c r="VVP43" s="68"/>
      <c r="VVQ43" s="68"/>
      <c r="VVR43" s="68"/>
      <c r="VVS43" s="68"/>
      <c r="VVT43" s="68"/>
      <c r="VVU43" s="68"/>
      <c r="VVV43" s="68"/>
      <c r="VVW43" s="68"/>
      <c r="VVX43" s="68"/>
      <c r="VVY43" s="68"/>
      <c r="VVZ43" s="68"/>
      <c r="VWA43" s="68"/>
      <c r="VWB43" s="68"/>
      <c r="VWC43" s="68"/>
      <c r="VWD43" s="68"/>
      <c r="VWE43" s="68"/>
      <c r="VWF43" s="68"/>
      <c r="VWG43" s="68"/>
      <c r="VWH43" s="68"/>
      <c r="VWI43" s="68"/>
      <c r="VWJ43" s="68"/>
      <c r="VWK43" s="68"/>
      <c r="VWL43" s="68"/>
      <c r="VWM43" s="68"/>
      <c r="VWN43" s="68"/>
      <c r="VWO43" s="68"/>
      <c r="VWP43" s="68"/>
      <c r="VWQ43" s="68"/>
      <c r="VWR43" s="68"/>
      <c r="VWS43" s="68"/>
      <c r="VWT43" s="68"/>
      <c r="VWU43" s="68"/>
      <c r="VWV43" s="68"/>
      <c r="VWW43" s="68"/>
      <c r="VWX43" s="68"/>
      <c r="VWY43" s="68"/>
      <c r="VWZ43" s="68"/>
      <c r="VXA43" s="68"/>
      <c r="VXB43" s="68"/>
      <c r="VXC43" s="68"/>
      <c r="VXD43" s="68"/>
      <c r="VXE43" s="68"/>
      <c r="VXF43" s="68"/>
      <c r="VXG43" s="68"/>
      <c r="VXH43" s="68"/>
      <c r="VXI43" s="68"/>
      <c r="VXJ43" s="68"/>
      <c r="VXK43" s="68"/>
      <c r="VXL43" s="68"/>
      <c r="VXM43" s="68"/>
      <c r="VXN43" s="68"/>
      <c r="VXO43" s="68"/>
      <c r="VXP43" s="68"/>
      <c r="VXQ43" s="68"/>
      <c r="VXR43" s="68"/>
      <c r="VXS43" s="68"/>
      <c r="VXT43" s="68"/>
      <c r="VXU43" s="68"/>
      <c r="VXV43" s="68"/>
      <c r="VXW43" s="68"/>
      <c r="VXX43" s="68"/>
      <c r="VXY43" s="68"/>
      <c r="VXZ43" s="68"/>
      <c r="VYA43" s="68"/>
      <c r="VYB43" s="68"/>
      <c r="VYC43" s="68"/>
      <c r="VYD43" s="68"/>
      <c r="VYE43" s="68"/>
      <c r="VYF43" s="68"/>
      <c r="VYG43" s="68"/>
      <c r="VYH43" s="68"/>
      <c r="VYI43" s="68"/>
      <c r="VYJ43" s="68"/>
      <c r="VYK43" s="68"/>
      <c r="VYL43" s="68"/>
      <c r="VYM43" s="68"/>
      <c r="VYN43" s="68"/>
      <c r="VYO43" s="68"/>
      <c r="VYP43" s="68"/>
      <c r="VYQ43" s="68"/>
      <c r="VYR43" s="68"/>
      <c r="VYS43" s="68"/>
      <c r="VYT43" s="68"/>
      <c r="VYU43" s="68"/>
      <c r="VYV43" s="68"/>
      <c r="VYW43" s="68"/>
      <c r="VYX43" s="68"/>
      <c r="VYY43" s="68"/>
      <c r="VYZ43" s="68"/>
      <c r="VZA43" s="68"/>
      <c r="VZB43" s="68"/>
      <c r="VZC43" s="68"/>
      <c r="VZD43" s="68"/>
      <c r="VZE43" s="68"/>
      <c r="VZF43" s="68"/>
      <c r="VZG43" s="68"/>
      <c r="VZH43" s="68"/>
      <c r="VZI43" s="68"/>
      <c r="VZJ43" s="68"/>
      <c r="VZK43" s="68"/>
      <c r="VZL43" s="68"/>
      <c r="VZM43" s="68"/>
      <c r="VZN43" s="68"/>
      <c r="VZO43" s="68"/>
      <c r="VZP43" s="68"/>
      <c r="VZQ43" s="68"/>
      <c r="VZR43" s="68"/>
      <c r="VZS43" s="68"/>
      <c r="VZT43" s="68"/>
      <c r="VZU43" s="68"/>
      <c r="VZV43" s="68"/>
      <c r="VZW43" s="68"/>
      <c r="VZX43" s="68"/>
      <c r="VZY43" s="68"/>
      <c r="VZZ43" s="68"/>
      <c r="WAA43" s="68"/>
      <c r="WAB43" s="68"/>
      <c r="WAC43" s="68"/>
      <c r="WAD43" s="68"/>
      <c r="WAE43" s="68"/>
      <c r="WAF43" s="68"/>
      <c r="WAG43" s="68"/>
      <c r="WAH43" s="68"/>
      <c r="WAI43" s="68"/>
      <c r="WAJ43" s="68"/>
      <c r="WAK43" s="68"/>
      <c r="WAL43" s="68"/>
      <c r="WAM43" s="68"/>
      <c r="WAN43" s="68"/>
      <c r="WAO43" s="68"/>
      <c r="WAP43" s="68"/>
      <c r="WAQ43" s="68"/>
      <c r="WAR43" s="68"/>
      <c r="WAS43" s="68"/>
      <c r="WAT43" s="68"/>
      <c r="WAU43" s="68"/>
      <c r="WAV43" s="68"/>
      <c r="WAW43" s="68"/>
      <c r="WAX43" s="68"/>
      <c r="WAY43" s="68"/>
      <c r="WAZ43" s="68"/>
      <c r="WBA43" s="68"/>
      <c r="WBB43" s="68"/>
      <c r="WBC43" s="68"/>
      <c r="WBD43" s="68"/>
      <c r="WBE43" s="68"/>
      <c r="WBF43" s="68"/>
      <c r="WBG43" s="68"/>
      <c r="WBH43" s="68"/>
      <c r="WBI43" s="68"/>
      <c r="WBJ43" s="68"/>
      <c r="WBK43" s="68"/>
      <c r="WBL43" s="68"/>
      <c r="WBM43" s="68"/>
      <c r="WBN43" s="68"/>
      <c r="WBO43" s="68"/>
      <c r="WBP43" s="68"/>
      <c r="WBQ43" s="68"/>
      <c r="WBR43" s="68"/>
      <c r="WBS43" s="68"/>
      <c r="WBT43" s="68"/>
      <c r="WBU43" s="68"/>
      <c r="WBV43" s="68"/>
      <c r="WBW43" s="68"/>
      <c r="WBX43" s="68"/>
      <c r="WBY43" s="68"/>
      <c r="WBZ43" s="68"/>
      <c r="WCA43" s="68"/>
      <c r="WCB43" s="68"/>
      <c r="WCC43" s="68"/>
      <c r="WCD43" s="68"/>
      <c r="WCE43" s="68"/>
      <c r="WCF43" s="68"/>
      <c r="WCG43" s="68"/>
      <c r="WCH43" s="68"/>
      <c r="WCI43" s="68"/>
      <c r="WCJ43" s="68"/>
      <c r="WCK43" s="68"/>
      <c r="WCL43" s="68"/>
      <c r="WCM43" s="68"/>
      <c r="WCN43" s="68"/>
      <c r="WCO43" s="68"/>
      <c r="WCP43" s="68"/>
      <c r="WCQ43" s="68"/>
      <c r="WCR43" s="68"/>
      <c r="WCS43" s="68"/>
      <c r="WCT43" s="68"/>
      <c r="WCU43" s="68"/>
      <c r="WCV43" s="68"/>
      <c r="WCW43" s="68"/>
      <c r="WCX43" s="68"/>
      <c r="WCY43" s="68"/>
      <c r="WCZ43" s="68"/>
      <c r="WDA43" s="68"/>
      <c r="WDB43" s="68"/>
      <c r="WDC43" s="68"/>
      <c r="WDD43" s="68"/>
      <c r="WDE43" s="68"/>
      <c r="WDF43" s="68"/>
      <c r="WDG43" s="68"/>
      <c r="WDH43" s="68"/>
      <c r="WDI43" s="68"/>
      <c r="WDJ43" s="68"/>
      <c r="WDK43" s="68"/>
      <c r="WDL43" s="68"/>
      <c r="WDM43" s="68"/>
      <c r="WDN43" s="68"/>
      <c r="WDO43" s="68"/>
      <c r="WDP43" s="68"/>
      <c r="WDQ43" s="68"/>
      <c r="WDR43" s="68"/>
      <c r="WDS43" s="68"/>
      <c r="WDT43" s="68"/>
      <c r="WDU43" s="68"/>
      <c r="WDV43" s="68"/>
      <c r="WDW43" s="68"/>
      <c r="WDX43" s="68"/>
      <c r="WDY43" s="68"/>
      <c r="WDZ43" s="68"/>
      <c r="WEA43" s="68"/>
      <c r="WEB43" s="68"/>
      <c r="WEC43" s="68"/>
      <c r="WED43" s="68"/>
      <c r="WEE43" s="68"/>
      <c r="WEF43" s="68"/>
      <c r="WEG43" s="68"/>
      <c r="WEH43" s="68"/>
      <c r="WEI43" s="68"/>
      <c r="WEJ43" s="68"/>
      <c r="WEK43" s="68"/>
      <c r="WEL43" s="68"/>
      <c r="WEM43" s="68"/>
      <c r="WEN43" s="68"/>
      <c r="WEO43" s="68"/>
      <c r="WEP43" s="68"/>
      <c r="WEQ43" s="68"/>
      <c r="WER43" s="68"/>
      <c r="WES43" s="68"/>
      <c r="WET43" s="68"/>
      <c r="WEU43" s="68"/>
      <c r="WEV43" s="68"/>
      <c r="WEW43" s="68"/>
      <c r="WEX43" s="68"/>
      <c r="WEY43" s="68"/>
      <c r="WEZ43" s="68"/>
      <c r="WFA43" s="68"/>
      <c r="WFB43" s="68"/>
      <c r="WFC43" s="68"/>
      <c r="WFD43" s="68"/>
      <c r="WFE43" s="68"/>
      <c r="WFF43" s="68"/>
      <c r="WFG43" s="68"/>
      <c r="WFH43" s="68"/>
      <c r="WFI43" s="68"/>
      <c r="WFJ43" s="68"/>
      <c r="WFK43" s="68"/>
      <c r="WFL43" s="68"/>
      <c r="WFM43" s="68"/>
      <c r="WFN43" s="68"/>
      <c r="WFO43" s="68"/>
      <c r="WFP43" s="68"/>
      <c r="WFQ43" s="68"/>
      <c r="WFR43" s="68"/>
      <c r="WFS43" s="68"/>
      <c r="WFT43" s="68"/>
      <c r="WFU43" s="68"/>
      <c r="WFV43" s="68"/>
      <c r="WFW43" s="68"/>
      <c r="WFX43" s="68"/>
      <c r="WFY43" s="68"/>
      <c r="WFZ43" s="68"/>
      <c r="WGA43" s="68"/>
      <c r="WGB43" s="68"/>
      <c r="WGC43" s="68"/>
      <c r="WGD43" s="68"/>
      <c r="WGE43" s="68"/>
      <c r="WGF43" s="68"/>
      <c r="WGG43" s="68"/>
      <c r="WGH43" s="68"/>
      <c r="WGI43" s="68"/>
      <c r="WGJ43" s="68"/>
      <c r="WGK43" s="68"/>
      <c r="WGL43" s="68"/>
      <c r="WGM43" s="68"/>
      <c r="WGN43" s="68"/>
      <c r="WGO43" s="68"/>
      <c r="WGP43" s="68"/>
      <c r="WGQ43" s="68"/>
      <c r="WGR43" s="68"/>
      <c r="WGS43" s="68"/>
      <c r="WGT43" s="68"/>
      <c r="WGU43" s="68"/>
      <c r="WGV43" s="68"/>
      <c r="WGW43" s="68"/>
      <c r="WGX43" s="68"/>
      <c r="WGY43" s="68"/>
      <c r="WGZ43" s="68"/>
      <c r="WHA43" s="68"/>
      <c r="WHB43" s="68"/>
      <c r="WHC43" s="68"/>
      <c r="WHD43" s="68"/>
      <c r="WHE43" s="68"/>
      <c r="WHF43" s="68"/>
      <c r="WHG43" s="68"/>
      <c r="WHH43" s="68"/>
      <c r="WHI43" s="68"/>
      <c r="WHJ43" s="68"/>
      <c r="WHK43" s="68"/>
      <c r="WHL43" s="68"/>
      <c r="WHM43" s="68"/>
      <c r="WHN43" s="68"/>
      <c r="WHO43" s="68"/>
      <c r="WHP43" s="68"/>
      <c r="WHQ43" s="68"/>
      <c r="WHR43" s="68"/>
      <c r="WHS43" s="68"/>
      <c r="WHT43" s="68"/>
      <c r="WHU43" s="68"/>
      <c r="WHV43" s="68"/>
      <c r="WHW43" s="68"/>
      <c r="WHX43" s="68"/>
      <c r="WHY43" s="68"/>
      <c r="WHZ43" s="68"/>
      <c r="WIA43" s="68"/>
      <c r="WIB43" s="68"/>
      <c r="WIC43" s="68"/>
      <c r="WID43" s="68"/>
      <c r="WIE43" s="68"/>
      <c r="WIF43" s="68"/>
      <c r="WIG43" s="68"/>
      <c r="WIH43" s="68"/>
      <c r="WII43" s="68"/>
      <c r="WIJ43" s="68"/>
      <c r="WIK43" s="68"/>
      <c r="WIL43" s="68"/>
      <c r="WIM43" s="68"/>
      <c r="WIN43" s="68"/>
      <c r="WIO43" s="68"/>
      <c r="WIP43" s="68"/>
      <c r="WIQ43" s="68"/>
      <c r="WIR43" s="68"/>
      <c r="WIS43" s="68"/>
      <c r="WIT43" s="68"/>
      <c r="WIU43" s="68"/>
      <c r="WIV43" s="68"/>
      <c r="WIW43" s="68"/>
      <c r="WIX43" s="68"/>
      <c r="WIY43" s="68"/>
      <c r="WIZ43" s="68"/>
      <c r="WJA43" s="68"/>
      <c r="WJB43" s="68"/>
      <c r="WJC43" s="68"/>
      <c r="WJD43" s="68"/>
      <c r="WJE43" s="68"/>
      <c r="WJF43" s="68"/>
      <c r="WJG43" s="68"/>
      <c r="WJH43" s="68"/>
      <c r="WJI43" s="68"/>
      <c r="WJJ43" s="68"/>
      <c r="WJK43" s="68"/>
      <c r="WJL43" s="68"/>
      <c r="WJM43" s="68"/>
      <c r="WJN43" s="68"/>
      <c r="WJO43" s="68"/>
      <c r="WJP43" s="68"/>
      <c r="WJQ43" s="68"/>
      <c r="WJR43" s="68"/>
      <c r="WJS43" s="68"/>
      <c r="WJT43" s="68"/>
      <c r="WJU43" s="68"/>
      <c r="WJV43" s="68"/>
      <c r="WJW43" s="68"/>
      <c r="WJX43" s="68"/>
      <c r="WJY43" s="68"/>
      <c r="WJZ43" s="68"/>
      <c r="WKA43" s="68"/>
      <c r="WKB43" s="68"/>
      <c r="WKC43" s="68"/>
      <c r="WKD43" s="68"/>
      <c r="WKE43" s="68"/>
      <c r="WKF43" s="68"/>
      <c r="WKG43" s="68"/>
      <c r="WKH43" s="68"/>
      <c r="WKI43" s="68"/>
      <c r="WKJ43" s="68"/>
      <c r="WKK43" s="68"/>
      <c r="WKL43" s="68"/>
      <c r="WKM43" s="68"/>
      <c r="WKN43" s="68"/>
      <c r="WKO43" s="68"/>
      <c r="WKP43" s="68"/>
      <c r="WKQ43" s="68"/>
      <c r="WKR43" s="68"/>
      <c r="WKS43" s="68"/>
      <c r="WKT43" s="68"/>
      <c r="WKU43" s="68"/>
      <c r="WKV43" s="68"/>
      <c r="WKW43" s="68"/>
      <c r="WKX43" s="68"/>
      <c r="WKY43" s="68"/>
      <c r="WKZ43" s="68"/>
      <c r="WLA43" s="68"/>
      <c r="WLB43" s="68"/>
      <c r="WLC43" s="68"/>
      <c r="WLD43" s="68"/>
      <c r="WLE43" s="68"/>
      <c r="WLF43" s="68"/>
      <c r="WLG43" s="68"/>
      <c r="WLH43" s="68"/>
      <c r="WLI43" s="68"/>
      <c r="WLJ43" s="68"/>
      <c r="WLK43" s="68"/>
      <c r="WLL43" s="68"/>
      <c r="WLM43" s="68"/>
      <c r="WLN43" s="68"/>
      <c r="WLO43" s="68"/>
      <c r="WLP43" s="68"/>
      <c r="WLQ43" s="68"/>
      <c r="WLR43" s="68"/>
      <c r="WLS43" s="68"/>
      <c r="WLT43" s="68"/>
      <c r="WLU43" s="68"/>
      <c r="WLV43" s="68"/>
      <c r="WLW43" s="68"/>
      <c r="WLX43" s="68"/>
      <c r="WLY43" s="68"/>
      <c r="WLZ43" s="68"/>
      <c r="WMA43" s="68"/>
      <c r="WMB43" s="68"/>
      <c r="WMC43" s="68"/>
      <c r="WMD43" s="68"/>
      <c r="WME43" s="68"/>
      <c r="WMF43" s="68"/>
      <c r="WMG43" s="68"/>
      <c r="WMH43" s="68"/>
      <c r="WMI43" s="68"/>
      <c r="WMJ43" s="68"/>
      <c r="WMK43" s="68"/>
      <c r="WML43" s="68"/>
      <c r="WMM43" s="68"/>
      <c r="WMN43" s="68"/>
      <c r="WMO43" s="68"/>
      <c r="WMP43" s="68"/>
      <c r="WMQ43" s="68"/>
      <c r="WMR43" s="68"/>
      <c r="WMS43" s="68"/>
      <c r="WMT43" s="68"/>
      <c r="WMU43" s="68"/>
      <c r="WMV43" s="68"/>
      <c r="WMW43" s="68"/>
      <c r="WMX43" s="68"/>
      <c r="WMY43" s="68"/>
      <c r="WMZ43" s="68"/>
      <c r="WNA43" s="68"/>
      <c r="WNB43" s="68"/>
      <c r="WNC43" s="68"/>
      <c r="WND43" s="68"/>
      <c r="WNE43" s="68"/>
      <c r="WNF43" s="68"/>
      <c r="WNG43" s="68"/>
      <c r="WNH43" s="68"/>
      <c r="WNI43" s="68"/>
      <c r="WNJ43" s="68"/>
      <c r="WNK43" s="68"/>
      <c r="WNL43" s="68"/>
      <c r="WNM43" s="68"/>
      <c r="WNN43" s="68"/>
      <c r="WNO43" s="68"/>
      <c r="WNP43" s="68"/>
      <c r="WNQ43" s="68"/>
      <c r="WNR43" s="68"/>
      <c r="WNS43" s="68"/>
      <c r="WNT43" s="68"/>
      <c r="WNU43" s="68"/>
      <c r="WNV43" s="68"/>
      <c r="WNW43" s="68"/>
      <c r="WNX43" s="68"/>
      <c r="WNY43" s="68"/>
      <c r="WNZ43" s="68"/>
      <c r="WOA43" s="68"/>
      <c r="WOB43" s="68"/>
      <c r="WOC43" s="68"/>
      <c r="WOD43" s="68"/>
      <c r="WOE43" s="68"/>
      <c r="WOF43" s="68"/>
      <c r="WOG43" s="68"/>
      <c r="WOH43" s="68"/>
      <c r="WOI43" s="68"/>
      <c r="WOJ43" s="68"/>
      <c r="WOK43" s="68"/>
      <c r="WOL43" s="68"/>
      <c r="WOM43" s="68"/>
      <c r="WON43" s="68"/>
      <c r="WOO43" s="68"/>
      <c r="WOP43" s="68"/>
      <c r="WOQ43" s="68"/>
      <c r="WOR43" s="68"/>
      <c r="WOS43" s="68"/>
      <c r="WOT43" s="68"/>
      <c r="WOU43" s="68"/>
      <c r="WOV43" s="68"/>
      <c r="WOW43" s="68"/>
      <c r="WOX43" s="68"/>
      <c r="WOY43" s="68"/>
      <c r="WOZ43" s="68"/>
      <c r="WPA43" s="68"/>
      <c r="WPB43" s="68"/>
      <c r="WPC43" s="68"/>
      <c r="WPD43" s="68"/>
      <c r="WPE43" s="68"/>
      <c r="WPF43" s="68"/>
      <c r="WPG43" s="68"/>
      <c r="WPH43" s="68"/>
      <c r="WPI43" s="68"/>
      <c r="WPJ43" s="68"/>
      <c r="WPK43" s="68"/>
      <c r="WPL43" s="68"/>
      <c r="WPM43" s="68"/>
      <c r="WPN43" s="68"/>
      <c r="WPO43" s="68"/>
      <c r="WPP43" s="68"/>
      <c r="WPQ43" s="68"/>
      <c r="WPR43" s="68"/>
      <c r="WPS43" s="68"/>
      <c r="WPT43" s="68"/>
      <c r="WPU43" s="68"/>
      <c r="WPV43" s="68"/>
      <c r="WPW43" s="68"/>
      <c r="WPX43" s="68"/>
      <c r="WPY43" s="68"/>
      <c r="WPZ43" s="68"/>
      <c r="WQA43" s="68"/>
      <c r="WQB43" s="68"/>
      <c r="WQC43" s="68"/>
      <c r="WQD43" s="68"/>
      <c r="WQE43" s="68"/>
      <c r="WQF43" s="68"/>
      <c r="WQG43" s="68"/>
      <c r="WQH43" s="68"/>
      <c r="WQI43" s="68"/>
      <c r="WQJ43" s="68"/>
      <c r="WQK43" s="68"/>
      <c r="WQL43" s="68"/>
      <c r="WQM43" s="68"/>
      <c r="WQN43" s="68"/>
      <c r="WQO43" s="68"/>
      <c r="WQP43" s="68"/>
      <c r="WQQ43" s="68"/>
      <c r="WQR43" s="68"/>
      <c r="WQS43" s="68"/>
      <c r="WQT43" s="68"/>
      <c r="WQU43" s="68"/>
      <c r="WQV43" s="68"/>
      <c r="WQW43" s="68"/>
      <c r="WQX43" s="68"/>
      <c r="WQY43" s="68"/>
      <c r="WQZ43" s="68"/>
      <c r="WRA43" s="68"/>
      <c r="WRB43" s="68"/>
      <c r="WRC43" s="68"/>
      <c r="WRD43" s="68"/>
      <c r="WRE43" s="68"/>
      <c r="WRF43" s="68"/>
      <c r="WRG43" s="68"/>
      <c r="WRH43" s="68"/>
      <c r="WRI43" s="68"/>
      <c r="WRJ43" s="68"/>
      <c r="WRK43" s="68"/>
      <c r="WRL43" s="68"/>
      <c r="WRM43" s="68"/>
      <c r="WRN43" s="68"/>
      <c r="WRO43" s="68"/>
      <c r="WRP43" s="68"/>
      <c r="WRQ43" s="68"/>
      <c r="WRR43" s="68"/>
      <c r="WRS43" s="68"/>
      <c r="WRT43" s="68"/>
      <c r="WRU43" s="68"/>
      <c r="WRV43" s="68"/>
      <c r="WRW43" s="68"/>
      <c r="WRX43" s="68"/>
      <c r="WRY43" s="68"/>
      <c r="WRZ43" s="68"/>
      <c r="WSA43" s="68"/>
      <c r="WSB43" s="68"/>
      <c r="WSC43" s="68"/>
      <c r="WSD43" s="68"/>
      <c r="WSE43" s="68"/>
      <c r="WSF43" s="68"/>
      <c r="WSG43" s="68"/>
      <c r="WSH43" s="68"/>
      <c r="WSI43" s="68"/>
      <c r="WSJ43" s="68"/>
      <c r="WSK43" s="68"/>
      <c r="WSL43" s="68"/>
      <c r="WSM43" s="68"/>
      <c r="WSN43" s="68"/>
      <c r="WSO43" s="68"/>
      <c r="WSP43" s="68"/>
      <c r="WSQ43" s="68"/>
      <c r="WSR43" s="68"/>
      <c r="WSS43" s="68"/>
      <c r="WST43" s="68"/>
      <c r="WSU43" s="68"/>
      <c r="WSV43" s="68"/>
      <c r="WSW43" s="68"/>
      <c r="WSX43" s="68"/>
      <c r="WSY43" s="68"/>
      <c r="WSZ43" s="68"/>
      <c r="WTA43" s="68"/>
      <c r="WTB43" s="68"/>
      <c r="WTC43" s="68"/>
      <c r="WTD43" s="68"/>
      <c r="WTE43" s="68"/>
      <c r="WTF43" s="68"/>
      <c r="WTG43" s="68"/>
      <c r="WTH43" s="68"/>
      <c r="WTI43" s="68"/>
      <c r="WTJ43" s="68"/>
      <c r="WTK43" s="68"/>
      <c r="WTL43" s="68"/>
      <c r="WTM43" s="68"/>
      <c r="WTN43" s="68"/>
      <c r="WTO43" s="68"/>
      <c r="WTP43" s="68"/>
      <c r="WTQ43" s="68"/>
      <c r="WTR43" s="68"/>
      <c r="WTS43" s="68"/>
      <c r="WTT43" s="68"/>
      <c r="WTU43" s="68"/>
      <c r="WTV43" s="68"/>
      <c r="WTW43" s="68"/>
      <c r="WTX43" s="68"/>
      <c r="WTY43" s="68"/>
      <c r="WTZ43" s="68"/>
      <c r="WUA43" s="68"/>
      <c r="WUB43" s="68"/>
      <c r="WUC43" s="68"/>
      <c r="WUD43" s="68"/>
      <c r="WUE43" s="68"/>
      <c r="WUF43" s="68"/>
      <c r="WUG43" s="68"/>
      <c r="WUH43" s="68"/>
      <c r="WUI43" s="68"/>
      <c r="WUJ43" s="68"/>
      <c r="WUK43" s="68"/>
      <c r="WUL43" s="68"/>
      <c r="WUM43" s="68"/>
      <c r="WUN43" s="68"/>
      <c r="WUO43" s="68"/>
      <c r="WUP43" s="68"/>
      <c r="WUQ43" s="68"/>
      <c r="WUR43" s="68"/>
      <c r="WUS43" s="68"/>
      <c r="WUT43" s="68"/>
      <c r="WUU43" s="68"/>
      <c r="WUV43" s="68"/>
      <c r="WUW43" s="68"/>
      <c r="WUX43" s="68"/>
      <c r="WUY43" s="68"/>
      <c r="WUZ43" s="68"/>
      <c r="WVA43" s="68"/>
      <c r="WVB43" s="68"/>
      <c r="WVC43" s="68"/>
      <c r="WVD43" s="68"/>
      <c r="WVE43" s="68"/>
      <c r="WVF43" s="68"/>
      <c r="WVG43" s="68"/>
      <c r="WVH43" s="68"/>
      <c r="WVI43" s="68"/>
      <c r="WVJ43" s="68"/>
      <c r="WVK43" s="68"/>
      <c r="WVL43" s="68"/>
      <c r="WVM43" s="68"/>
      <c r="WVN43" s="68"/>
      <c r="WVO43" s="68"/>
      <c r="WVP43" s="68"/>
      <c r="WVQ43" s="68"/>
      <c r="WVR43" s="68"/>
      <c r="WVS43" s="68"/>
      <c r="WVT43" s="68"/>
      <c r="WVU43" s="68"/>
      <c r="WVV43" s="68"/>
      <c r="WVW43" s="68"/>
      <c r="WVX43" s="68"/>
      <c r="WVY43" s="68"/>
      <c r="WVZ43" s="68"/>
      <c r="WWA43" s="68"/>
      <c r="WWB43" s="68"/>
      <c r="WWC43" s="68"/>
      <c r="WWD43" s="68"/>
      <c r="WWE43" s="68"/>
      <c r="WWF43" s="68"/>
      <c r="WWG43" s="68"/>
      <c r="WWH43" s="68"/>
      <c r="WWI43" s="68"/>
      <c r="WWJ43" s="68"/>
      <c r="WWK43" s="68"/>
      <c r="WWL43" s="68"/>
      <c r="WWM43" s="68"/>
      <c r="WWN43" s="68"/>
      <c r="WWO43" s="68"/>
      <c r="WWP43" s="68"/>
      <c r="WWQ43" s="68"/>
      <c r="WWR43" s="68"/>
      <c r="WWS43" s="68"/>
      <c r="WWT43" s="68"/>
      <c r="WWU43" s="68"/>
      <c r="WWV43" s="68"/>
      <c r="WWW43" s="68"/>
      <c r="WWX43" s="68"/>
      <c r="WWY43" s="68"/>
      <c r="WWZ43" s="68"/>
      <c r="WXA43" s="68"/>
      <c r="WXB43" s="68"/>
      <c r="WXC43" s="68"/>
      <c r="WXD43" s="68"/>
      <c r="WXE43" s="68"/>
      <c r="WXF43" s="68"/>
      <c r="WXG43" s="68"/>
      <c r="WXH43" s="68"/>
      <c r="WXI43" s="68"/>
      <c r="WXJ43" s="68"/>
      <c r="WXK43" s="68"/>
      <c r="WXL43" s="68"/>
      <c r="WXM43" s="68"/>
      <c r="WXN43" s="68"/>
      <c r="WXO43" s="68"/>
      <c r="WXP43" s="68"/>
      <c r="WXQ43" s="68"/>
      <c r="WXR43" s="68"/>
      <c r="WXS43" s="68"/>
      <c r="WXT43" s="68"/>
      <c r="WXU43" s="68"/>
      <c r="WXV43" s="68"/>
      <c r="WXW43" s="68"/>
      <c r="WXX43" s="68"/>
      <c r="WXY43" s="68"/>
      <c r="WXZ43" s="68"/>
      <c r="WYA43" s="68"/>
      <c r="WYB43" s="68"/>
      <c r="WYC43" s="68"/>
      <c r="WYD43" s="68"/>
      <c r="WYE43" s="68"/>
      <c r="WYF43" s="68"/>
      <c r="WYG43" s="68"/>
      <c r="WYH43" s="68"/>
      <c r="WYI43" s="68"/>
      <c r="WYJ43" s="68"/>
      <c r="WYK43" s="68"/>
      <c r="WYL43" s="68"/>
      <c r="WYM43" s="68"/>
      <c r="WYN43" s="68"/>
      <c r="WYO43" s="68"/>
      <c r="WYP43" s="68"/>
      <c r="WYQ43" s="68"/>
      <c r="WYR43" s="68"/>
      <c r="WYS43" s="68"/>
      <c r="WYT43" s="68"/>
      <c r="WYU43" s="68"/>
      <c r="WYV43" s="68"/>
      <c r="WYW43" s="68"/>
      <c r="WYX43" s="68"/>
      <c r="WYY43" s="68"/>
      <c r="WYZ43" s="68"/>
      <c r="WZA43" s="68"/>
      <c r="WZB43" s="68"/>
      <c r="WZC43" s="68"/>
      <c r="WZD43" s="68"/>
      <c r="WZE43" s="68"/>
      <c r="WZF43" s="68"/>
      <c r="WZG43" s="68"/>
      <c r="WZH43" s="68"/>
      <c r="WZI43" s="68"/>
      <c r="WZJ43" s="68"/>
      <c r="WZK43" s="68"/>
      <c r="WZL43" s="68"/>
      <c r="WZM43" s="68"/>
      <c r="WZN43" s="68"/>
      <c r="WZO43" s="68"/>
      <c r="WZP43" s="68"/>
      <c r="WZQ43" s="68"/>
      <c r="WZR43" s="68"/>
      <c r="WZS43" s="68"/>
      <c r="WZT43" s="68"/>
      <c r="WZU43" s="68"/>
      <c r="WZV43" s="68"/>
      <c r="WZW43" s="68"/>
      <c r="WZX43" s="68"/>
      <c r="WZY43" s="68"/>
      <c r="WZZ43" s="68"/>
      <c r="XAA43" s="68"/>
      <c r="XAB43" s="68"/>
      <c r="XAC43" s="68"/>
      <c r="XAD43" s="68"/>
      <c r="XAE43" s="68"/>
      <c r="XAF43" s="68"/>
      <c r="XAG43" s="68"/>
      <c r="XAH43" s="68"/>
      <c r="XAI43" s="68"/>
      <c r="XAJ43" s="68"/>
      <c r="XAK43" s="68"/>
      <c r="XAL43" s="68"/>
      <c r="XAM43" s="68"/>
      <c r="XAN43" s="68"/>
      <c r="XAO43" s="68"/>
      <c r="XAP43" s="68"/>
      <c r="XAQ43" s="68"/>
      <c r="XAR43" s="68"/>
      <c r="XAS43" s="68"/>
      <c r="XAT43" s="68"/>
      <c r="XAU43" s="68"/>
      <c r="XAV43" s="68"/>
      <c r="XAW43" s="68"/>
      <c r="XAX43" s="68"/>
      <c r="XAY43" s="68"/>
      <c r="XAZ43" s="68"/>
      <c r="XBA43" s="68"/>
      <c r="XBB43" s="68"/>
      <c r="XBC43" s="68"/>
      <c r="XBD43" s="68"/>
      <c r="XBE43" s="68"/>
      <c r="XBF43" s="68"/>
      <c r="XBG43" s="68"/>
      <c r="XBH43" s="68"/>
      <c r="XBI43" s="68"/>
      <c r="XBJ43" s="68"/>
      <c r="XBK43" s="68"/>
      <c r="XBL43" s="68"/>
      <c r="XBM43" s="68"/>
      <c r="XBN43" s="68"/>
      <c r="XBO43" s="68"/>
      <c r="XBP43" s="68"/>
      <c r="XBQ43" s="68"/>
      <c r="XBR43" s="68"/>
      <c r="XBS43" s="68"/>
      <c r="XBT43" s="68"/>
      <c r="XBU43" s="68"/>
      <c r="XBV43" s="68"/>
      <c r="XBW43" s="68"/>
      <c r="XBX43" s="68"/>
      <c r="XBY43" s="68"/>
      <c r="XBZ43" s="68"/>
      <c r="XCA43" s="68"/>
      <c r="XCB43" s="68"/>
      <c r="XCC43" s="68"/>
      <c r="XCD43" s="68"/>
      <c r="XCE43" s="68"/>
      <c r="XCF43" s="68"/>
      <c r="XCG43" s="68"/>
      <c r="XCH43" s="68"/>
      <c r="XCI43" s="68"/>
      <c r="XCJ43" s="68"/>
      <c r="XCK43" s="68"/>
      <c r="XCL43" s="68"/>
      <c r="XCM43" s="68"/>
      <c r="XCN43" s="68"/>
      <c r="XCO43" s="68"/>
      <c r="XCP43" s="68"/>
      <c r="XCQ43" s="68"/>
      <c r="XCR43" s="68"/>
      <c r="XCS43" s="68"/>
      <c r="XCT43" s="68"/>
      <c r="XCU43" s="68"/>
      <c r="XCV43" s="68"/>
      <c r="XCW43" s="68"/>
      <c r="XCX43" s="68"/>
      <c r="XCY43" s="68"/>
      <c r="XCZ43" s="68"/>
      <c r="XDA43" s="68"/>
      <c r="XDB43" s="68"/>
      <c r="XDC43" s="68"/>
      <c r="XDD43" s="68"/>
      <c r="XDE43" s="68"/>
      <c r="XDF43" s="68"/>
      <c r="XDG43" s="68"/>
      <c r="XDH43" s="68"/>
      <c r="XDI43" s="68"/>
      <c r="XDJ43" s="68"/>
      <c r="XDK43" s="68"/>
      <c r="XDL43" s="68"/>
      <c r="XDM43" s="68"/>
      <c r="XDN43" s="68"/>
      <c r="XDO43" s="68"/>
      <c r="XDP43" s="68"/>
      <c r="XDQ43" s="68"/>
      <c r="XDR43" s="68"/>
      <c r="XDS43" s="68"/>
      <c r="XDT43" s="68"/>
      <c r="XDU43" s="68"/>
      <c r="XDV43" s="68"/>
      <c r="XDW43" s="68"/>
      <c r="XDX43" s="68"/>
      <c r="XDY43" s="68"/>
      <c r="XDZ43" s="68"/>
      <c r="XEA43" s="68"/>
      <c r="XEB43" s="68"/>
      <c r="XEC43" s="68"/>
      <c r="XED43" s="68"/>
      <c r="XEE43" s="68"/>
      <c r="XEF43" s="68"/>
      <c r="XEG43" s="68"/>
      <c r="XEH43" s="68"/>
      <c r="XEI43" s="68"/>
      <c r="XEJ43" s="68"/>
      <c r="XEK43" s="68"/>
      <c r="XEL43" s="68"/>
      <c r="XEM43" s="68"/>
      <c r="XEN43" s="68"/>
      <c r="XEO43" s="68"/>
      <c r="XEP43" s="68"/>
      <c r="XEQ43" s="68"/>
      <c r="XER43" s="68"/>
      <c r="XES43" s="68"/>
      <c r="XET43" s="68"/>
      <c r="XEU43" s="68"/>
      <c r="XEV43" s="68"/>
      <c r="XEW43" s="68"/>
      <c r="XEX43" s="68"/>
      <c r="XEY43" s="68"/>
      <c r="XEZ43" s="68"/>
      <c r="XFA43" s="68"/>
      <c r="XFB43" s="68"/>
      <c r="XFC43" s="68"/>
      <c r="XFD43" s="68"/>
    </row>
    <row r="44" s="68" customFormat="1" ht="40" customHeight="1" spans="1:5">
      <c r="A44" s="75">
        <v>41</v>
      </c>
      <c r="B44" s="97" t="s">
        <v>296</v>
      </c>
      <c r="C44" s="83" t="s">
        <v>297</v>
      </c>
      <c r="D44" s="83" t="s">
        <v>298</v>
      </c>
      <c r="E44" s="78">
        <v>15599905018</v>
      </c>
    </row>
    <row r="45" s="68" customFormat="1" ht="40" customHeight="1" spans="1:5">
      <c r="A45" s="75">
        <v>42</v>
      </c>
      <c r="B45" s="97" t="s">
        <v>299</v>
      </c>
      <c r="C45" s="83" t="s">
        <v>300</v>
      </c>
      <c r="D45" s="83" t="s">
        <v>301</v>
      </c>
      <c r="E45" s="78">
        <v>18096979380</v>
      </c>
    </row>
    <row r="46" s="68" customFormat="1" ht="40" customHeight="1" spans="1:5">
      <c r="A46" s="75">
        <v>43</v>
      </c>
      <c r="B46" s="97" t="s">
        <v>302</v>
      </c>
      <c r="C46" s="83" t="s">
        <v>303</v>
      </c>
      <c r="D46" s="83" t="s">
        <v>304</v>
      </c>
      <c r="E46" s="78">
        <v>15909976235</v>
      </c>
    </row>
    <row r="47" s="68" customFormat="1" ht="40" customHeight="1" spans="1:5">
      <c r="A47" s="75">
        <v>44</v>
      </c>
      <c r="B47" s="98" t="s">
        <v>305</v>
      </c>
      <c r="C47" s="88" t="s">
        <v>306</v>
      </c>
      <c r="D47" s="88" t="s">
        <v>307</v>
      </c>
      <c r="E47" s="99">
        <v>18997871772</v>
      </c>
    </row>
    <row r="48" s="70" customFormat="1" ht="46" customHeight="1" spans="1:16384">
      <c r="A48" s="75">
        <v>45</v>
      </c>
      <c r="B48" s="90" t="s">
        <v>308</v>
      </c>
      <c r="C48" s="90" t="s">
        <v>309</v>
      </c>
      <c r="D48" s="90" t="s">
        <v>310</v>
      </c>
      <c r="E48" s="90">
        <v>15599776008</v>
      </c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8"/>
      <c r="CC48" s="68"/>
      <c r="CD48" s="68"/>
      <c r="CE48" s="68"/>
      <c r="CF48" s="68"/>
      <c r="CG48" s="68"/>
      <c r="CH48" s="68"/>
      <c r="CI48" s="68"/>
      <c r="CJ48" s="68"/>
      <c r="CK48" s="68"/>
      <c r="CL48" s="68"/>
      <c r="CM48" s="68"/>
      <c r="CN48" s="68"/>
      <c r="CO48" s="68"/>
      <c r="CP48" s="68"/>
      <c r="CQ48" s="68"/>
      <c r="CR48" s="68"/>
      <c r="CS48" s="68"/>
      <c r="CT48" s="68"/>
      <c r="CU48" s="68"/>
      <c r="CV48" s="68"/>
      <c r="CW48" s="68"/>
      <c r="CX48" s="68"/>
      <c r="CY48" s="68"/>
      <c r="CZ48" s="68"/>
      <c r="DA48" s="68"/>
      <c r="DB48" s="68"/>
      <c r="DC48" s="68"/>
      <c r="DD48" s="68"/>
      <c r="DE48" s="68"/>
      <c r="DF48" s="68"/>
      <c r="DG48" s="68"/>
      <c r="DH48" s="68"/>
      <c r="DI48" s="68"/>
      <c r="DJ48" s="68"/>
      <c r="DK48" s="68"/>
      <c r="DL48" s="68"/>
      <c r="DM48" s="68"/>
      <c r="DN48" s="68"/>
      <c r="DO48" s="68"/>
      <c r="DP48" s="68"/>
      <c r="DQ48" s="68"/>
      <c r="DR48" s="68"/>
      <c r="DS48" s="68"/>
      <c r="DT48" s="68"/>
      <c r="DU48" s="68"/>
      <c r="DV48" s="68"/>
      <c r="DW48" s="68"/>
      <c r="DX48" s="68"/>
      <c r="DY48" s="68"/>
      <c r="DZ48" s="68"/>
      <c r="EA48" s="68"/>
      <c r="EB48" s="68"/>
      <c r="EC48" s="68"/>
      <c r="ED48" s="68"/>
      <c r="EE48" s="68"/>
      <c r="EF48" s="68"/>
      <c r="EG48" s="68"/>
      <c r="EH48" s="68"/>
      <c r="EI48" s="68"/>
      <c r="EJ48" s="68"/>
      <c r="EK48" s="68"/>
      <c r="EL48" s="68"/>
      <c r="EM48" s="68"/>
      <c r="EN48" s="68"/>
      <c r="EO48" s="68"/>
      <c r="EP48" s="68"/>
      <c r="EQ48" s="68"/>
      <c r="ER48" s="68"/>
      <c r="ES48" s="68"/>
      <c r="ET48" s="68"/>
      <c r="EU48" s="68"/>
      <c r="EV48" s="68"/>
      <c r="EW48" s="68"/>
      <c r="EX48" s="68"/>
      <c r="EY48" s="68"/>
      <c r="EZ48" s="68"/>
      <c r="FA48" s="68"/>
      <c r="FB48" s="68"/>
      <c r="FC48" s="68"/>
      <c r="FD48" s="68"/>
      <c r="FE48" s="68"/>
      <c r="FF48" s="68"/>
      <c r="FG48" s="68"/>
      <c r="FH48" s="68"/>
      <c r="FI48" s="68"/>
      <c r="FJ48" s="68"/>
      <c r="FK48" s="68"/>
      <c r="FL48" s="68"/>
      <c r="FM48" s="68"/>
      <c r="FN48" s="68"/>
      <c r="FO48" s="68"/>
      <c r="FP48" s="68"/>
      <c r="FQ48" s="68"/>
      <c r="FR48" s="68"/>
      <c r="FS48" s="68"/>
      <c r="FT48" s="68"/>
      <c r="FU48" s="68"/>
      <c r="FV48" s="68"/>
      <c r="FW48" s="68"/>
      <c r="FX48" s="68"/>
      <c r="FY48" s="68"/>
      <c r="FZ48" s="68"/>
      <c r="GA48" s="68"/>
      <c r="GB48" s="68"/>
      <c r="GC48" s="68"/>
      <c r="GD48" s="68"/>
      <c r="GE48" s="68"/>
      <c r="GF48" s="68"/>
      <c r="GG48" s="68"/>
      <c r="GH48" s="68"/>
      <c r="GI48" s="68"/>
      <c r="GJ48" s="68"/>
      <c r="GK48" s="68"/>
      <c r="GL48" s="68"/>
      <c r="GM48" s="68"/>
      <c r="GN48" s="68"/>
      <c r="GO48" s="68"/>
      <c r="GP48" s="68"/>
      <c r="GQ48" s="68"/>
      <c r="GR48" s="68"/>
      <c r="GS48" s="68"/>
      <c r="GT48" s="68"/>
      <c r="GU48" s="68"/>
      <c r="GV48" s="68"/>
      <c r="GW48" s="68"/>
      <c r="GX48" s="68"/>
      <c r="GY48" s="68"/>
      <c r="GZ48" s="68"/>
      <c r="HA48" s="68"/>
      <c r="HB48" s="68"/>
      <c r="HC48" s="68"/>
      <c r="HD48" s="68"/>
      <c r="HE48" s="68"/>
      <c r="HF48" s="68"/>
      <c r="HG48" s="68"/>
      <c r="HH48" s="68"/>
      <c r="HI48" s="68"/>
      <c r="HJ48" s="68"/>
      <c r="HK48" s="68"/>
      <c r="HL48" s="68"/>
      <c r="HM48" s="68"/>
      <c r="HN48" s="68"/>
      <c r="HO48" s="68"/>
      <c r="HP48" s="68"/>
      <c r="HQ48" s="68"/>
      <c r="HR48" s="68"/>
      <c r="HS48" s="68"/>
      <c r="HT48" s="68"/>
      <c r="HU48" s="68"/>
      <c r="HV48" s="68"/>
      <c r="HW48" s="68"/>
      <c r="HX48" s="68"/>
      <c r="HY48" s="68"/>
      <c r="HZ48" s="68"/>
      <c r="IA48" s="68"/>
      <c r="IB48" s="68"/>
      <c r="IC48" s="68"/>
      <c r="ID48" s="68"/>
      <c r="IE48" s="68"/>
      <c r="IF48" s="68"/>
      <c r="IG48" s="68"/>
      <c r="IH48" s="68"/>
      <c r="II48" s="68"/>
      <c r="IJ48" s="68"/>
      <c r="IK48" s="68"/>
      <c r="IL48" s="68"/>
      <c r="IM48" s="68"/>
      <c r="IN48" s="68"/>
      <c r="IO48" s="68"/>
      <c r="IP48" s="68"/>
      <c r="IQ48" s="68"/>
      <c r="IR48" s="68"/>
      <c r="IS48" s="68"/>
      <c r="IT48" s="68"/>
      <c r="IU48" s="68"/>
      <c r="IV48" s="68"/>
      <c r="IW48" s="68"/>
      <c r="IX48" s="68"/>
      <c r="IY48" s="68"/>
      <c r="IZ48" s="68"/>
      <c r="JA48" s="68"/>
      <c r="JB48" s="68"/>
      <c r="JC48" s="68"/>
      <c r="JD48" s="68"/>
      <c r="JE48" s="68"/>
      <c r="JF48" s="68"/>
      <c r="JG48" s="68"/>
      <c r="JH48" s="68"/>
      <c r="JI48" s="68"/>
      <c r="JJ48" s="68"/>
      <c r="JK48" s="68"/>
      <c r="JL48" s="68"/>
      <c r="JM48" s="68"/>
      <c r="JN48" s="68"/>
      <c r="JO48" s="68"/>
      <c r="JP48" s="68"/>
      <c r="JQ48" s="68"/>
      <c r="JR48" s="68"/>
      <c r="JS48" s="68"/>
      <c r="JT48" s="68"/>
      <c r="JU48" s="68"/>
      <c r="JV48" s="68"/>
      <c r="JW48" s="68"/>
      <c r="JX48" s="68"/>
      <c r="JY48" s="68"/>
      <c r="JZ48" s="68"/>
      <c r="KA48" s="68"/>
      <c r="KB48" s="68"/>
      <c r="KC48" s="68"/>
      <c r="KD48" s="68"/>
      <c r="KE48" s="68"/>
      <c r="KF48" s="68"/>
      <c r="KG48" s="68"/>
      <c r="KH48" s="68"/>
      <c r="KI48" s="68"/>
      <c r="KJ48" s="68"/>
      <c r="KK48" s="68"/>
      <c r="KL48" s="68"/>
      <c r="KM48" s="68"/>
      <c r="KN48" s="68"/>
      <c r="KO48" s="68"/>
      <c r="KP48" s="68"/>
      <c r="KQ48" s="68"/>
      <c r="KR48" s="68"/>
      <c r="KS48" s="68"/>
      <c r="KT48" s="68"/>
      <c r="KU48" s="68"/>
      <c r="KV48" s="68"/>
      <c r="KW48" s="68"/>
      <c r="KX48" s="68"/>
      <c r="KY48" s="68"/>
      <c r="KZ48" s="68"/>
      <c r="LA48" s="68"/>
      <c r="LB48" s="68"/>
      <c r="LC48" s="68"/>
      <c r="LD48" s="68"/>
      <c r="LE48" s="68"/>
      <c r="LF48" s="68"/>
      <c r="LG48" s="68"/>
      <c r="LH48" s="68"/>
      <c r="LI48" s="68"/>
      <c r="LJ48" s="68"/>
      <c r="LK48" s="68"/>
      <c r="LL48" s="68"/>
      <c r="LM48" s="68"/>
      <c r="LN48" s="68"/>
      <c r="LO48" s="68"/>
      <c r="LP48" s="68"/>
      <c r="LQ48" s="68"/>
      <c r="LR48" s="68"/>
      <c r="LS48" s="68"/>
      <c r="LT48" s="68"/>
      <c r="LU48" s="68"/>
      <c r="LV48" s="68"/>
      <c r="LW48" s="68"/>
      <c r="LX48" s="68"/>
      <c r="LY48" s="68"/>
      <c r="LZ48" s="68"/>
      <c r="MA48" s="68"/>
      <c r="MB48" s="68"/>
      <c r="MC48" s="68"/>
      <c r="MD48" s="68"/>
      <c r="ME48" s="68"/>
      <c r="MF48" s="68"/>
      <c r="MG48" s="68"/>
      <c r="MH48" s="68"/>
      <c r="MI48" s="68"/>
      <c r="MJ48" s="68"/>
      <c r="MK48" s="68"/>
      <c r="ML48" s="68"/>
      <c r="MM48" s="68"/>
      <c r="MN48" s="68"/>
      <c r="MO48" s="68"/>
      <c r="MP48" s="68"/>
      <c r="MQ48" s="68"/>
      <c r="MR48" s="68"/>
      <c r="MS48" s="68"/>
      <c r="MT48" s="68"/>
      <c r="MU48" s="68"/>
      <c r="MV48" s="68"/>
      <c r="MW48" s="68"/>
      <c r="MX48" s="68"/>
      <c r="MY48" s="68"/>
      <c r="MZ48" s="68"/>
      <c r="NA48" s="68"/>
      <c r="NB48" s="68"/>
      <c r="NC48" s="68"/>
      <c r="ND48" s="68"/>
      <c r="NE48" s="68"/>
      <c r="NF48" s="68"/>
      <c r="NG48" s="68"/>
      <c r="NH48" s="68"/>
      <c r="NI48" s="68"/>
      <c r="NJ48" s="68"/>
      <c r="NK48" s="68"/>
      <c r="NL48" s="68"/>
      <c r="NM48" s="68"/>
      <c r="NN48" s="68"/>
      <c r="NO48" s="68"/>
      <c r="NP48" s="68"/>
      <c r="NQ48" s="68"/>
      <c r="NR48" s="68"/>
      <c r="NS48" s="68"/>
      <c r="NT48" s="68"/>
      <c r="NU48" s="68"/>
      <c r="NV48" s="68"/>
      <c r="NW48" s="68"/>
      <c r="NX48" s="68"/>
      <c r="NY48" s="68"/>
      <c r="NZ48" s="68"/>
      <c r="OA48" s="68"/>
      <c r="OB48" s="68"/>
      <c r="OC48" s="68"/>
      <c r="OD48" s="68"/>
      <c r="OE48" s="68"/>
      <c r="OF48" s="68"/>
      <c r="OG48" s="68"/>
      <c r="OH48" s="68"/>
      <c r="OI48" s="68"/>
      <c r="OJ48" s="68"/>
      <c r="OK48" s="68"/>
      <c r="OL48" s="68"/>
      <c r="OM48" s="68"/>
      <c r="ON48" s="68"/>
      <c r="OO48" s="68"/>
      <c r="OP48" s="68"/>
      <c r="OQ48" s="68"/>
      <c r="OR48" s="68"/>
      <c r="OS48" s="68"/>
      <c r="OT48" s="68"/>
      <c r="OU48" s="68"/>
      <c r="OV48" s="68"/>
      <c r="OW48" s="68"/>
      <c r="OX48" s="68"/>
      <c r="OY48" s="68"/>
      <c r="OZ48" s="68"/>
      <c r="PA48" s="68"/>
      <c r="PB48" s="68"/>
      <c r="PC48" s="68"/>
      <c r="PD48" s="68"/>
      <c r="PE48" s="68"/>
      <c r="PF48" s="68"/>
      <c r="PG48" s="68"/>
      <c r="PH48" s="68"/>
      <c r="PI48" s="68"/>
      <c r="PJ48" s="68"/>
      <c r="PK48" s="68"/>
      <c r="PL48" s="68"/>
      <c r="PM48" s="68"/>
      <c r="PN48" s="68"/>
      <c r="PO48" s="68"/>
      <c r="PP48" s="68"/>
      <c r="PQ48" s="68"/>
      <c r="PR48" s="68"/>
      <c r="PS48" s="68"/>
      <c r="PT48" s="68"/>
      <c r="PU48" s="68"/>
      <c r="PV48" s="68"/>
      <c r="PW48" s="68"/>
      <c r="PX48" s="68"/>
      <c r="PY48" s="68"/>
      <c r="PZ48" s="68"/>
      <c r="QA48" s="68"/>
      <c r="QB48" s="68"/>
      <c r="QC48" s="68"/>
      <c r="QD48" s="68"/>
      <c r="QE48" s="68"/>
      <c r="QF48" s="68"/>
      <c r="QG48" s="68"/>
      <c r="QH48" s="68"/>
      <c r="QI48" s="68"/>
      <c r="QJ48" s="68"/>
      <c r="QK48" s="68"/>
      <c r="QL48" s="68"/>
      <c r="QM48" s="68"/>
      <c r="QN48" s="68"/>
      <c r="QO48" s="68"/>
      <c r="QP48" s="68"/>
      <c r="QQ48" s="68"/>
      <c r="QR48" s="68"/>
      <c r="QS48" s="68"/>
      <c r="QT48" s="68"/>
      <c r="QU48" s="68"/>
      <c r="QV48" s="68"/>
      <c r="QW48" s="68"/>
      <c r="QX48" s="68"/>
      <c r="QY48" s="68"/>
      <c r="QZ48" s="68"/>
      <c r="RA48" s="68"/>
      <c r="RB48" s="68"/>
      <c r="RC48" s="68"/>
      <c r="RD48" s="68"/>
      <c r="RE48" s="68"/>
      <c r="RF48" s="68"/>
      <c r="RG48" s="68"/>
      <c r="RH48" s="68"/>
      <c r="RI48" s="68"/>
      <c r="RJ48" s="68"/>
      <c r="RK48" s="68"/>
      <c r="RL48" s="68"/>
      <c r="RM48" s="68"/>
      <c r="RN48" s="68"/>
      <c r="RO48" s="68"/>
      <c r="RP48" s="68"/>
      <c r="RQ48" s="68"/>
      <c r="RR48" s="68"/>
      <c r="RS48" s="68"/>
      <c r="RT48" s="68"/>
      <c r="RU48" s="68"/>
      <c r="RV48" s="68"/>
      <c r="RW48" s="68"/>
      <c r="RX48" s="68"/>
      <c r="RY48" s="68"/>
      <c r="RZ48" s="68"/>
      <c r="SA48" s="68"/>
      <c r="SB48" s="68"/>
      <c r="SC48" s="68"/>
      <c r="SD48" s="68"/>
      <c r="SE48" s="68"/>
      <c r="SF48" s="68"/>
      <c r="SG48" s="68"/>
      <c r="SH48" s="68"/>
      <c r="SI48" s="68"/>
      <c r="SJ48" s="68"/>
      <c r="SK48" s="68"/>
      <c r="SL48" s="68"/>
      <c r="SM48" s="68"/>
      <c r="SN48" s="68"/>
      <c r="SO48" s="68"/>
      <c r="SP48" s="68"/>
      <c r="SQ48" s="68"/>
      <c r="SR48" s="68"/>
      <c r="SS48" s="68"/>
      <c r="ST48" s="68"/>
      <c r="SU48" s="68"/>
      <c r="SV48" s="68"/>
      <c r="SW48" s="68"/>
      <c r="SX48" s="68"/>
      <c r="SY48" s="68"/>
      <c r="SZ48" s="68"/>
      <c r="TA48" s="68"/>
      <c r="TB48" s="68"/>
      <c r="TC48" s="68"/>
      <c r="TD48" s="68"/>
      <c r="TE48" s="68"/>
      <c r="TF48" s="68"/>
      <c r="TG48" s="68"/>
      <c r="TH48" s="68"/>
      <c r="TI48" s="68"/>
      <c r="TJ48" s="68"/>
      <c r="TK48" s="68"/>
      <c r="TL48" s="68"/>
      <c r="TM48" s="68"/>
      <c r="TN48" s="68"/>
      <c r="TO48" s="68"/>
      <c r="TP48" s="68"/>
      <c r="TQ48" s="68"/>
      <c r="TR48" s="68"/>
      <c r="TS48" s="68"/>
      <c r="TT48" s="68"/>
      <c r="TU48" s="68"/>
      <c r="TV48" s="68"/>
      <c r="TW48" s="68"/>
      <c r="TX48" s="68"/>
      <c r="TY48" s="68"/>
      <c r="TZ48" s="68"/>
      <c r="UA48" s="68"/>
      <c r="UB48" s="68"/>
      <c r="UC48" s="68"/>
      <c r="UD48" s="68"/>
      <c r="UE48" s="68"/>
      <c r="UF48" s="68"/>
      <c r="UG48" s="68"/>
      <c r="UH48" s="68"/>
      <c r="UI48" s="68"/>
      <c r="UJ48" s="68"/>
      <c r="UK48" s="68"/>
      <c r="UL48" s="68"/>
      <c r="UM48" s="68"/>
      <c r="UN48" s="68"/>
      <c r="UO48" s="68"/>
      <c r="UP48" s="68"/>
      <c r="UQ48" s="68"/>
      <c r="UR48" s="68"/>
      <c r="US48" s="68"/>
      <c r="UT48" s="68"/>
      <c r="UU48" s="68"/>
      <c r="UV48" s="68"/>
      <c r="UW48" s="68"/>
      <c r="UX48" s="68"/>
      <c r="UY48" s="68"/>
      <c r="UZ48" s="68"/>
      <c r="VA48" s="68"/>
      <c r="VB48" s="68"/>
      <c r="VC48" s="68"/>
      <c r="VD48" s="68"/>
      <c r="VE48" s="68"/>
      <c r="VF48" s="68"/>
      <c r="VG48" s="68"/>
      <c r="VH48" s="68"/>
      <c r="VI48" s="68"/>
      <c r="VJ48" s="68"/>
      <c r="VK48" s="68"/>
      <c r="VL48" s="68"/>
      <c r="VM48" s="68"/>
      <c r="VN48" s="68"/>
      <c r="VO48" s="68"/>
      <c r="VP48" s="68"/>
      <c r="VQ48" s="68"/>
      <c r="VR48" s="68"/>
      <c r="VS48" s="68"/>
      <c r="VT48" s="68"/>
      <c r="VU48" s="68"/>
      <c r="VV48" s="68"/>
      <c r="VW48" s="68"/>
      <c r="VX48" s="68"/>
      <c r="VY48" s="68"/>
      <c r="VZ48" s="68"/>
      <c r="WA48" s="68"/>
      <c r="WB48" s="68"/>
      <c r="WC48" s="68"/>
      <c r="WD48" s="68"/>
      <c r="WE48" s="68"/>
      <c r="WF48" s="68"/>
      <c r="WG48" s="68"/>
      <c r="WH48" s="68"/>
      <c r="WI48" s="68"/>
      <c r="WJ48" s="68"/>
      <c r="WK48" s="68"/>
      <c r="WL48" s="68"/>
      <c r="WM48" s="68"/>
      <c r="WN48" s="68"/>
      <c r="WO48" s="68"/>
      <c r="WP48" s="68"/>
      <c r="WQ48" s="68"/>
      <c r="WR48" s="68"/>
      <c r="WS48" s="68"/>
      <c r="WT48" s="68"/>
      <c r="WU48" s="68"/>
      <c r="WV48" s="68"/>
      <c r="WW48" s="68"/>
      <c r="WX48" s="68"/>
      <c r="WY48" s="68"/>
      <c r="WZ48" s="68"/>
      <c r="XA48" s="68"/>
      <c r="XB48" s="68"/>
      <c r="XC48" s="68"/>
      <c r="XD48" s="68"/>
      <c r="XE48" s="68"/>
      <c r="XF48" s="68"/>
      <c r="XG48" s="68"/>
      <c r="XH48" s="68"/>
      <c r="XI48" s="68"/>
      <c r="XJ48" s="68"/>
      <c r="XK48" s="68"/>
      <c r="XL48" s="68"/>
      <c r="XM48" s="68"/>
      <c r="XN48" s="68"/>
      <c r="XO48" s="68"/>
      <c r="XP48" s="68"/>
      <c r="XQ48" s="68"/>
      <c r="XR48" s="68"/>
      <c r="XS48" s="68"/>
      <c r="XT48" s="68"/>
      <c r="XU48" s="68"/>
      <c r="XV48" s="68"/>
      <c r="XW48" s="68"/>
      <c r="XX48" s="68"/>
      <c r="XY48" s="68"/>
      <c r="XZ48" s="68"/>
      <c r="YA48" s="68"/>
      <c r="YB48" s="68"/>
      <c r="YC48" s="68"/>
      <c r="YD48" s="68"/>
      <c r="YE48" s="68"/>
      <c r="YF48" s="68"/>
      <c r="YG48" s="68"/>
      <c r="YH48" s="68"/>
      <c r="YI48" s="68"/>
      <c r="YJ48" s="68"/>
      <c r="YK48" s="68"/>
      <c r="YL48" s="68"/>
      <c r="YM48" s="68"/>
      <c r="YN48" s="68"/>
      <c r="YO48" s="68"/>
      <c r="YP48" s="68"/>
      <c r="YQ48" s="68"/>
      <c r="YR48" s="68"/>
      <c r="YS48" s="68"/>
      <c r="YT48" s="68"/>
      <c r="YU48" s="68"/>
      <c r="YV48" s="68"/>
      <c r="YW48" s="68"/>
      <c r="YX48" s="68"/>
      <c r="YY48" s="68"/>
      <c r="YZ48" s="68"/>
      <c r="ZA48" s="68"/>
      <c r="ZB48" s="68"/>
      <c r="ZC48" s="68"/>
      <c r="ZD48" s="68"/>
      <c r="ZE48" s="68"/>
      <c r="ZF48" s="68"/>
      <c r="ZG48" s="68"/>
      <c r="ZH48" s="68"/>
      <c r="ZI48" s="68"/>
      <c r="ZJ48" s="68"/>
      <c r="ZK48" s="68"/>
      <c r="ZL48" s="68"/>
      <c r="ZM48" s="68"/>
      <c r="ZN48" s="68"/>
      <c r="ZO48" s="68"/>
      <c r="ZP48" s="68"/>
      <c r="ZQ48" s="68"/>
      <c r="ZR48" s="68"/>
      <c r="ZS48" s="68"/>
      <c r="ZT48" s="68"/>
      <c r="ZU48" s="68"/>
      <c r="ZV48" s="68"/>
      <c r="ZW48" s="68"/>
      <c r="ZX48" s="68"/>
      <c r="ZY48" s="68"/>
      <c r="ZZ48" s="68"/>
      <c r="AAA48" s="68"/>
      <c r="AAB48" s="68"/>
      <c r="AAC48" s="68"/>
      <c r="AAD48" s="68"/>
      <c r="AAE48" s="68"/>
      <c r="AAF48" s="68"/>
      <c r="AAG48" s="68"/>
      <c r="AAH48" s="68"/>
      <c r="AAI48" s="68"/>
      <c r="AAJ48" s="68"/>
      <c r="AAK48" s="68"/>
      <c r="AAL48" s="68"/>
      <c r="AAM48" s="68"/>
      <c r="AAN48" s="68"/>
      <c r="AAO48" s="68"/>
      <c r="AAP48" s="68"/>
      <c r="AAQ48" s="68"/>
      <c r="AAR48" s="68"/>
      <c r="AAS48" s="68"/>
      <c r="AAT48" s="68"/>
      <c r="AAU48" s="68"/>
      <c r="AAV48" s="68"/>
      <c r="AAW48" s="68"/>
      <c r="AAX48" s="68"/>
      <c r="AAY48" s="68"/>
      <c r="AAZ48" s="68"/>
      <c r="ABA48" s="68"/>
      <c r="ABB48" s="68"/>
      <c r="ABC48" s="68"/>
      <c r="ABD48" s="68"/>
      <c r="ABE48" s="68"/>
      <c r="ABF48" s="68"/>
      <c r="ABG48" s="68"/>
      <c r="ABH48" s="68"/>
      <c r="ABI48" s="68"/>
      <c r="ABJ48" s="68"/>
      <c r="ABK48" s="68"/>
      <c r="ABL48" s="68"/>
      <c r="ABM48" s="68"/>
      <c r="ABN48" s="68"/>
      <c r="ABO48" s="68"/>
      <c r="ABP48" s="68"/>
      <c r="ABQ48" s="68"/>
      <c r="ABR48" s="68"/>
      <c r="ABS48" s="68"/>
      <c r="ABT48" s="68"/>
      <c r="ABU48" s="68"/>
      <c r="ABV48" s="68"/>
      <c r="ABW48" s="68"/>
      <c r="ABX48" s="68"/>
      <c r="ABY48" s="68"/>
      <c r="ABZ48" s="68"/>
      <c r="ACA48" s="68"/>
      <c r="ACB48" s="68"/>
      <c r="ACC48" s="68"/>
      <c r="ACD48" s="68"/>
      <c r="ACE48" s="68"/>
      <c r="ACF48" s="68"/>
      <c r="ACG48" s="68"/>
      <c r="ACH48" s="68"/>
      <c r="ACI48" s="68"/>
      <c r="ACJ48" s="68"/>
      <c r="ACK48" s="68"/>
      <c r="ACL48" s="68"/>
      <c r="ACM48" s="68"/>
      <c r="ACN48" s="68"/>
      <c r="ACO48" s="68"/>
      <c r="ACP48" s="68"/>
      <c r="ACQ48" s="68"/>
      <c r="ACR48" s="68"/>
      <c r="ACS48" s="68"/>
      <c r="ACT48" s="68"/>
      <c r="ACU48" s="68"/>
      <c r="ACV48" s="68"/>
      <c r="ACW48" s="68"/>
      <c r="ACX48" s="68"/>
      <c r="ACY48" s="68"/>
      <c r="ACZ48" s="68"/>
      <c r="ADA48" s="68"/>
      <c r="ADB48" s="68"/>
      <c r="ADC48" s="68"/>
      <c r="ADD48" s="68"/>
      <c r="ADE48" s="68"/>
      <c r="ADF48" s="68"/>
      <c r="ADG48" s="68"/>
      <c r="ADH48" s="68"/>
      <c r="ADI48" s="68"/>
      <c r="ADJ48" s="68"/>
      <c r="ADK48" s="68"/>
      <c r="ADL48" s="68"/>
      <c r="ADM48" s="68"/>
      <c r="ADN48" s="68"/>
      <c r="ADO48" s="68"/>
      <c r="ADP48" s="68"/>
      <c r="ADQ48" s="68"/>
      <c r="ADR48" s="68"/>
      <c r="ADS48" s="68"/>
      <c r="ADT48" s="68"/>
      <c r="ADU48" s="68"/>
      <c r="ADV48" s="68"/>
      <c r="ADW48" s="68"/>
      <c r="ADX48" s="68"/>
      <c r="ADY48" s="68"/>
      <c r="ADZ48" s="68"/>
      <c r="AEA48" s="68"/>
      <c r="AEB48" s="68"/>
      <c r="AEC48" s="68"/>
      <c r="AED48" s="68"/>
      <c r="AEE48" s="68"/>
      <c r="AEF48" s="68"/>
      <c r="AEG48" s="68"/>
      <c r="AEH48" s="68"/>
      <c r="AEI48" s="68"/>
      <c r="AEJ48" s="68"/>
      <c r="AEK48" s="68"/>
      <c r="AEL48" s="68"/>
      <c r="AEM48" s="68"/>
      <c r="AEN48" s="68"/>
      <c r="AEO48" s="68"/>
      <c r="AEP48" s="68"/>
      <c r="AEQ48" s="68"/>
      <c r="AER48" s="68"/>
      <c r="AES48" s="68"/>
      <c r="AET48" s="68"/>
      <c r="AEU48" s="68"/>
      <c r="AEV48" s="68"/>
      <c r="AEW48" s="68"/>
      <c r="AEX48" s="68"/>
      <c r="AEY48" s="68"/>
      <c r="AEZ48" s="68"/>
      <c r="AFA48" s="68"/>
      <c r="AFB48" s="68"/>
      <c r="AFC48" s="68"/>
      <c r="AFD48" s="68"/>
      <c r="AFE48" s="68"/>
      <c r="AFF48" s="68"/>
      <c r="AFG48" s="68"/>
      <c r="AFH48" s="68"/>
      <c r="AFI48" s="68"/>
      <c r="AFJ48" s="68"/>
      <c r="AFK48" s="68"/>
      <c r="AFL48" s="68"/>
      <c r="AFM48" s="68"/>
      <c r="AFN48" s="68"/>
      <c r="AFO48" s="68"/>
      <c r="AFP48" s="68"/>
      <c r="AFQ48" s="68"/>
      <c r="AFR48" s="68"/>
      <c r="AFS48" s="68"/>
      <c r="AFT48" s="68"/>
      <c r="AFU48" s="68"/>
      <c r="AFV48" s="68"/>
      <c r="AFW48" s="68"/>
      <c r="AFX48" s="68"/>
      <c r="AFY48" s="68"/>
      <c r="AFZ48" s="68"/>
      <c r="AGA48" s="68"/>
      <c r="AGB48" s="68"/>
      <c r="AGC48" s="68"/>
      <c r="AGD48" s="68"/>
      <c r="AGE48" s="68"/>
      <c r="AGF48" s="68"/>
      <c r="AGG48" s="68"/>
      <c r="AGH48" s="68"/>
      <c r="AGI48" s="68"/>
      <c r="AGJ48" s="68"/>
      <c r="AGK48" s="68"/>
      <c r="AGL48" s="68"/>
      <c r="AGM48" s="68"/>
      <c r="AGN48" s="68"/>
      <c r="AGO48" s="68"/>
      <c r="AGP48" s="68"/>
      <c r="AGQ48" s="68"/>
      <c r="AGR48" s="68"/>
      <c r="AGS48" s="68"/>
      <c r="AGT48" s="68"/>
      <c r="AGU48" s="68"/>
      <c r="AGV48" s="68"/>
      <c r="AGW48" s="68"/>
      <c r="AGX48" s="68"/>
      <c r="AGY48" s="68"/>
      <c r="AGZ48" s="68"/>
      <c r="AHA48" s="68"/>
      <c r="AHB48" s="68"/>
      <c r="AHC48" s="68"/>
      <c r="AHD48" s="68"/>
      <c r="AHE48" s="68"/>
      <c r="AHF48" s="68"/>
      <c r="AHG48" s="68"/>
      <c r="AHH48" s="68"/>
      <c r="AHI48" s="68"/>
      <c r="AHJ48" s="68"/>
      <c r="AHK48" s="68"/>
      <c r="AHL48" s="68"/>
      <c r="AHM48" s="68"/>
      <c r="AHN48" s="68"/>
      <c r="AHO48" s="68"/>
      <c r="AHP48" s="68"/>
      <c r="AHQ48" s="68"/>
      <c r="AHR48" s="68"/>
      <c r="AHS48" s="68"/>
      <c r="AHT48" s="68"/>
      <c r="AHU48" s="68"/>
      <c r="AHV48" s="68"/>
      <c r="AHW48" s="68"/>
      <c r="AHX48" s="68"/>
      <c r="AHY48" s="68"/>
      <c r="AHZ48" s="68"/>
      <c r="AIA48" s="68"/>
      <c r="AIB48" s="68"/>
      <c r="AIC48" s="68"/>
      <c r="AID48" s="68"/>
      <c r="AIE48" s="68"/>
      <c r="AIF48" s="68"/>
      <c r="AIG48" s="68"/>
      <c r="AIH48" s="68"/>
      <c r="AII48" s="68"/>
      <c r="AIJ48" s="68"/>
      <c r="AIK48" s="68"/>
      <c r="AIL48" s="68"/>
      <c r="AIM48" s="68"/>
      <c r="AIN48" s="68"/>
      <c r="AIO48" s="68"/>
      <c r="AIP48" s="68"/>
      <c r="AIQ48" s="68"/>
      <c r="AIR48" s="68"/>
      <c r="AIS48" s="68"/>
      <c r="AIT48" s="68"/>
      <c r="AIU48" s="68"/>
      <c r="AIV48" s="68"/>
      <c r="AIW48" s="68"/>
      <c r="AIX48" s="68"/>
      <c r="AIY48" s="68"/>
      <c r="AIZ48" s="68"/>
      <c r="AJA48" s="68"/>
      <c r="AJB48" s="68"/>
      <c r="AJC48" s="68"/>
      <c r="AJD48" s="68"/>
      <c r="AJE48" s="68"/>
      <c r="AJF48" s="68"/>
      <c r="AJG48" s="68"/>
      <c r="AJH48" s="68"/>
      <c r="AJI48" s="68"/>
      <c r="AJJ48" s="68"/>
      <c r="AJK48" s="68"/>
      <c r="AJL48" s="68"/>
      <c r="AJM48" s="68"/>
      <c r="AJN48" s="68"/>
      <c r="AJO48" s="68"/>
      <c r="AJP48" s="68"/>
      <c r="AJQ48" s="68"/>
      <c r="AJR48" s="68"/>
      <c r="AJS48" s="68"/>
      <c r="AJT48" s="68"/>
      <c r="AJU48" s="68"/>
      <c r="AJV48" s="68"/>
      <c r="AJW48" s="68"/>
      <c r="AJX48" s="68"/>
      <c r="AJY48" s="68"/>
      <c r="AJZ48" s="68"/>
      <c r="AKA48" s="68"/>
      <c r="AKB48" s="68"/>
      <c r="AKC48" s="68"/>
      <c r="AKD48" s="68"/>
      <c r="AKE48" s="68"/>
      <c r="AKF48" s="68"/>
      <c r="AKG48" s="68"/>
      <c r="AKH48" s="68"/>
      <c r="AKI48" s="68"/>
      <c r="AKJ48" s="68"/>
      <c r="AKK48" s="68"/>
      <c r="AKL48" s="68"/>
      <c r="AKM48" s="68"/>
      <c r="AKN48" s="68"/>
      <c r="AKO48" s="68"/>
      <c r="AKP48" s="68"/>
      <c r="AKQ48" s="68"/>
      <c r="AKR48" s="68"/>
      <c r="AKS48" s="68"/>
      <c r="AKT48" s="68"/>
      <c r="AKU48" s="68"/>
      <c r="AKV48" s="68"/>
      <c r="AKW48" s="68"/>
      <c r="AKX48" s="68"/>
      <c r="AKY48" s="68"/>
      <c r="AKZ48" s="68"/>
      <c r="ALA48" s="68"/>
      <c r="ALB48" s="68"/>
      <c r="ALC48" s="68"/>
      <c r="ALD48" s="68"/>
      <c r="ALE48" s="68"/>
      <c r="ALF48" s="68"/>
      <c r="ALG48" s="68"/>
      <c r="ALH48" s="68"/>
      <c r="ALI48" s="68"/>
      <c r="ALJ48" s="68"/>
      <c r="ALK48" s="68"/>
      <c r="ALL48" s="68"/>
      <c r="ALM48" s="68"/>
      <c r="ALN48" s="68"/>
      <c r="ALO48" s="68"/>
      <c r="ALP48" s="68"/>
      <c r="ALQ48" s="68"/>
      <c r="ALR48" s="68"/>
      <c r="ALS48" s="68"/>
      <c r="ALT48" s="68"/>
      <c r="ALU48" s="68"/>
      <c r="ALV48" s="68"/>
      <c r="ALW48" s="68"/>
      <c r="ALX48" s="68"/>
      <c r="ALY48" s="68"/>
      <c r="ALZ48" s="68"/>
      <c r="AMA48" s="68"/>
      <c r="AMB48" s="68"/>
      <c r="AMC48" s="68"/>
      <c r="AMD48" s="68"/>
      <c r="AME48" s="68"/>
      <c r="AMF48" s="68"/>
      <c r="AMG48" s="68"/>
      <c r="AMH48" s="68"/>
      <c r="AMI48" s="68"/>
      <c r="AMJ48" s="68"/>
      <c r="AMK48" s="68"/>
      <c r="AML48" s="68"/>
      <c r="AMM48" s="68"/>
      <c r="AMN48" s="68"/>
      <c r="AMO48" s="68"/>
      <c r="AMP48" s="68"/>
      <c r="AMQ48" s="68"/>
      <c r="AMR48" s="68"/>
      <c r="AMS48" s="68"/>
      <c r="AMT48" s="68"/>
      <c r="AMU48" s="68"/>
      <c r="AMV48" s="68"/>
      <c r="AMW48" s="68"/>
      <c r="AMX48" s="68"/>
      <c r="AMY48" s="68"/>
      <c r="AMZ48" s="68"/>
      <c r="ANA48" s="68"/>
      <c r="ANB48" s="68"/>
      <c r="ANC48" s="68"/>
      <c r="AND48" s="68"/>
      <c r="ANE48" s="68"/>
      <c r="ANF48" s="68"/>
      <c r="ANG48" s="68"/>
      <c r="ANH48" s="68"/>
      <c r="ANI48" s="68"/>
      <c r="ANJ48" s="68"/>
      <c r="ANK48" s="68"/>
      <c r="ANL48" s="68"/>
      <c r="ANM48" s="68"/>
      <c r="ANN48" s="68"/>
      <c r="ANO48" s="68"/>
      <c r="ANP48" s="68"/>
      <c r="ANQ48" s="68"/>
      <c r="ANR48" s="68"/>
      <c r="ANS48" s="68"/>
      <c r="ANT48" s="68"/>
      <c r="ANU48" s="68"/>
      <c r="ANV48" s="68"/>
      <c r="ANW48" s="68"/>
      <c r="ANX48" s="68"/>
      <c r="ANY48" s="68"/>
      <c r="ANZ48" s="68"/>
      <c r="AOA48" s="68"/>
      <c r="AOB48" s="68"/>
      <c r="AOC48" s="68"/>
      <c r="AOD48" s="68"/>
      <c r="AOE48" s="68"/>
      <c r="AOF48" s="68"/>
      <c r="AOG48" s="68"/>
      <c r="AOH48" s="68"/>
      <c r="AOI48" s="68"/>
      <c r="AOJ48" s="68"/>
      <c r="AOK48" s="68"/>
      <c r="AOL48" s="68"/>
      <c r="AOM48" s="68"/>
      <c r="AON48" s="68"/>
      <c r="AOO48" s="68"/>
      <c r="AOP48" s="68"/>
      <c r="AOQ48" s="68"/>
      <c r="AOR48" s="68"/>
      <c r="AOS48" s="68"/>
      <c r="AOT48" s="68"/>
      <c r="AOU48" s="68"/>
      <c r="AOV48" s="68"/>
      <c r="AOW48" s="68"/>
      <c r="AOX48" s="68"/>
      <c r="AOY48" s="68"/>
      <c r="AOZ48" s="68"/>
      <c r="APA48" s="68"/>
      <c r="APB48" s="68"/>
      <c r="APC48" s="68"/>
      <c r="APD48" s="68"/>
      <c r="APE48" s="68"/>
      <c r="APF48" s="68"/>
      <c r="APG48" s="68"/>
      <c r="APH48" s="68"/>
      <c r="API48" s="68"/>
      <c r="APJ48" s="68"/>
      <c r="APK48" s="68"/>
      <c r="APL48" s="68"/>
      <c r="APM48" s="68"/>
      <c r="APN48" s="68"/>
      <c r="APO48" s="68"/>
      <c r="APP48" s="68"/>
      <c r="APQ48" s="68"/>
      <c r="APR48" s="68"/>
      <c r="APS48" s="68"/>
      <c r="APT48" s="68"/>
      <c r="APU48" s="68"/>
      <c r="APV48" s="68"/>
      <c r="APW48" s="68"/>
      <c r="APX48" s="68"/>
      <c r="APY48" s="68"/>
      <c r="APZ48" s="68"/>
      <c r="AQA48" s="68"/>
      <c r="AQB48" s="68"/>
      <c r="AQC48" s="68"/>
      <c r="AQD48" s="68"/>
      <c r="AQE48" s="68"/>
      <c r="AQF48" s="68"/>
      <c r="AQG48" s="68"/>
      <c r="AQH48" s="68"/>
      <c r="AQI48" s="68"/>
      <c r="AQJ48" s="68"/>
      <c r="AQK48" s="68"/>
      <c r="AQL48" s="68"/>
      <c r="AQM48" s="68"/>
      <c r="AQN48" s="68"/>
      <c r="AQO48" s="68"/>
      <c r="AQP48" s="68"/>
      <c r="AQQ48" s="68"/>
      <c r="AQR48" s="68"/>
      <c r="AQS48" s="68"/>
      <c r="AQT48" s="68"/>
      <c r="AQU48" s="68"/>
      <c r="AQV48" s="68"/>
      <c r="AQW48" s="68"/>
      <c r="AQX48" s="68"/>
      <c r="AQY48" s="68"/>
      <c r="AQZ48" s="68"/>
      <c r="ARA48" s="68"/>
      <c r="ARB48" s="68"/>
      <c r="ARC48" s="68"/>
      <c r="ARD48" s="68"/>
      <c r="ARE48" s="68"/>
      <c r="ARF48" s="68"/>
      <c r="ARG48" s="68"/>
      <c r="ARH48" s="68"/>
      <c r="ARI48" s="68"/>
      <c r="ARJ48" s="68"/>
      <c r="ARK48" s="68"/>
      <c r="ARL48" s="68"/>
      <c r="ARM48" s="68"/>
      <c r="ARN48" s="68"/>
      <c r="ARO48" s="68"/>
      <c r="ARP48" s="68"/>
      <c r="ARQ48" s="68"/>
      <c r="ARR48" s="68"/>
      <c r="ARS48" s="68"/>
      <c r="ART48" s="68"/>
      <c r="ARU48" s="68"/>
      <c r="ARV48" s="68"/>
      <c r="ARW48" s="68"/>
      <c r="ARX48" s="68"/>
      <c r="ARY48" s="68"/>
      <c r="ARZ48" s="68"/>
      <c r="ASA48" s="68"/>
      <c r="ASB48" s="68"/>
      <c r="ASC48" s="68"/>
      <c r="ASD48" s="68"/>
      <c r="ASE48" s="68"/>
      <c r="ASF48" s="68"/>
      <c r="ASG48" s="68"/>
      <c r="ASH48" s="68"/>
      <c r="ASI48" s="68"/>
      <c r="ASJ48" s="68"/>
      <c r="ASK48" s="68"/>
      <c r="ASL48" s="68"/>
      <c r="ASM48" s="68"/>
      <c r="ASN48" s="68"/>
      <c r="ASO48" s="68"/>
      <c r="ASP48" s="68"/>
      <c r="ASQ48" s="68"/>
      <c r="ASR48" s="68"/>
      <c r="ASS48" s="68"/>
      <c r="AST48" s="68"/>
      <c r="ASU48" s="68"/>
      <c r="ASV48" s="68"/>
      <c r="ASW48" s="68"/>
      <c r="ASX48" s="68"/>
      <c r="ASY48" s="68"/>
      <c r="ASZ48" s="68"/>
      <c r="ATA48" s="68"/>
      <c r="ATB48" s="68"/>
      <c r="ATC48" s="68"/>
      <c r="ATD48" s="68"/>
      <c r="ATE48" s="68"/>
      <c r="ATF48" s="68"/>
      <c r="ATG48" s="68"/>
      <c r="ATH48" s="68"/>
      <c r="ATI48" s="68"/>
      <c r="ATJ48" s="68"/>
      <c r="ATK48" s="68"/>
      <c r="ATL48" s="68"/>
      <c r="ATM48" s="68"/>
      <c r="ATN48" s="68"/>
      <c r="ATO48" s="68"/>
      <c r="ATP48" s="68"/>
      <c r="ATQ48" s="68"/>
      <c r="ATR48" s="68"/>
      <c r="ATS48" s="68"/>
      <c r="ATT48" s="68"/>
      <c r="ATU48" s="68"/>
      <c r="ATV48" s="68"/>
      <c r="ATW48" s="68"/>
      <c r="ATX48" s="68"/>
      <c r="ATY48" s="68"/>
      <c r="ATZ48" s="68"/>
      <c r="AUA48" s="68"/>
      <c r="AUB48" s="68"/>
      <c r="AUC48" s="68"/>
      <c r="AUD48" s="68"/>
      <c r="AUE48" s="68"/>
      <c r="AUF48" s="68"/>
      <c r="AUG48" s="68"/>
      <c r="AUH48" s="68"/>
      <c r="AUI48" s="68"/>
      <c r="AUJ48" s="68"/>
      <c r="AUK48" s="68"/>
      <c r="AUL48" s="68"/>
      <c r="AUM48" s="68"/>
      <c r="AUN48" s="68"/>
      <c r="AUO48" s="68"/>
      <c r="AUP48" s="68"/>
      <c r="AUQ48" s="68"/>
      <c r="AUR48" s="68"/>
      <c r="AUS48" s="68"/>
      <c r="AUT48" s="68"/>
      <c r="AUU48" s="68"/>
      <c r="AUV48" s="68"/>
      <c r="AUW48" s="68"/>
      <c r="AUX48" s="68"/>
      <c r="AUY48" s="68"/>
      <c r="AUZ48" s="68"/>
      <c r="AVA48" s="68"/>
      <c r="AVB48" s="68"/>
      <c r="AVC48" s="68"/>
      <c r="AVD48" s="68"/>
      <c r="AVE48" s="68"/>
      <c r="AVF48" s="68"/>
      <c r="AVG48" s="68"/>
      <c r="AVH48" s="68"/>
      <c r="AVI48" s="68"/>
      <c r="AVJ48" s="68"/>
      <c r="AVK48" s="68"/>
      <c r="AVL48" s="68"/>
      <c r="AVM48" s="68"/>
      <c r="AVN48" s="68"/>
      <c r="AVO48" s="68"/>
      <c r="AVP48" s="68"/>
      <c r="AVQ48" s="68"/>
      <c r="AVR48" s="68"/>
      <c r="AVS48" s="68"/>
      <c r="AVT48" s="68"/>
      <c r="AVU48" s="68"/>
      <c r="AVV48" s="68"/>
      <c r="AVW48" s="68"/>
      <c r="AVX48" s="68"/>
      <c r="AVY48" s="68"/>
      <c r="AVZ48" s="68"/>
      <c r="AWA48" s="68"/>
      <c r="AWB48" s="68"/>
      <c r="AWC48" s="68"/>
      <c r="AWD48" s="68"/>
      <c r="AWE48" s="68"/>
      <c r="AWF48" s="68"/>
      <c r="AWG48" s="68"/>
      <c r="AWH48" s="68"/>
      <c r="AWI48" s="68"/>
      <c r="AWJ48" s="68"/>
      <c r="AWK48" s="68"/>
      <c r="AWL48" s="68"/>
      <c r="AWM48" s="68"/>
      <c r="AWN48" s="68"/>
      <c r="AWO48" s="68"/>
      <c r="AWP48" s="68"/>
      <c r="AWQ48" s="68"/>
      <c r="AWR48" s="68"/>
      <c r="AWS48" s="68"/>
      <c r="AWT48" s="68"/>
      <c r="AWU48" s="68"/>
      <c r="AWV48" s="68"/>
      <c r="AWW48" s="68"/>
      <c r="AWX48" s="68"/>
      <c r="AWY48" s="68"/>
      <c r="AWZ48" s="68"/>
      <c r="AXA48" s="68"/>
      <c r="AXB48" s="68"/>
      <c r="AXC48" s="68"/>
      <c r="AXD48" s="68"/>
      <c r="AXE48" s="68"/>
      <c r="AXF48" s="68"/>
      <c r="AXG48" s="68"/>
      <c r="AXH48" s="68"/>
      <c r="AXI48" s="68"/>
      <c r="AXJ48" s="68"/>
      <c r="AXK48" s="68"/>
      <c r="AXL48" s="68"/>
      <c r="AXM48" s="68"/>
      <c r="AXN48" s="68"/>
      <c r="AXO48" s="68"/>
      <c r="AXP48" s="68"/>
      <c r="AXQ48" s="68"/>
      <c r="AXR48" s="68"/>
      <c r="AXS48" s="68"/>
      <c r="AXT48" s="68"/>
      <c r="AXU48" s="68"/>
      <c r="AXV48" s="68"/>
      <c r="AXW48" s="68"/>
      <c r="AXX48" s="68"/>
      <c r="AXY48" s="68"/>
      <c r="AXZ48" s="68"/>
      <c r="AYA48" s="68"/>
      <c r="AYB48" s="68"/>
      <c r="AYC48" s="68"/>
      <c r="AYD48" s="68"/>
      <c r="AYE48" s="68"/>
      <c r="AYF48" s="68"/>
      <c r="AYG48" s="68"/>
      <c r="AYH48" s="68"/>
      <c r="AYI48" s="68"/>
      <c r="AYJ48" s="68"/>
      <c r="AYK48" s="68"/>
      <c r="AYL48" s="68"/>
      <c r="AYM48" s="68"/>
      <c r="AYN48" s="68"/>
      <c r="AYO48" s="68"/>
      <c r="AYP48" s="68"/>
      <c r="AYQ48" s="68"/>
      <c r="AYR48" s="68"/>
      <c r="AYS48" s="68"/>
      <c r="AYT48" s="68"/>
      <c r="AYU48" s="68"/>
      <c r="AYV48" s="68"/>
      <c r="AYW48" s="68"/>
      <c r="AYX48" s="68"/>
      <c r="AYY48" s="68"/>
      <c r="AYZ48" s="68"/>
      <c r="AZA48" s="68"/>
      <c r="AZB48" s="68"/>
      <c r="AZC48" s="68"/>
      <c r="AZD48" s="68"/>
      <c r="AZE48" s="68"/>
      <c r="AZF48" s="68"/>
      <c r="AZG48" s="68"/>
      <c r="AZH48" s="68"/>
      <c r="AZI48" s="68"/>
      <c r="AZJ48" s="68"/>
      <c r="AZK48" s="68"/>
      <c r="AZL48" s="68"/>
      <c r="AZM48" s="68"/>
      <c r="AZN48" s="68"/>
      <c r="AZO48" s="68"/>
      <c r="AZP48" s="68"/>
      <c r="AZQ48" s="68"/>
      <c r="AZR48" s="68"/>
      <c r="AZS48" s="68"/>
      <c r="AZT48" s="68"/>
      <c r="AZU48" s="68"/>
      <c r="AZV48" s="68"/>
      <c r="AZW48" s="68"/>
      <c r="AZX48" s="68"/>
      <c r="AZY48" s="68"/>
      <c r="AZZ48" s="68"/>
      <c r="BAA48" s="68"/>
      <c r="BAB48" s="68"/>
      <c r="BAC48" s="68"/>
      <c r="BAD48" s="68"/>
      <c r="BAE48" s="68"/>
      <c r="BAF48" s="68"/>
      <c r="BAG48" s="68"/>
      <c r="BAH48" s="68"/>
      <c r="BAI48" s="68"/>
      <c r="BAJ48" s="68"/>
      <c r="BAK48" s="68"/>
      <c r="BAL48" s="68"/>
      <c r="BAM48" s="68"/>
      <c r="BAN48" s="68"/>
      <c r="BAO48" s="68"/>
      <c r="BAP48" s="68"/>
      <c r="BAQ48" s="68"/>
      <c r="BAR48" s="68"/>
      <c r="BAS48" s="68"/>
      <c r="BAT48" s="68"/>
      <c r="BAU48" s="68"/>
      <c r="BAV48" s="68"/>
      <c r="BAW48" s="68"/>
      <c r="BAX48" s="68"/>
      <c r="BAY48" s="68"/>
      <c r="BAZ48" s="68"/>
      <c r="BBA48" s="68"/>
      <c r="BBB48" s="68"/>
      <c r="BBC48" s="68"/>
      <c r="BBD48" s="68"/>
      <c r="BBE48" s="68"/>
      <c r="BBF48" s="68"/>
      <c r="BBG48" s="68"/>
      <c r="BBH48" s="68"/>
      <c r="BBI48" s="68"/>
      <c r="BBJ48" s="68"/>
      <c r="BBK48" s="68"/>
      <c r="BBL48" s="68"/>
      <c r="BBM48" s="68"/>
      <c r="BBN48" s="68"/>
      <c r="BBO48" s="68"/>
      <c r="BBP48" s="68"/>
      <c r="BBQ48" s="68"/>
      <c r="BBR48" s="68"/>
      <c r="BBS48" s="68"/>
      <c r="BBT48" s="68"/>
      <c r="BBU48" s="68"/>
      <c r="BBV48" s="68"/>
      <c r="BBW48" s="68"/>
      <c r="BBX48" s="68"/>
      <c r="BBY48" s="68"/>
      <c r="BBZ48" s="68"/>
      <c r="BCA48" s="68"/>
      <c r="BCB48" s="68"/>
      <c r="BCC48" s="68"/>
      <c r="BCD48" s="68"/>
      <c r="BCE48" s="68"/>
      <c r="BCF48" s="68"/>
      <c r="BCG48" s="68"/>
      <c r="BCH48" s="68"/>
      <c r="BCI48" s="68"/>
      <c r="BCJ48" s="68"/>
      <c r="BCK48" s="68"/>
      <c r="BCL48" s="68"/>
      <c r="BCM48" s="68"/>
      <c r="BCN48" s="68"/>
      <c r="BCO48" s="68"/>
      <c r="BCP48" s="68"/>
      <c r="BCQ48" s="68"/>
      <c r="BCR48" s="68"/>
      <c r="BCS48" s="68"/>
      <c r="BCT48" s="68"/>
      <c r="BCU48" s="68"/>
      <c r="BCV48" s="68"/>
      <c r="BCW48" s="68"/>
      <c r="BCX48" s="68"/>
      <c r="BCY48" s="68"/>
      <c r="BCZ48" s="68"/>
      <c r="BDA48" s="68"/>
      <c r="BDB48" s="68"/>
      <c r="BDC48" s="68"/>
      <c r="BDD48" s="68"/>
      <c r="BDE48" s="68"/>
      <c r="BDF48" s="68"/>
      <c r="BDG48" s="68"/>
      <c r="BDH48" s="68"/>
      <c r="BDI48" s="68"/>
      <c r="BDJ48" s="68"/>
      <c r="BDK48" s="68"/>
      <c r="BDL48" s="68"/>
      <c r="BDM48" s="68"/>
      <c r="BDN48" s="68"/>
      <c r="BDO48" s="68"/>
      <c r="BDP48" s="68"/>
      <c r="BDQ48" s="68"/>
      <c r="BDR48" s="68"/>
      <c r="BDS48" s="68"/>
      <c r="BDT48" s="68"/>
      <c r="BDU48" s="68"/>
      <c r="BDV48" s="68"/>
      <c r="BDW48" s="68"/>
      <c r="BDX48" s="68"/>
      <c r="BDY48" s="68"/>
      <c r="BDZ48" s="68"/>
      <c r="BEA48" s="68"/>
      <c r="BEB48" s="68"/>
      <c r="BEC48" s="68"/>
      <c r="BED48" s="68"/>
      <c r="BEE48" s="68"/>
      <c r="BEF48" s="68"/>
      <c r="BEG48" s="68"/>
      <c r="BEH48" s="68"/>
      <c r="BEI48" s="68"/>
      <c r="BEJ48" s="68"/>
      <c r="BEK48" s="68"/>
      <c r="BEL48" s="68"/>
      <c r="BEM48" s="68"/>
      <c r="BEN48" s="68"/>
      <c r="BEO48" s="68"/>
      <c r="BEP48" s="68"/>
      <c r="BEQ48" s="68"/>
      <c r="BER48" s="68"/>
      <c r="BES48" s="68"/>
      <c r="BET48" s="68"/>
      <c r="BEU48" s="68"/>
      <c r="BEV48" s="68"/>
      <c r="BEW48" s="68"/>
      <c r="BEX48" s="68"/>
      <c r="BEY48" s="68"/>
      <c r="BEZ48" s="68"/>
      <c r="BFA48" s="68"/>
      <c r="BFB48" s="68"/>
      <c r="BFC48" s="68"/>
      <c r="BFD48" s="68"/>
      <c r="BFE48" s="68"/>
      <c r="BFF48" s="68"/>
      <c r="BFG48" s="68"/>
      <c r="BFH48" s="68"/>
      <c r="BFI48" s="68"/>
      <c r="BFJ48" s="68"/>
      <c r="BFK48" s="68"/>
      <c r="BFL48" s="68"/>
      <c r="BFM48" s="68"/>
      <c r="BFN48" s="68"/>
      <c r="BFO48" s="68"/>
      <c r="BFP48" s="68"/>
      <c r="BFQ48" s="68"/>
      <c r="BFR48" s="68"/>
      <c r="BFS48" s="68"/>
      <c r="BFT48" s="68"/>
      <c r="BFU48" s="68"/>
      <c r="BFV48" s="68"/>
      <c r="BFW48" s="68"/>
      <c r="BFX48" s="68"/>
      <c r="BFY48" s="68"/>
      <c r="BFZ48" s="68"/>
      <c r="BGA48" s="68"/>
      <c r="BGB48" s="68"/>
      <c r="BGC48" s="68"/>
      <c r="BGD48" s="68"/>
      <c r="BGE48" s="68"/>
      <c r="BGF48" s="68"/>
      <c r="BGG48" s="68"/>
      <c r="BGH48" s="68"/>
      <c r="BGI48" s="68"/>
      <c r="BGJ48" s="68"/>
      <c r="BGK48" s="68"/>
      <c r="BGL48" s="68"/>
      <c r="BGM48" s="68"/>
      <c r="BGN48" s="68"/>
      <c r="BGO48" s="68"/>
      <c r="BGP48" s="68"/>
      <c r="BGQ48" s="68"/>
      <c r="BGR48" s="68"/>
      <c r="BGS48" s="68"/>
      <c r="BGT48" s="68"/>
      <c r="BGU48" s="68"/>
      <c r="BGV48" s="68"/>
      <c r="BGW48" s="68"/>
      <c r="BGX48" s="68"/>
      <c r="BGY48" s="68"/>
      <c r="BGZ48" s="68"/>
      <c r="BHA48" s="68"/>
      <c r="BHB48" s="68"/>
      <c r="BHC48" s="68"/>
      <c r="BHD48" s="68"/>
      <c r="BHE48" s="68"/>
      <c r="BHF48" s="68"/>
      <c r="BHG48" s="68"/>
      <c r="BHH48" s="68"/>
      <c r="BHI48" s="68"/>
      <c r="BHJ48" s="68"/>
      <c r="BHK48" s="68"/>
      <c r="BHL48" s="68"/>
      <c r="BHM48" s="68"/>
      <c r="BHN48" s="68"/>
      <c r="BHO48" s="68"/>
      <c r="BHP48" s="68"/>
      <c r="BHQ48" s="68"/>
      <c r="BHR48" s="68"/>
      <c r="BHS48" s="68"/>
      <c r="BHT48" s="68"/>
      <c r="BHU48" s="68"/>
      <c r="BHV48" s="68"/>
      <c r="BHW48" s="68"/>
      <c r="BHX48" s="68"/>
      <c r="BHY48" s="68"/>
      <c r="BHZ48" s="68"/>
      <c r="BIA48" s="68"/>
      <c r="BIB48" s="68"/>
      <c r="BIC48" s="68"/>
      <c r="BID48" s="68"/>
      <c r="BIE48" s="68"/>
      <c r="BIF48" s="68"/>
      <c r="BIG48" s="68"/>
      <c r="BIH48" s="68"/>
      <c r="BII48" s="68"/>
      <c r="BIJ48" s="68"/>
      <c r="BIK48" s="68"/>
      <c r="BIL48" s="68"/>
      <c r="BIM48" s="68"/>
      <c r="BIN48" s="68"/>
      <c r="BIO48" s="68"/>
      <c r="BIP48" s="68"/>
      <c r="BIQ48" s="68"/>
      <c r="BIR48" s="68"/>
      <c r="BIS48" s="68"/>
      <c r="BIT48" s="68"/>
      <c r="BIU48" s="68"/>
      <c r="BIV48" s="68"/>
      <c r="BIW48" s="68"/>
      <c r="BIX48" s="68"/>
      <c r="BIY48" s="68"/>
      <c r="BIZ48" s="68"/>
      <c r="BJA48" s="68"/>
      <c r="BJB48" s="68"/>
      <c r="BJC48" s="68"/>
      <c r="BJD48" s="68"/>
      <c r="BJE48" s="68"/>
      <c r="BJF48" s="68"/>
      <c r="BJG48" s="68"/>
      <c r="BJH48" s="68"/>
      <c r="BJI48" s="68"/>
      <c r="BJJ48" s="68"/>
      <c r="BJK48" s="68"/>
      <c r="BJL48" s="68"/>
      <c r="BJM48" s="68"/>
      <c r="BJN48" s="68"/>
      <c r="BJO48" s="68"/>
      <c r="BJP48" s="68"/>
      <c r="BJQ48" s="68"/>
      <c r="BJR48" s="68"/>
      <c r="BJS48" s="68"/>
      <c r="BJT48" s="68"/>
      <c r="BJU48" s="68"/>
      <c r="BJV48" s="68"/>
      <c r="BJW48" s="68"/>
      <c r="BJX48" s="68"/>
      <c r="BJY48" s="68"/>
      <c r="BJZ48" s="68"/>
      <c r="BKA48" s="68"/>
      <c r="BKB48" s="68"/>
      <c r="BKC48" s="68"/>
      <c r="BKD48" s="68"/>
      <c r="BKE48" s="68"/>
      <c r="BKF48" s="68"/>
      <c r="BKG48" s="68"/>
      <c r="BKH48" s="68"/>
      <c r="BKI48" s="68"/>
      <c r="BKJ48" s="68"/>
      <c r="BKK48" s="68"/>
      <c r="BKL48" s="68"/>
      <c r="BKM48" s="68"/>
      <c r="BKN48" s="68"/>
      <c r="BKO48" s="68"/>
      <c r="BKP48" s="68"/>
      <c r="BKQ48" s="68"/>
      <c r="BKR48" s="68"/>
      <c r="BKS48" s="68"/>
      <c r="BKT48" s="68"/>
      <c r="BKU48" s="68"/>
      <c r="BKV48" s="68"/>
      <c r="BKW48" s="68"/>
      <c r="BKX48" s="68"/>
      <c r="BKY48" s="68"/>
      <c r="BKZ48" s="68"/>
      <c r="BLA48" s="68"/>
      <c r="BLB48" s="68"/>
      <c r="BLC48" s="68"/>
      <c r="BLD48" s="68"/>
      <c r="BLE48" s="68"/>
      <c r="BLF48" s="68"/>
      <c r="BLG48" s="68"/>
      <c r="BLH48" s="68"/>
      <c r="BLI48" s="68"/>
      <c r="BLJ48" s="68"/>
      <c r="BLK48" s="68"/>
      <c r="BLL48" s="68"/>
      <c r="BLM48" s="68"/>
      <c r="BLN48" s="68"/>
      <c r="BLO48" s="68"/>
      <c r="BLP48" s="68"/>
      <c r="BLQ48" s="68"/>
      <c r="BLR48" s="68"/>
      <c r="BLS48" s="68"/>
      <c r="BLT48" s="68"/>
      <c r="BLU48" s="68"/>
      <c r="BLV48" s="68"/>
      <c r="BLW48" s="68"/>
      <c r="BLX48" s="68"/>
      <c r="BLY48" s="68"/>
      <c r="BLZ48" s="68"/>
      <c r="BMA48" s="68"/>
      <c r="BMB48" s="68"/>
      <c r="BMC48" s="68"/>
      <c r="BMD48" s="68"/>
      <c r="BME48" s="68"/>
      <c r="BMF48" s="68"/>
      <c r="BMG48" s="68"/>
      <c r="BMH48" s="68"/>
      <c r="BMI48" s="68"/>
      <c r="BMJ48" s="68"/>
      <c r="BMK48" s="68"/>
      <c r="BML48" s="68"/>
      <c r="BMM48" s="68"/>
      <c r="BMN48" s="68"/>
      <c r="BMO48" s="68"/>
      <c r="BMP48" s="68"/>
      <c r="BMQ48" s="68"/>
      <c r="BMR48" s="68"/>
      <c r="BMS48" s="68"/>
      <c r="BMT48" s="68"/>
      <c r="BMU48" s="68"/>
      <c r="BMV48" s="68"/>
      <c r="BMW48" s="68"/>
      <c r="BMX48" s="68"/>
      <c r="BMY48" s="68"/>
      <c r="BMZ48" s="68"/>
      <c r="BNA48" s="68"/>
      <c r="BNB48" s="68"/>
      <c r="BNC48" s="68"/>
      <c r="BND48" s="68"/>
      <c r="BNE48" s="68"/>
      <c r="BNF48" s="68"/>
      <c r="BNG48" s="68"/>
      <c r="BNH48" s="68"/>
      <c r="BNI48" s="68"/>
      <c r="BNJ48" s="68"/>
      <c r="BNK48" s="68"/>
      <c r="BNL48" s="68"/>
      <c r="BNM48" s="68"/>
      <c r="BNN48" s="68"/>
      <c r="BNO48" s="68"/>
      <c r="BNP48" s="68"/>
      <c r="BNQ48" s="68"/>
      <c r="BNR48" s="68"/>
      <c r="BNS48" s="68"/>
      <c r="BNT48" s="68"/>
      <c r="BNU48" s="68"/>
      <c r="BNV48" s="68"/>
      <c r="BNW48" s="68"/>
      <c r="BNX48" s="68"/>
      <c r="BNY48" s="68"/>
      <c r="BNZ48" s="68"/>
      <c r="BOA48" s="68"/>
      <c r="BOB48" s="68"/>
      <c r="BOC48" s="68"/>
      <c r="BOD48" s="68"/>
      <c r="BOE48" s="68"/>
      <c r="BOF48" s="68"/>
      <c r="BOG48" s="68"/>
      <c r="BOH48" s="68"/>
      <c r="BOI48" s="68"/>
      <c r="BOJ48" s="68"/>
      <c r="BOK48" s="68"/>
      <c r="BOL48" s="68"/>
      <c r="BOM48" s="68"/>
      <c r="BON48" s="68"/>
      <c r="BOO48" s="68"/>
      <c r="BOP48" s="68"/>
      <c r="BOQ48" s="68"/>
      <c r="BOR48" s="68"/>
      <c r="BOS48" s="68"/>
      <c r="BOT48" s="68"/>
      <c r="BOU48" s="68"/>
      <c r="BOV48" s="68"/>
      <c r="BOW48" s="68"/>
      <c r="BOX48" s="68"/>
      <c r="BOY48" s="68"/>
      <c r="BOZ48" s="68"/>
      <c r="BPA48" s="68"/>
      <c r="BPB48" s="68"/>
      <c r="BPC48" s="68"/>
      <c r="BPD48" s="68"/>
      <c r="BPE48" s="68"/>
      <c r="BPF48" s="68"/>
      <c r="BPG48" s="68"/>
      <c r="BPH48" s="68"/>
      <c r="BPI48" s="68"/>
      <c r="BPJ48" s="68"/>
      <c r="BPK48" s="68"/>
      <c r="BPL48" s="68"/>
      <c r="BPM48" s="68"/>
      <c r="BPN48" s="68"/>
      <c r="BPO48" s="68"/>
      <c r="BPP48" s="68"/>
      <c r="BPQ48" s="68"/>
      <c r="BPR48" s="68"/>
      <c r="BPS48" s="68"/>
      <c r="BPT48" s="68"/>
      <c r="BPU48" s="68"/>
      <c r="BPV48" s="68"/>
      <c r="BPW48" s="68"/>
      <c r="BPX48" s="68"/>
      <c r="BPY48" s="68"/>
      <c r="BPZ48" s="68"/>
      <c r="BQA48" s="68"/>
      <c r="BQB48" s="68"/>
      <c r="BQC48" s="68"/>
      <c r="BQD48" s="68"/>
      <c r="BQE48" s="68"/>
      <c r="BQF48" s="68"/>
      <c r="BQG48" s="68"/>
      <c r="BQH48" s="68"/>
      <c r="BQI48" s="68"/>
      <c r="BQJ48" s="68"/>
      <c r="BQK48" s="68"/>
      <c r="BQL48" s="68"/>
      <c r="BQM48" s="68"/>
      <c r="BQN48" s="68"/>
      <c r="BQO48" s="68"/>
      <c r="BQP48" s="68"/>
      <c r="BQQ48" s="68"/>
      <c r="BQR48" s="68"/>
      <c r="BQS48" s="68"/>
      <c r="BQT48" s="68"/>
      <c r="BQU48" s="68"/>
      <c r="BQV48" s="68"/>
      <c r="BQW48" s="68"/>
      <c r="BQX48" s="68"/>
      <c r="BQY48" s="68"/>
      <c r="BQZ48" s="68"/>
      <c r="BRA48" s="68"/>
      <c r="BRB48" s="68"/>
      <c r="BRC48" s="68"/>
      <c r="BRD48" s="68"/>
      <c r="BRE48" s="68"/>
      <c r="BRF48" s="68"/>
      <c r="BRG48" s="68"/>
      <c r="BRH48" s="68"/>
      <c r="BRI48" s="68"/>
      <c r="BRJ48" s="68"/>
      <c r="BRK48" s="68"/>
      <c r="BRL48" s="68"/>
      <c r="BRM48" s="68"/>
      <c r="BRN48" s="68"/>
      <c r="BRO48" s="68"/>
      <c r="BRP48" s="68"/>
      <c r="BRQ48" s="68"/>
      <c r="BRR48" s="68"/>
      <c r="BRS48" s="68"/>
      <c r="BRT48" s="68"/>
      <c r="BRU48" s="68"/>
      <c r="BRV48" s="68"/>
      <c r="BRW48" s="68"/>
      <c r="BRX48" s="68"/>
      <c r="BRY48" s="68"/>
      <c r="BRZ48" s="68"/>
      <c r="BSA48" s="68"/>
      <c r="BSB48" s="68"/>
      <c r="BSC48" s="68"/>
      <c r="BSD48" s="68"/>
      <c r="BSE48" s="68"/>
      <c r="BSF48" s="68"/>
      <c r="BSG48" s="68"/>
      <c r="BSH48" s="68"/>
      <c r="BSI48" s="68"/>
      <c r="BSJ48" s="68"/>
      <c r="BSK48" s="68"/>
      <c r="BSL48" s="68"/>
      <c r="BSM48" s="68"/>
      <c r="BSN48" s="68"/>
      <c r="BSO48" s="68"/>
      <c r="BSP48" s="68"/>
      <c r="BSQ48" s="68"/>
      <c r="BSR48" s="68"/>
      <c r="BSS48" s="68"/>
      <c r="BST48" s="68"/>
      <c r="BSU48" s="68"/>
      <c r="BSV48" s="68"/>
      <c r="BSW48" s="68"/>
      <c r="BSX48" s="68"/>
      <c r="BSY48" s="68"/>
      <c r="BSZ48" s="68"/>
      <c r="BTA48" s="68"/>
      <c r="BTB48" s="68"/>
      <c r="BTC48" s="68"/>
      <c r="BTD48" s="68"/>
      <c r="BTE48" s="68"/>
      <c r="BTF48" s="68"/>
      <c r="BTG48" s="68"/>
      <c r="BTH48" s="68"/>
      <c r="BTI48" s="68"/>
      <c r="BTJ48" s="68"/>
      <c r="BTK48" s="68"/>
      <c r="BTL48" s="68"/>
      <c r="BTM48" s="68"/>
      <c r="BTN48" s="68"/>
      <c r="BTO48" s="68"/>
      <c r="BTP48" s="68"/>
      <c r="BTQ48" s="68"/>
      <c r="BTR48" s="68"/>
      <c r="BTS48" s="68"/>
      <c r="BTT48" s="68"/>
      <c r="BTU48" s="68"/>
      <c r="BTV48" s="68"/>
      <c r="BTW48" s="68"/>
      <c r="BTX48" s="68"/>
      <c r="BTY48" s="68"/>
      <c r="BTZ48" s="68"/>
      <c r="BUA48" s="68"/>
      <c r="BUB48" s="68"/>
      <c r="BUC48" s="68"/>
      <c r="BUD48" s="68"/>
      <c r="BUE48" s="68"/>
      <c r="BUF48" s="68"/>
      <c r="BUG48" s="68"/>
      <c r="BUH48" s="68"/>
      <c r="BUI48" s="68"/>
      <c r="BUJ48" s="68"/>
      <c r="BUK48" s="68"/>
      <c r="BUL48" s="68"/>
      <c r="BUM48" s="68"/>
      <c r="BUN48" s="68"/>
      <c r="BUO48" s="68"/>
      <c r="BUP48" s="68"/>
      <c r="BUQ48" s="68"/>
      <c r="BUR48" s="68"/>
      <c r="BUS48" s="68"/>
      <c r="BUT48" s="68"/>
      <c r="BUU48" s="68"/>
      <c r="BUV48" s="68"/>
      <c r="BUW48" s="68"/>
      <c r="BUX48" s="68"/>
      <c r="BUY48" s="68"/>
      <c r="BUZ48" s="68"/>
      <c r="BVA48" s="68"/>
      <c r="BVB48" s="68"/>
      <c r="BVC48" s="68"/>
      <c r="BVD48" s="68"/>
      <c r="BVE48" s="68"/>
      <c r="BVF48" s="68"/>
      <c r="BVG48" s="68"/>
      <c r="BVH48" s="68"/>
      <c r="BVI48" s="68"/>
      <c r="BVJ48" s="68"/>
      <c r="BVK48" s="68"/>
      <c r="BVL48" s="68"/>
      <c r="BVM48" s="68"/>
      <c r="BVN48" s="68"/>
      <c r="BVO48" s="68"/>
      <c r="BVP48" s="68"/>
      <c r="BVQ48" s="68"/>
      <c r="BVR48" s="68"/>
      <c r="BVS48" s="68"/>
      <c r="BVT48" s="68"/>
      <c r="BVU48" s="68"/>
      <c r="BVV48" s="68"/>
      <c r="BVW48" s="68"/>
      <c r="BVX48" s="68"/>
      <c r="BVY48" s="68"/>
      <c r="BVZ48" s="68"/>
      <c r="BWA48" s="68"/>
      <c r="BWB48" s="68"/>
      <c r="BWC48" s="68"/>
      <c r="BWD48" s="68"/>
      <c r="BWE48" s="68"/>
      <c r="BWF48" s="68"/>
      <c r="BWG48" s="68"/>
      <c r="BWH48" s="68"/>
      <c r="BWI48" s="68"/>
      <c r="BWJ48" s="68"/>
      <c r="BWK48" s="68"/>
      <c r="BWL48" s="68"/>
      <c r="BWM48" s="68"/>
      <c r="BWN48" s="68"/>
      <c r="BWO48" s="68"/>
      <c r="BWP48" s="68"/>
      <c r="BWQ48" s="68"/>
      <c r="BWR48" s="68"/>
      <c r="BWS48" s="68"/>
      <c r="BWT48" s="68"/>
      <c r="BWU48" s="68"/>
      <c r="BWV48" s="68"/>
      <c r="BWW48" s="68"/>
      <c r="BWX48" s="68"/>
      <c r="BWY48" s="68"/>
      <c r="BWZ48" s="68"/>
      <c r="BXA48" s="68"/>
      <c r="BXB48" s="68"/>
      <c r="BXC48" s="68"/>
      <c r="BXD48" s="68"/>
      <c r="BXE48" s="68"/>
      <c r="BXF48" s="68"/>
      <c r="BXG48" s="68"/>
      <c r="BXH48" s="68"/>
      <c r="BXI48" s="68"/>
      <c r="BXJ48" s="68"/>
      <c r="BXK48" s="68"/>
      <c r="BXL48" s="68"/>
      <c r="BXM48" s="68"/>
      <c r="BXN48" s="68"/>
      <c r="BXO48" s="68"/>
      <c r="BXP48" s="68"/>
      <c r="BXQ48" s="68"/>
      <c r="BXR48" s="68"/>
      <c r="BXS48" s="68"/>
      <c r="BXT48" s="68"/>
      <c r="BXU48" s="68"/>
      <c r="BXV48" s="68"/>
      <c r="BXW48" s="68"/>
      <c r="BXX48" s="68"/>
      <c r="BXY48" s="68"/>
      <c r="BXZ48" s="68"/>
      <c r="BYA48" s="68"/>
      <c r="BYB48" s="68"/>
      <c r="BYC48" s="68"/>
      <c r="BYD48" s="68"/>
      <c r="BYE48" s="68"/>
      <c r="BYF48" s="68"/>
      <c r="BYG48" s="68"/>
      <c r="BYH48" s="68"/>
      <c r="BYI48" s="68"/>
      <c r="BYJ48" s="68"/>
      <c r="BYK48" s="68"/>
      <c r="BYL48" s="68"/>
      <c r="BYM48" s="68"/>
      <c r="BYN48" s="68"/>
      <c r="BYO48" s="68"/>
      <c r="BYP48" s="68"/>
      <c r="BYQ48" s="68"/>
      <c r="BYR48" s="68"/>
      <c r="BYS48" s="68"/>
      <c r="BYT48" s="68"/>
      <c r="BYU48" s="68"/>
      <c r="BYV48" s="68"/>
      <c r="BYW48" s="68"/>
      <c r="BYX48" s="68"/>
      <c r="BYY48" s="68"/>
      <c r="BYZ48" s="68"/>
      <c r="BZA48" s="68"/>
      <c r="BZB48" s="68"/>
      <c r="BZC48" s="68"/>
      <c r="BZD48" s="68"/>
      <c r="BZE48" s="68"/>
      <c r="BZF48" s="68"/>
      <c r="BZG48" s="68"/>
      <c r="BZH48" s="68"/>
      <c r="BZI48" s="68"/>
      <c r="BZJ48" s="68"/>
      <c r="BZK48" s="68"/>
      <c r="BZL48" s="68"/>
      <c r="BZM48" s="68"/>
      <c r="BZN48" s="68"/>
      <c r="BZO48" s="68"/>
      <c r="BZP48" s="68"/>
      <c r="BZQ48" s="68"/>
      <c r="BZR48" s="68"/>
      <c r="BZS48" s="68"/>
      <c r="BZT48" s="68"/>
      <c r="BZU48" s="68"/>
      <c r="BZV48" s="68"/>
      <c r="BZW48" s="68"/>
      <c r="BZX48" s="68"/>
      <c r="BZY48" s="68"/>
      <c r="BZZ48" s="68"/>
      <c r="CAA48" s="68"/>
      <c r="CAB48" s="68"/>
      <c r="CAC48" s="68"/>
      <c r="CAD48" s="68"/>
      <c r="CAE48" s="68"/>
      <c r="CAF48" s="68"/>
      <c r="CAG48" s="68"/>
      <c r="CAH48" s="68"/>
      <c r="CAI48" s="68"/>
      <c r="CAJ48" s="68"/>
      <c r="CAK48" s="68"/>
      <c r="CAL48" s="68"/>
      <c r="CAM48" s="68"/>
      <c r="CAN48" s="68"/>
      <c r="CAO48" s="68"/>
      <c r="CAP48" s="68"/>
      <c r="CAQ48" s="68"/>
      <c r="CAR48" s="68"/>
      <c r="CAS48" s="68"/>
      <c r="CAT48" s="68"/>
      <c r="CAU48" s="68"/>
      <c r="CAV48" s="68"/>
      <c r="CAW48" s="68"/>
      <c r="CAX48" s="68"/>
      <c r="CAY48" s="68"/>
      <c r="CAZ48" s="68"/>
      <c r="CBA48" s="68"/>
      <c r="CBB48" s="68"/>
      <c r="CBC48" s="68"/>
      <c r="CBD48" s="68"/>
      <c r="CBE48" s="68"/>
      <c r="CBF48" s="68"/>
      <c r="CBG48" s="68"/>
      <c r="CBH48" s="68"/>
      <c r="CBI48" s="68"/>
      <c r="CBJ48" s="68"/>
      <c r="CBK48" s="68"/>
      <c r="CBL48" s="68"/>
      <c r="CBM48" s="68"/>
      <c r="CBN48" s="68"/>
      <c r="CBO48" s="68"/>
      <c r="CBP48" s="68"/>
      <c r="CBQ48" s="68"/>
      <c r="CBR48" s="68"/>
      <c r="CBS48" s="68"/>
      <c r="CBT48" s="68"/>
      <c r="CBU48" s="68"/>
      <c r="CBV48" s="68"/>
      <c r="CBW48" s="68"/>
      <c r="CBX48" s="68"/>
      <c r="CBY48" s="68"/>
      <c r="CBZ48" s="68"/>
      <c r="CCA48" s="68"/>
      <c r="CCB48" s="68"/>
      <c r="CCC48" s="68"/>
      <c r="CCD48" s="68"/>
      <c r="CCE48" s="68"/>
      <c r="CCF48" s="68"/>
      <c r="CCG48" s="68"/>
      <c r="CCH48" s="68"/>
      <c r="CCI48" s="68"/>
      <c r="CCJ48" s="68"/>
      <c r="CCK48" s="68"/>
      <c r="CCL48" s="68"/>
      <c r="CCM48" s="68"/>
      <c r="CCN48" s="68"/>
      <c r="CCO48" s="68"/>
      <c r="CCP48" s="68"/>
      <c r="CCQ48" s="68"/>
      <c r="CCR48" s="68"/>
      <c r="CCS48" s="68"/>
      <c r="CCT48" s="68"/>
      <c r="CCU48" s="68"/>
      <c r="CCV48" s="68"/>
      <c r="CCW48" s="68"/>
      <c r="CCX48" s="68"/>
      <c r="CCY48" s="68"/>
      <c r="CCZ48" s="68"/>
      <c r="CDA48" s="68"/>
      <c r="CDB48" s="68"/>
      <c r="CDC48" s="68"/>
      <c r="CDD48" s="68"/>
      <c r="CDE48" s="68"/>
      <c r="CDF48" s="68"/>
      <c r="CDG48" s="68"/>
      <c r="CDH48" s="68"/>
      <c r="CDI48" s="68"/>
      <c r="CDJ48" s="68"/>
      <c r="CDK48" s="68"/>
      <c r="CDL48" s="68"/>
      <c r="CDM48" s="68"/>
      <c r="CDN48" s="68"/>
      <c r="CDO48" s="68"/>
      <c r="CDP48" s="68"/>
      <c r="CDQ48" s="68"/>
      <c r="CDR48" s="68"/>
      <c r="CDS48" s="68"/>
      <c r="CDT48" s="68"/>
      <c r="CDU48" s="68"/>
      <c r="CDV48" s="68"/>
      <c r="CDW48" s="68"/>
      <c r="CDX48" s="68"/>
      <c r="CDY48" s="68"/>
      <c r="CDZ48" s="68"/>
      <c r="CEA48" s="68"/>
      <c r="CEB48" s="68"/>
      <c r="CEC48" s="68"/>
      <c r="CED48" s="68"/>
      <c r="CEE48" s="68"/>
      <c r="CEF48" s="68"/>
      <c r="CEG48" s="68"/>
      <c r="CEH48" s="68"/>
      <c r="CEI48" s="68"/>
      <c r="CEJ48" s="68"/>
      <c r="CEK48" s="68"/>
      <c r="CEL48" s="68"/>
      <c r="CEM48" s="68"/>
      <c r="CEN48" s="68"/>
      <c r="CEO48" s="68"/>
      <c r="CEP48" s="68"/>
      <c r="CEQ48" s="68"/>
      <c r="CER48" s="68"/>
      <c r="CES48" s="68"/>
      <c r="CET48" s="68"/>
      <c r="CEU48" s="68"/>
      <c r="CEV48" s="68"/>
      <c r="CEW48" s="68"/>
      <c r="CEX48" s="68"/>
      <c r="CEY48" s="68"/>
      <c r="CEZ48" s="68"/>
      <c r="CFA48" s="68"/>
      <c r="CFB48" s="68"/>
      <c r="CFC48" s="68"/>
      <c r="CFD48" s="68"/>
      <c r="CFE48" s="68"/>
      <c r="CFF48" s="68"/>
      <c r="CFG48" s="68"/>
      <c r="CFH48" s="68"/>
      <c r="CFI48" s="68"/>
      <c r="CFJ48" s="68"/>
      <c r="CFK48" s="68"/>
      <c r="CFL48" s="68"/>
      <c r="CFM48" s="68"/>
      <c r="CFN48" s="68"/>
      <c r="CFO48" s="68"/>
      <c r="CFP48" s="68"/>
      <c r="CFQ48" s="68"/>
      <c r="CFR48" s="68"/>
      <c r="CFS48" s="68"/>
      <c r="CFT48" s="68"/>
      <c r="CFU48" s="68"/>
      <c r="CFV48" s="68"/>
      <c r="CFW48" s="68"/>
      <c r="CFX48" s="68"/>
      <c r="CFY48" s="68"/>
      <c r="CFZ48" s="68"/>
      <c r="CGA48" s="68"/>
      <c r="CGB48" s="68"/>
      <c r="CGC48" s="68"/>
      <c r="CGD48" s="68"/>
      <c r="CGE48" s="68"/>
      <c r="CGF48" s="68"/>
      <c r="CGG48" s="68"/>
      <c r="CGH48" s="68"/>
      <c r="CGI48" s="68"/>
      <c r="CGJ48" s="68"/>
      <c r="CGK48" s="68"/>
      <c r="CGL48" s="68"/>
      <c r="CGM48" s="68"/>
      <c r="CGN48" s="68"/>
      <c r="CGO48" s="68"/>
      <c r="CGP48" s="68"/>
      <c r="CGQ48" s="68"/>
      <c r="CGR48" s="68"/>
      <c r="CGS48" s="68"/>
      <c r="CGT48" s="68"/>
      <c r="CGU48" s="68"/>
      <c r="CGV48" s="68"/>
      <c r="CGW48" s="68"/>
      <c r="CGX48" s="68"/>
      <c r="CGY48" s="68"/>
      <c r="CGZ48" s="68"/>
      <c r="CHA48" s="68"/>
      <c r="CHB48" s="68"/>
      <c r="CHC48" s="68"/>
      <c r="CHD48" s="68"/>
      <c r="CHE48" s="68"/>
      <c r="CHF48" s="68"/>
      <c r="CHG48" s="68"/>
      <c r="CHH48" s="68"/>
      <c r="CHI48" s="68"/>
      <c r="CHJ48" s="68"/>
      <c r="CHK48" s="68"/>
      <c r="CHL48" s="68"/>
      <c r="CHM48" s="68"/>
      <c r="CHN48" s="68"/>
      <c r="CHO48" s="68"/>
      <c r="CHP48" s="68"/>
      <c r="CHQ48" s="68"/>
      <c r="CHR48" s="68"/>
      <c r="CHS48" s="68"/>
      <c r="CHT48" s="68"/>
      <c r="CHU48" s="68"/>
      <c r="CHV48" s="68"/>
      <c r="CHW48" s="68"/>
      <c r="CHX48" s="68"/>
      <c r="CHY48" s="68"/>
      <c r="CHZ48" s="68"/>
      <c r="CIA48" s="68"/>
      <c r="CIB48" s="68"/>
      <c r="CIC48" s="68"/>
      <c r="CID48" s="68"/>
      <c r="CIE48" s="68"/>
      <c r="CIF48" s="68"/>
      <c r="CIG48" s="68"/>
      <c r="CIH48" s="68"/>
      <c r="CII48" s="68"/>
      <c r="CIJ48" s="68"/>
      <c r="CIK48" s="68"/>
      <c r="CIL48" s="68"/>
      <c r="CIM48" s="68"/>
      <c r="CIN48" s="68"/>
      <c r="CIO48" s="68"/>
      <c r="CIP48" s="68"/>
      <c r="CIQ48" s="68"/>
      <c r="CIR48" s="68"/>
      <c r="CIS48" s="68"/>
      <c r="CIT48" s="68"/>
      <c r="CIU48" s="68"/>
      <c r="CIV48" s="68"/>
      <c r="CIW48" s="68"/>
      <c r="CIX48" s="68"/>
      <c r="CIY48" s="68"/>
      <c r="CIZ48" s="68"/>
      <c r="CJA48" s="68"/>
      <c r="CJB48" s="68"/>
      <c r="CJC48" s="68"/>
      <c r="CJD48" s="68"/>
      <c r="CJE48" s="68"/>
      <c r="CJF48" s="68"/>
      <c r="CJG48" s="68"/>
      <c r="CJH48" s="68"/>
      <c r="CJI48" s="68"/>
      <c r="CJJ48" s="68"/>
      <c r="CJK48" s="68"/>
      <c r="CJL48" s="68"/>
      <c r="CJM48" s="68"/>
      <c r="CJN48" s="68"/>
      <c r="CJO48" s="68"/>
      <c r="CJP48" s="68"/>
      <c r="CJQ48" s="68"/>
      <c r="CJR48" s="68"/>
      <c r="CJS48" s="68"/>
      <c r="CJT48" s="68"/>
      <c r="CJU48" s="68"/>
      <c r="CJV48" s="68"/>
      <c r="CJW48" s="68"/>
      <c r="CJX48" s="68"/>
      <c r="CJY48" s="68"/>
      <c r="CJZ48" s="68"/>
      <c r="CKA48" s="68"/>
      <c r="CKB48" s="68"/>
      <c r="CKC48" s="68"/>
      <c r="CKD48" s="68"/>
      <c r="CKE48" s="68"/>
      <c r="CKF48" s="68"/>
      <c r="CKG48" s="68"/>
      <c r="CKH48" s="68"/>
      <c r="CKI48" s="68"/>
      <c r="CKJ48" s="68"/>
      <c r="CKK48" s="68"/>
      <c r="CKL48" s="68"/>
      <c r="CKM48" s="68"/>
      <c r="CKN48" s="68"/>
      <c r="CKO48" s="68"/>
      <c r="CKP48" s="68"/>
      <c r="CKQ48" s="68"/>
      <c r="CKR48" s="68"/>
      <c r="CKS48" s="68"/>
      <c r="CKT48" s="68"/>
      <c r="CKU48" s="68"/>
      <c r="CKV48" s="68"/>
      <c r="CKW48" s="68"/>
      <c r="CKX48" s="68"/>
      <c r="CKY48" s="68"/>
      <c r="CKZ48" s="68"/>
      <c r="CLA48" s="68"/>
      <c r="CLB48" s="68"/>
      <c r="CLC48" s="68"/>
      <c r="CLD48" s="68"/>
      <c r="CLE48" s="68"/>
      <c r="CLF48" s="68"/>
      <c r="CLG48" s="68"/>
      <c r="CLH48" s="68"/>
      <c r="CLI48" s="68"/>
      <c r="CLJ48" s="68"/>
      <c r="CLK48" s="68"/>
      <c r="CLL48" s="68"/>
      <c r="CLM48" s="68"/>
      <c r="CLN48" s="68"/>
      <c r="CLO48" s="68"/>
      <c r="CLP48" s="68"/>
      <c r="CLQ48" s="68"/>
      <c r="CLR48" s="68"/>
      <c r="CLS48" s="68"/>
      <c r="CLT48" s="68"/>
      <c r="CLU48" s="68"/>
      <c r="CLV48" s="68"/>
      <c r="CLW48" s="68"/>
      <c r="CLX48" s="68"/>
      <c r="CLY48" s="68"/>
      <c r="CLZ48" s="68"/>
      <c r="CMA48" s="68"/>
      <c r="CMB48" s="68"/>
      <c r="CMC48" s="68"/>
      <c r="CMD48" s="68"/>
      <c r="CME48" s="68"/>
      <c r="CMF48" s="68"/>
      <c r="CMG48" s="68"/>
      <c r="CMH48" s="68"/>
      <c r="CMI48" s="68"/>
      <c r="CMJ48" s="68"/>
      <c r="CMK48" s="68"/>
      <c r="CML48" s="68"/>
      <c r="CMM48" s="68"/>
      <c r="CMN48" s="68"/>
      <c r="CMO48" s="68"/>
      <c r="CMP48" s="68"/>
      <c r="CMQ48" s="68"/>
      <c r="CMR48" s="68"/>
      <c r="CMS48" s="68"/>
      <c r="CMT48" s="68"/>
      <c r="CMU48" s="68"/>
      <c r="CMV48" s="68"/>
      <c r="CMW48" s="68"/>
      <c r="CMX48" s="68"/>
      <c r="CMY48" s="68"/>
      <c r="CMZ48" s="68"/>
      <c r="CNA48" s="68"/>
      <c r="CNB48" s="68"/>
      <c r="CNC48" s="68"/>
      <c r="CND48" s="68"/>
      <c r="CNE48" s="68"/>
      <c r="CNF48" s="68"/>
      <c r="CNG48" s="68"/>
      <c r="CNH48" s="68"/>
      <c r="CNI48" s="68"/>
      <c r="CNJ48" s="68"/>
      <c r="CNK48" s="68"/>
      <c r="CNL48" s="68"/>
      <c r="CNM48" s="68"/>
      <c r="CNN48" s="68"/>
      <c r="CNO48" s="68"/>
      <c r="CNP48" s="68"/>
      <c r="CNQ48" s="68"/>
      <c r="CNR48" s="68"/>
      <c r="CNS48" s="68"/>
      <c r="CNT48" s="68"/>
      <c r="CNU48" s="68"/>
      <c r="CNV48" s="68"/>
      <c r="CNW48" s="68"/>
      <c r="CNX48" s="68"/>
      <c r="CNY48" s="68"/>
      <c r="CNZ48" s="68"/>
      <c r="COA48" s="68"/>
      <c r="COB48" s="68"/>
      <c r="COC48" s="68"/>
      <c r="COD48" s="68"/>
      <c r="COE48" s="68"/>
      <c r="COF48" s="68"/>
      <c r="COG48" s="68"/>
      <c r="COH48" s="68"/>
      <c r="COI48" s="68"/>
      <c r="COJ48" s="68"/>
      <c r="COK48" s="68"/>
      <c r="COL48" s="68"/>
      <c r="COM48" s="68"/>
      <c r="CON48" s="68"/>
      <c r="COO48" s="68"/>
      <c r="COP48" s="68"/>
      <c r="COQ48" s="68"/>
      <c r="COR48" s="68"/>
      <c r="COS48" s="68"/>
      <c r="COT48" s="68"/>
      <c r="COU48" s="68"/>
      <c r="COV48" s="68"/>
      <c r="COW48" s="68"/>
      <c r="COX48" s="68"/>
      <c r="COY48" s="68"/>
      <c r="COZ48" s="68"/>
      <c r="CPA48" s="68"/>
      <c r="CPB48" s="68"/>
      <c r="CPC48" s="68"/>
      <c r="CPD48" s="68"/>
      <c r="CPE48" s="68"/>
      <c r="CPF48" s="68"/>
      <c r="CPG48" s="68"/>
      <c r="CPH48" s="68"/>
      <c r="CPI48" s="68"/>
      <c r="CPJ48" s="68"/>
      <c r="CPK48" s="68"/>
      <c r="CPL48" s="68"/>
      <c r="CPM48" s="68"/>
      <c r="CPN48" s="68"/>
      <c r="CPO48" s="68"/>
      <c r="CPP48" s="68"/>
      <c r="CPQ48" s="68"/>
      <c r="CPR48" s="68"/>
      <c r="CPS48" s="68"/>
      <c r="CPT48" s="68"/>
      <c r="CPU48" s="68"/>
      <c r="CPV48" s="68"/>
      <c r="CPW48" s="68"/>
      <c r="CPX48" s="68"/>
      <c r="CPY48" s="68"/>
      <c r="CPZ48" s="68"/>
      <c r="CQA48" s="68"/>
      <c r="CQB48" s="68"/>
      <c r="CQC48" s="68"/>
      <c r="CQD48" s="68"/>
      <c r="CQE48" s="68"/>
      <c r="CQF48" s="68"/>
      <c r="CQG48" s="68"/>
      <c r="CQH48" s="68"/>
      <c r="CQI48" s="68"/>
      <c r="CQJ48" s="68"/>
      <c r="CQK48" s="68"/>
      <c r="CQL48" s="68"/>
      <c r="CQM48" s="68"/>
      <c r="CQN48" s="68"/>
      <c r="CQO48" s="68"/>
      <c r="CQP48" s="68"/>
      <c r="CQQ48" s="68"/>
      <c r="CQR48" s="68"/>
      <c r="CQS48" s="68"/>
      <c r="CQT48" s="68"/>
      <c r="CQU48" s="68"/>
      <c r="CQV48" s="68"/>
      <c r="CQW48" s="68"/>
      <c r="CQX48" s="68"/>
      <c r="CQY48" s="68"/>
      <c r="CQZ48" s="68"/>
      <c r="CRA48" s="68"/>
      <c r="CRB48" s="68"/>
      <c r="CRC48" s="68"/>
      <c r="CRD48" s="68"/>
      <c r="CRE48" s="68"/>
      <c r="CRF48" s="68"/>
      <c r="CRG48" s="68"/>
      <c r="CRH48" s="68"/>
      <c r="CRI48" s="68"/>
      <c r="CRJ48" s="68"/>
      <c r="CRK48" s="68"/>
      <c r="CRL48" s="68"/>
      <c r="CRM48" s="68"/>
      <c r="CRN48" s="68"/>
      <c r="CRO48" s="68"/>
      <c r="CRP48" s="68"/>
      <c r="CRQ48" s="68"/>
      <c r="CRR48" s="68"/>
      <c r="CRS48" s="68"/>
      <c r="CRT48" s="68"/>
      <c r="CRU48" s="68"/>
      <c r="CRV48" s="68"/>
      <c r="CRW48" s="68"/>
      <c r="CRX48" s="68"/>
      <c r="CRY48" s="68"/>
      <c r="CRZ48" s="68"/>
      <c r="CSA48" s="68"/>
      <c r="CSB48" s="68"/>
      <c r="CSC48" s="68"/>
      <c r="CSD48" s="68"/>
      <c r="CSE48" s="68"/>
      <c r="CSF48" s="68"/>
      <c r="CSG48" s="68"/>
      <c r="CSH48" s="68"/>
      <c r="CSI48" s="68"/>
      <c r="CSJ48" s="68"/>
      <c r="CSK48" s="68"/>
      <c r="CSL48" s="68"/>
      <c r="CSM48" s="68"/>
      <c r="CSN48" s="68"/>
      <c r="CSO48" s="68"/>
      <c r="CSP48" s="68"/>
      <c r="CSQ48" s="68"/>
      <c r="CSR48" s="68"/>
      <c r="CSS48" s="68"/>
      <c r="CST48" s="68"/>
      <c r="CSU48" s="68"/>
      <c r="CSV48" s="68"/>
      <c r="CSW48" s="68"/>
      <c r="CSX48" s="68"/>
      <c r="CSY48" s="68"/>
      <c r="CSZ48" s="68"/>
      <c r="CTA48" s="68"/>
      <c r="CTB48" s="68"/>
      <c r="CTC48" s="68"/>
      <c r="CTD48" s="68"/>
      <c r="CTE48" s="68"/>
      <c r="CTF48" s="68"/>
      <c r="CTG48" s="68"/>
      <c r="CTH48" s="68"/>
      <c r="CTI48" s="68"/>
      <c r="CTJ48" s="68"/>
      <c r="CTK48" s="68"/>
      <c r="CTL48" s="68"/>
      <c r="CTM48" s="68"/>
      <c r="CTN48" s="68"/>
      <c r="CTO48" s="68"/>
      <c r="CTP48" s="68"/>
      <c r="CTQ48" s="68"/>
      <c r="CTR48" s="68"/>
      <c r="CTS48" s="68"/>
      <c r="CTT48" s="68"/>
      <c r="CTU48" s="68"/>
      <c r="CTV48" s="68"/>
      <c r="CTW48" s="68"/>
      <c r="CTX48" s="68"/>
      <c r="CTY48" s="68"/>
      <c r="CTZ48" s="68"/>
      <c r="CUA48" s="68"/>
      <c r="CUB48" s="68"/>
      <c r="CUC48" s="68"/>
      <c r="CUD48" s="68"/>
      <c r="CUE48" s="68"/>
      <c r="CUF48" s="68"/>
      <c r="CUG48" s="68"/>
      <c r="CUH48" s="68"/>
      <c r="CUI48" s="68"/>
      <c r="CUJ48" s="68"/>
      <c r="CUK48" s="68"/>
      <c r="CUL48" s="68"/>
      <c r="CUM48" s="68"/>
      <c r="CUN48" s="68"/>
      <c r="CUO48" s="68"/>
      <c r="CUP48" s="68"/>
      <c r="CUQ48" s="68"/>
      <c r="CUR48" s="68"/>
      <c r="CUS48" s="68"/>
      <c r="CUT48" s="68"/>
      <c r="CUU48" s="68"/>
      <c r="CUV48" s="68"/>
      <c r="CUW48" s="68"/>
      <c r="CUX48" s="68"/>
      <c r="CUY48" s="68"/>
      <c r="CUZ48" s="68"/>
      <c r="CVA48" s="68"/>
      <c r="CVB48" s="68"/>
      <c r="CVC48" s="68"/>
      <c r="CVD48" s="68"/>
      <c r="CVE48" s="68"/>
      <c r="CVF48" s="68"/>
      <c r="CVG48" s="68"/>
      <c r="CVH48" s="68"/>
      <c r="CVI48" s="68"/>
      <c r="CVJ48" s="68"/>
      <c r="CVK48" s="68"/>
      <c r="CVL48" s="68"/>
      <c r="CVM48" s="68"/>
      <c r="CVN48" s="68"/>
      <c r="CVO48" s="68"/>
      <c r="CVP48" s="68"/>
      <c r="CVQ48" s="68"/>
      <c r="CVR48" s="68"/>
      <c r="CVS48" s="68"/>
      <c r="CVT48" s="68"/>
      <c r="CVU48" s="68"/>
      <c r="CVV48" s="68"/>
      <c r="CVW48" s="68"/>
      <c r="CVX48" s="68"/>
      <c r="CVY48" s="68"/>
      <c r="CVZ48" s="68"/>
      <c r="CWA48" s="68"/>
      <c r="CWB48" s="68"/>
      <c r="CWC48" s="68"/>
      <c r="CWD48" s="68"/>
      <c r="CWE48" s="68"/>
      <c r="CWF48" s="68"/>
      <c r="CWG48" s="68"/>
      <c r="CWH48" s="68"/>
      <c r="CWI48" s="68"/>
      <c r="CWJ48" s="68"/>
      <c r="CWK48" s="68"/>
      <c r="CWL48" s="68"/>
      <c r="CWM48" s="68"/>
      <c r="CWN48" s="68"/>
      <c r="CWO48" s="68"/>
      <c r="CWP48" s="68"/>
      <c r="CWQ48" s="68"/>
      <c r="CWR48" s="68"/>
      <c r="CWS48" s="68"/>
      <c r="CWT48" s="68"/>
      <c r="CWU48" s="68"/>
      <c r="CWV48" s="68"/>
      <c r="CWW48" s="68"/>
      <c r="CWX48" s="68"/>
      <c r="CWY48" s="68"/>
      <c r="CWZ48" s="68"/>
      <c r="CXA48" s="68"/>
      <c r="CXB48" s="68"/>
      <c r="CXC48" s="68"/>
      <c r="CXD48" s="68"/>
      <c r="CXE48" s="68"/>
      <c r="CXF48" s="68"/>
      <c r="CXG48" s="68"/>
      <c r="CXH48" s="68"/>
      <c r="CXI48" s="68"/>
      <c r="CXJ48" s="68"/>
      <c r="CXK48" s="68"/>
      <c r="CXL48" s="68"/>
      <c r="CXM48" s="68"/>
      <c r="CXN48" s="68"/>
      <c r="CXO48" s="68"/>
      <c r="CXP48" s="68"/>
      <c r="CXQ48" s="68"/>
      <c r="CXR48" s="68"/>
      <c r="CXS48" s="68"/>
      <c r="CXT48" s="68"/>
      <c r="CXU48" s="68"/>
      <c r="CXV48" s="68"/>
      <c r="CXW48" s="68"/>
      <c r="CXX48" s="68"/>
      <c r="CXY48" s="68"/>
      <c r="CXZ48" s="68"/>
      <c r="CYA48" s="68"/>
      <c r="CYB48" s="68"/>
      <c r="CYC48" s="68"/>
      <c r="CYD48" s="68"/>
      <c r="CYE48" s="68"/>
      <c r="CYF48" s="68"/>
      <c r="CYG48" s="68"/>
      <c r="CYH48" s="68"/>
      <c r="CYI48" s="68"/>
      <c r="CYJ48" s="68"/>
      <c r="CYK48" s="68"/>
      <c r="CYL48" s="68"/>
      <c r="CYM48" s="68"/>
      <c r="CYN48" s="68"/>
      <c r="CYO48" s="68"/>
      <c r="CYP48" s="68"/>
      <c r="CYQ48" s="68"/>
      <c r="CYR48" s="68"/>
      <c r="CYS48" s="68"/>
      <c r="CYT48" s="68"/>
      <c r="CYU48" s="68"/>
      <c r="CYV48" s="68"/>
      <c r="CYW48" s="68"/>
      <c r="CYX48" s="68"/>
      <c r="CYY48" s="68"/>
      <c r="CYZ48" s="68"/>
      <c r="CZA48" s="68"/>
      <c r="CZB48" s="68"/>
      <c r="CZC48" s="68"/>
      <c r="CZD48" s="68"/>
      <c r="CZE48" s="68"/>
      <c r="CZF48" s="68"/>
      <c r="CZG48" s="68"/>
      <c r="CZH48" s="68"/>
      <c r="CZI48" s="68"/>
      <c r="CZJ48" s="68"/>
      <c r="CZK48" s="68"/>
      <c r="CZL48" s="68"/>
      <c r="CZM48" s="68"/>
      <c r="CZN48" s="68"/>
      <c r="CZO48" s="68"/>
      <c r="CZP48" s="68"/>
      <c r="CZQ48" s="68"/>
      <c r="CZR48" s="68"/>
      <c r="CZS48" s="68"/>
      <c r="CZT48" s="68"/>
      <c r="CZU48" s="68"/>
      <c r="CZV48" s="68"/>
      <c r="CZW48" s="68"/>
      <c r="CZX48" s="68"/>
      <c r="CZY48" s="68"/>
      <c r="CZZ48" s="68"/>
      <c r="DAA48" s="68"/>
      <c r="DAB48" s="68"/>
      <c r="DAC48" s="68"/>
      <c r="DAD48" s="68"/>
      <c r="DAE48" s="68"/>
      <c r="DAF48" s="68"/>
      <c r="DAG48" s="68"/>
      <c r="DAH48" s="68"/>
      <c r="DAI48" s="68"/>
      <c r="DAJ48" s="68"/>
      <c r="DAK48" s="68"/>
      <c r="DAL48" s="68"/>
      <c r="DAM48" s="68"/>
      <c r="DAN48" s="68"/>
      <c r="DAO48" s="68"/>
      <c r="DAP48" s="68"/>
      <c r="DAQ48" s="68"/>
      <c r="DAR48" s="68"/>
      <c r="DAS48" s="68"/>
      <c r="DAT48" s="68"/>
      <c r="DAU48" s="68"/>
      <c r="DAV48" s="68"/>
      <c r="DAW48" s="68"/>
      <c r="DAX48" s="68"/>
      <c r="DAY48" s="68"/>
      <c r="DAZ48" s="68"/>
      <c r="DBA48" s="68"/>
      <c r="DBB48" s="68"/>
      <c r="DBC48" s="68"/>
      <c r="DBD48" s="68"/>
      <c r="DBE48" s="68"/>
      <c r="DBF48" s="68"/>
      <c r="DBG48" s="68"/>
      <c r="DBH48" s="68"/>
      <c r="DBI48" s="68"/>
      <c r="DBJ48" s="68"/>
      <c r="DBK48" s="68"/>
      <c r="DBL48" s="68"/>
      <c r="DBM48" s="68"/>
      <c r="DBN48" s="68"/>
      <c r="DBO48" s="68"/>
      <c r="DBP48" s="68"/>
      <c r="DBQ48" s="68"/>
      <c r="DBR48" s="68"/>
      <c r="DBS48" s="68"/>
      <c r="DBT48" s="68"/>
      <c r="DBU48" s="68"/>
      <c r="DBV48" s="68"/>
      <c r="DBW48" s="68"/>
      <c r="DBX48" s="68"/>
      <c r="DBY48" s="68"/>
      <c r="DBZ48" s="68"/>
      <c r="DCA48" s="68"/>
      <c r="DCB48" s="68"/>
      <c r="DCC48" s="68"/>
      <c r="DCD48" s="68"/>
      <c r="DCE48" s="68"/>
      <c r="DCF48" s="68"/>
      <c r="DCG48" s="68"/>
      <c r="DCH48" s="68"/>
      <c r="DCI48" s="68"/>
      <c r="DCJ48" s="68"/>
      <c r="DCK48" s="68"/>
      <c r="DCL48" s="68"/>
      <c r="DCM48" s="68"/>
      <c r="DCN48" s="68"/>
      <c r="DCO48" s="68"/>
      <c r="DCP48" s="68"/>
      <c r="DCQ48" s="68"/>
      <c r="DCR48" s="68"/>
      <c r="DCS48" s="68"/>
      <c r="DCT48" s="68"/>
      <c r="DCU48" s="68"/>
      <c r="DCV48" s="68"/>
      <c r="DCW48" s="68"/>
      <c r="DCX48" s="68"/>
      <c r="DCY48" s="68"/>
      <c r="DCZ48" s="68"/>
      <c r="DDA48" s="68"/>
      <c r="DDB48" s="68"/>
      <c r="DDC48" s="68"/>
      <c r="DDD48" s="68"/>
      <c r="DDE48" s="68"/>
      <c r="DDF48" s="68"/>
      <c r="DDG48" s="68"/>
      <c r="DDH48" s="68"/>
      <c r="DDI48" s="68"/>
      <c r="DDJ48" s="68"/>
      <c r="DDK48" s="68"/>
      <c r="DDL48" s="68"/>
      <c r="DDM48" s="68"/>
      <c r="DDN48" s="68"/>
      <c r="DDO48" s="68"/>
      <c r="DDP48" s="68"/>
      <c r="DDQ48" s="68"/>
      <c r="DDR48" s="68"/>
      <c r="DDS48" s="68"/>
      <c r="DDT48" s="68"/>
      <c r="DDU48" s="68"/>
      <c r="DDV48" s="68"/>
      <c r="DDW48" s="68"/>
      <c r="DDX48" s="68"/>
      <c r="DDY48" s="68"/>
      <c r="DDZ48" s="68"/>
      <c r="DEA48" s="68"/>
      <c r="DEB48" s="68"/>
      <c r="DEC48" s="68"/>
      <c r="DED48" s="68"/>
      <c r="DEE48" s="68"/>
      <c r="DEF48" s="68"/>
      <c r="DEG48" s="68"/>
      <c r="DEH48" s="68"/>
      <c r="DEI48" s="68"/>
      <c r="DEJ48" s="68"/>
      <c r="DEK48" s="68"/>
      <c r="DEL48" s="68"/>
      <c r="DEM48" s="68"/>
      <c r="DEN48" s="68"/>
      <c r="DEO48" s="68"/>
      <c r="DEP48" s="68"/>
      <c r="DEQ48" s="68"/>
      <c r="DER48" s="68"/>
      <c r="DES48" s="68"/>
      <c r="DET48" s="68"/>
      <c r="DEU48" s="68"/>
      <c r="DEV48" s="68"/>
      <c r="DEW48" s="68"/>
      <c r="DEX48" s="68"/>
      <c r="DEY48" s="68"/>
      <c r="DEZ48" s="68"/>
      <c r="DFA48" s="68"/>
      <c r="DFB48" s="68"/>
      <c r="DFC48" s="68"/>
      <c r="DFD48" s="68"/>
      <c r="DFE48" s="68"/>
      <c r="DFF48" s="68"/>
      <c r="DFG48" s="68"/>
      <c r="DFH48" s="68"/>
      <c r="DFI48" s="68"/>
      <c r="DFJ48" s="68"/>
      <c r="DFK48" s="68"/>
      <c r="DFL48" s="68"/>
      <c r="DFM48" s="68"/>
      <c r="DFN48" s="68"/>
      <c r="DFO48" s="68"/>
      <c r="DFP48" s="68"/>
      <c r="DFQ48" s="68"/>
      <c r="DFR48" s="68"/>
      <c r="DFS48" s="68"/>
      <c r="DFT48" s="68"/>
      <c r="DFU48" s="68"/>
      <c r="DFV48" s="68"/>
      <c r="DFW48" s="68"/>
      <c r="DFX48" s="68"/>
      <c r="DFY48" s="68"/>
      <c r="DFZ48" s="68"/>
      <c r="DGA48" s="68"/>
      <c r="DGB48" s="68"/>
      <c r="DGC48" s="68"/>
      <c r="DGD48" s="68"/>
      <c r="DGE48" s="68"/>
      <c r="DGF48" s="68"/>
      <c r="DGG48" s="68"/>
      <c r="DGH48" s="68"/>
      <c r="DGI48" s="68"/>
      <c r="DGJ48" s="68"/>
      <c r="DGK48" s="68"/>
      <c r="DGL48" s="68"/>
      <c r="DGM48" s="68"/>
      <c r="DGN48" s="68"/>
      <c r="DGO48" s="68"/>
      <c r="DGP48" s="68"/>
      <c r="DGQ48" s="68"/>
      <c r="DGR48" s="68"/>
      <c r="DGS48" s="68"/>
      <c r="DGT48" s="68"/>
      <c r="DGU48" s="68"/>
      <c r="DGV48" s="68"/>
      <c r="DGW48" s="68"/>
      <c r="DGX48" s="68"/>
      <c r="DGY48" s="68"/>
      <c r="DGZ48" s="68"/>
      <c r="DHA48" s="68"/>
      <c r="DHB48" s="68"/>
      <c r="DHC48" s="68"/>
      <c r="DHD48" s="68"/>
      <c r="DHE48" s="68"/>
      <c r="DHF48" s="68"/>
      <c r="DHG48" s="68"/>
      <c r="DHH48" s="68"/>
      <c r="DHI48" s="68"/>
      <c r="DHJ48" s="68"/>
      <c r="DHK48" s="68"/>
      <c r="DHL48" s="68"/>
      <c r="DHM48" s="68"/>
      <c r="DHN48" s="68"/>
      <c r="DHO48" s="68"/>
      <c r="DHP48" s="68"/>
      <c r="DHQ48" s="68"/>
      <c r="DHR48" s="68"/>
      <c r="DHS48" s="68"/>
      <c r="DHT48" s="68"/>
      <c r="DHU48" s="68"/>
      <c r="DHV48" s="68"/>
      <c r="DHW48" s="68"/>
      <c r="DHX48" s="68"/>
      <c r="DHY48" s="68"/>
      <c r="DHZ48" s="68"/>
      <c r="DIA48" s="68"/>
      <c r="DIB48" s="68"/>
      <c r="DIC48" s="68"/>
      <c r="DID48" s="68"/>
      <c r="DIE48" s="68"/>
      <c r="DIF48" s="68"/>
      <c r="DIG48" s="68"/>
      <c r="DIH48" s="68"/>
      <c r="DII48" s="68"/>
      <c r="DIJ48" s="68"/>
      <c r="DIK48" s="68"/>
      <c r="DIL48" s="68"/>
      <c r="DIM48" s="68"/>
      <c r="DIN48" s="68"/>
      <c r="DIO48" s="68"/>
      <c r="DIP48" s="68"/>
      <c r="DIQ48" s="68"/>
      <c r="DIR48" s="68"/>
      <c r="DIS48" s="68"/>
      <c r="DIT48" s="68"/>
      <c r="DIU48" s="68"/>
      <c r="DIV48" s="68"/>
      <c r="DIW48" s="68"/>
      <c r="DIX48" s="68"/>
      <c r="DIY48" s="68"/>
      <c r="DIZ48" s="68"/>
      <c r="DJA48" s="68"/>
      <c r="DJB48" s="68"/>
      <c r="DJC48" s="68"/>
      <c r="DJD48" s="68"/>
      <c r="DJE48" s="68"/>
      <c r="DJF48" s="68"/>
      <c r="DJG48" s="68"/>
      <c r="DJH48" s="68"/>
      <c r="DJI48" s="68"/>
      <c r="DJJ48" s="68"/>
      <c r="DJK48" s="68"/>
      <c r="DJL48" s="68"/>
      <c r="DJM48" s="68"/>
      <c r="DJN48" s="68"/>
      <c r="DJO48" s="68"/>
      <c r="DJP48" s="68"/>
      <c r="DJQ48" s="68"/>
      <c r="DJR48" s="68"/>
      <c r="DJS48" s="68"/>
      <c r="DJT48" s="68"/>
      <c r="DJU48" s="68"/>
      <c r="DJV48" s="68"/>
      <c r="DJW48" s="68"/>
      <c r="DJX48" s="68"/>
      <c r="DJY48" s="68"/>
      <c r="DJZ48" s="68"/>
      <c r="DKA48" s="68"/>
      <c r="DKB48" s="68"/>
      <c r="DKC48" s="68"/>
      <c r="DKD48" s="68"/>
      <c r="DKE48" s="68"/>
      <c r="DKF48" s="68"/>
      <c r="DKG48" s="68"/>
      <c r="DKH48" s="68"/>
      <c r="DKI48" s="68"/>
      <c r="DKJ48" s="68"/>
      <c r="DKK48" s="68"/>
      <c r="DKL48" s="68"/>
      <c r="DKM48" s="68"/>
      <c r="DKN48" s="68"/>
      <c r="DKO48" s="68"/>
      <c r="DKP48" s="68"/>
      <c r="DKQ48" s="68"/>
      <c r="DKR48" s="68"/>
      <c r="DKS48" s="68"/>
      <c r="DKT48" s="68"/>
      <c r="DKU48" s="68"/>
      <c r="DKV48" s="68"/>
      <c r="DKW48" s="68"/>
      <c r="DKX48" s="68"/>
      <c r="DKY48" s="68"/>
      <c r="DKZ48" s="68"/>
      <c r="DLA48" s="68"/>
      <c r="DLB48" s="68"/>
      <c r="DLC48" s="68"/>
      <c r="DLD48" s="68"/>
      <c r="DLE48" s="68"/>
      <c r="DLF48" s="68"/>
      <c r="DLG48" s="68"/>
      <c r="DLH48" s="68"/>
      <c r="DLI48" s="68"/>
      <c r="DLJ48" s="68"/>
      <c r="DLK48" s="68"/>
      <c r="DLL48" s="68"/>
      <c r="DLM48" s="68"/>
      <c r="DLN48" s="68"/>
      <c r="DLO48" s="68"/>
      <c r="DLP48" s="68"/>
      <c r="DLQ48" s="68"/>
      <c r="DLR48" s="68"/>
      <c r="DLS48" s="68"/>
      <c r="DLT48" s="68"/>
      <c r="DLU48" s="68"/>
      <c r="DLV48" s="68"/>
      <c r="DLW48" s="68"/>
      <c r="DLX48" s="68"/>
      <c r="DLY48" s="68"/>
      <c r="DLZ48" s="68"/>
      <c r="DMA48" s="68"/>
      <c r="DMB48" s="68"/>
      <c r="DMC48" s="68"/>
      <c r="DMD48" s="68"/>
      <c r="DME48" s="68"/>
      <c r="DMF48" s="68"/>
      <c r="DMG48" s="68"/>
      <c r="DMH48" s="68"/>
      <c r="DMI48" s="68"/>
      <c r="DMJ48" s="68"/>
      <c r="DMK48" s="68"/>
      <c r="DML48" s="68"/>
      <c r="DMM48" s="68"/>
      <c r="DMN48" s="68"/>
      <c r="DMO48" s="68"/>
      <c r="DMP48" s="68"/>
      <c r="DMQ48" s="68"/>
      <c r="DMR48" s="68"/>
      <c r="DMS48" s="68"/>
      <c r="DMT48" s="68"/>
      <c r="DMU48" s="68"/>
      <c r="DMV48" s="68"/>
      <c r="DMW48" s="68"/>
      <c r="DMX48" s="68"/>
      <c r="DMY48" s="68"/>
      <c r="DMZ48" s="68"/>
      <c r="DNA48" s="68"/>
      <c r="DNB48" s="68"/>
      <c r="DNC48" s="68"/>
      <c r="DND48" s="68"/>
      <c r="DNE48" s="68"/>
      <c r="DNF48" s="68"/>
      <c r="DNG48" s="68"/>
      <c r="DNH48" s="68"/>
      <c r="DNI48" s="68"/>
      <c r="DNJ48" s="68"/>
      <c r="DNK48" s="68"/>
      <c r="DNL48" s="68"/>
      <c r="DNM48" s="68"/>
      <c r="DNN48" s="68"/>
      <c r="DNO48" s="68"/>
      <c r="DNP48" s="68"/>
      <c r="DNQ48" s="68"/>
      <c r="DNR48" s="68"/>
      <c r="DNS48" s="68"/>
      <c r="DNT48" s="68"/>
      <c r="DNU48" s="68"/>
      <c r="DNV48" s="68"/>
      <c r="DNW48" s="68"/>
      <c r="DNX48" s="68"/>
      <c r="DNY48" s="68"/>
      <c r="DNZ48" s="68"/>
      <c r="DOA48" s="68"/>
      <c r="DOB48" s="68"/>
      <c r="DOC48" s="68"/>
      <c r="DOD48" s="68"/>
      <c r="DOE48" s="68"/>
      <c r="DOF48" s="68"/>
      <c r="DOG48" s="68"/>
      <c r="DOH48" s="68"/>
      <c r="DOI48" s="68"/>
      <c r="DOJ48" s="68"/>
      <c r="DOK48" s="68"/>
      <c r="DOL48" s="68"/>
      <c r="DOM48" s="68"/>
      <c r="DON48" s="68"/>
      <c r="DOO48" s="68"/>
      <c r="DOP48" s="68"/>
      <c r="DOQ48" s="68"/>
      <c r="DOR48" s="68"/>
      <c r="DOS48" s="68"/>
      <c r="DOT48" s="68"/>
      <c r="DOU48" s="68"/>
      <c r="DOV48" s="68"/>
      <c r="DOW48" s="68"/>
      <c r="DOX48" s="68"/>
      <c r="DOY48" s="68"/>
      <c r="DOZ48" s="68"/>
      <c r="DPA48" s="68"/>
      <c r="DPB48" s="68"/>
      <c r="DPC48" s="68"/>
      <c r="DPD48" s="68"/>
      <c r="DPE48" s="68"/>
      <c r="DPF48" s="68"/>
      <c r="DPG48" s="68"/>
      <c r="DPH48" s="68"/>
      <c r="DPI48" s="68"/>
      <c r="DPJ48" s="68"/>
      <c r="DPK48" s="68"/>
      <c r="DPL48" s="68"/>
      <c r="DPM48" s="68"/>
      <c r="DPN48" s="68"/>
      <c r="DPO48" s="68"/>
      <c r="DPP48" s="68"/>
      <c r="DPQ48" s="68"/>
      <c r="DPR48" s="68"/>
      <c r="DPS48" s="68"/>
      <c r="DPT48" s="68"/>
      <c r="DPU48" s="68"/>
      <c r="DPV48" s="68"/>
      <c r="DPW48" s="68"/>
      <c r="DPX48" s="68"/>
      <c r="DPY48" s="68"/>
      <c r="DPZ48" s="68"/>
      <c r="DQA48" s="68"/>
      <c r="DQB48" s="68"/>
      <c r="DQC48" s="68"/>
      <c r="DQD48" s="68"/>
      <c r="DQE48" s="68"/>
      <c r="DQF48" s="68"/>
      <c r="DQG48" s="68"/>
      <c r="DQH48" s="68"/>
      <c r="DQI48" s="68"/>
      <c r="DQJ48" s="68"/>
      <c r="DQK48" s="68"/>
      <c r="DQL48" s="68"/>
      <c r="DQM48" s="68"/>
      <c r="DQN48" s="68"/>
      <c r="DQO48" s="68"/>
      <c r="DQP48" s="68"/>
      <c r="DQQ48" s="68"/>
      <c r="DQR48" s="68"/>
      <c r="DQS48" s="68"/>
      <c r="DQT48" s="68"/>
      <c r="DQU48" s="68"/>
      <c r="DQV48" s="68"/>
      <c r="DQW48" s="68"/>
      <c r="DQX48" s="68"/>
      <c r="DQY48" s="68"/>
      <c r="DQZ48" s="68"/>
      <c r="DRA48" s="68"/>
      <c r="DRB48" s="68"/>
      <c r="DRC48" s="68"/>
      <c r="DRD48" s="68"/>
      <c r="DRE48" s="68"/>
      <c r="DRF48" s="68"/>
      <c r="DRG48" s="68"/>
      <c r="DRH48" s="68"/>
      <c r="DRI48" s="68"/>
      <c r="DRJ48" s="68"/>
      <c r="DRK48" s="68"/>
      <c r="DRL48" s="68"/>
      <c r="DRM48" s="68"/>
      <c r="DRN48" s="68"/>
      <c r="DRO48" s="68"/>
      <c r="DRP48" s="68"/>
      <c r="DRQ48" s="68"/>
      <c r="DRR48" s="68"/>
      <c r="DRS48" s="68"/>
      <c r="DRT48" s="68"/>
      <c r="DRU48" s="68"/>
      <c r="DRV48" s="68"/>
      <c r="DRW48" s="68"/>
      <c r="DRX48" s="68"/>
      <c r="DRY48" s="68"/>
      <c r="DRZ48" s="68"/>
      <c r="DSA48" s="68"/>
      <c r="DSB48" s="68"/>
      <c r="DSC48" s="68"/>
      <c r="DSD48" s="68"/>
      <c r="DSE48" s="68"/>
      <c r="DSF48" s="68"/>
      <c r="DSG48" s="68"/>
      <c r="DSH48" s="68"/>
      <c r="DSI48" s="68"/>
      <c r="DSJ48" s="68"/>
      <c r="DSK48" s="68"/>
      <c r="DSL48" s="68"/>
      <c r="DSM48" s="68"/>
      <c r="DSN48" s="68"/>
      <c r="DSO48" s="68"/>
      <c r="DSP48" s="68"/>
      <c r="DSQ48" s="68"/>
      <c r="DSR48" s="68"/>
      <c r="DSS48" s="68"/>
      <c r="DST48" s="68"/>
      <c r="DSU48" s="68"/>
      <c r="DSV48" s="68"/>
      <c r="DSW48" s="68"/>
      <c r="DSX48" s="68"/>
      <c r="DSY48" s="68"/>
      <c r="DSZ48" s="68"/>
      <c r="DTA48" s="68"/>
      <c r="DTB48" s="68"/>
      <c r="DTC48" s="68"/>
      <c r="DTD48" s="68"/>
      <c r="DTE48" s="68"/>
      <c r="DTF48" s="68"/>
      <c r="DTG48" s="68"/>
      <c r="DTH48" s="68"/>
      <c r="DTI48" s="68"/>
      <c r="DTJ48" s="68"/>
      <c r="DTK48" s="68"/>
      <c r="DTL48" s="68"/>
      <c r="DTM48" s="68"/>
      <c r="DTN48" s="68"/>
      <c r="DTO48" s="68"/>
      <c r="DTP48" s="68"/>
      <c r="DTQ48" s="68"/>
      <c r="DTR48" s="68"/>
      <c r="DTS48" s="68"/>
      <c r="DTT48" s="68"/>
      <c r="DTU48" s="68"/>
      <c r="DTV48" s="68"/>
      <c r="DTW48" s="68"/>
      <c r="DTX48" s="68"/>
      <c r="DTY48" s="68"/>
      <c r="DTZ48" s="68"/>
      <c r="DUA48" s="68"/>
      <c r="DUB48" s="68"/>
      <c r="DUC48" s="68"/>
      <c r="DUD48" s="68"/>
      <c r="DUE48" s="68"/>
      <c r="DUF48" s="68"/>
      <c r="DUG48" s="68"/>
      <c r="DUH48" s="68"/>
      <c r="DUI48" s="68"/>
      <c r="DUJ48" s="68"/>
      <c r="DUK48" s="68"/>
      <c r="DUL48" s="68"/>
      <c r="DUM48" s="68"/>
      <c r="DUN48" s="68"/>
      <c r="DUO48" s="68"/>
      <c r="DUP48" s="68"/>
      <c r="DUQ48" s="68"/>
      <c r="DUR48" s="68"/>
      <c r="DUS48" s="68"/>
      <c r="DUT48" s="68"/>
      <c r="DUU48" s="68"/>
      <c r="DUV48" s="68"/>
      <c r="DUW48" s="68"/>
      <c r="DUX48" s="68"/>
      <c r="DUY48" s="68"/>
      <c r="DUZ48" s="68"/>
      <c r="DVA48" s="68"/>
      <c r="DVB48" s="68"/>
      <c r="DVC48" s="68"/>
      <c r="DVD48" s="68"/>
      <c r="DVE48" s="68"/>
      <c r="DVF48" s="68"/>
      <c r="DVG48" s="68"/>
      <c r="DVH48" s="68"/>
      <c r="DVI48" s="68"/>
      <c r="DVJ48" s="68"/>
      <c r="DVK48" s="68"/>
      <c r="DVL48" s="68"/>
      <c r="DVM48" s="68"/>
      <c r="DVN48" s="68"/>
      <c r="DVO48" s="68"/>
      <c r="DVP48" s="68"/>
      <c r="DVQ48" s="68"/>
      <c r="DVR48" s="68"/>
      <c r="DVS48" s="68"/>
      <c r="DVT48" s="68"/>
      <c r="DVU48" s="68"/>
      <c r="DVV48" s="68"/>
      <c r="DVW48" s="68"/>
      <c r="DVX48" s="68"/>
      <c r="DVY48" s="68"/>
      <c r="DVZ48" s="68"/>
      <c r="DWA48" s="68"/>
      <c r="DWB48" s="68"/>
      <c r="DWC48" s="68"/>
      <c r="DWD48" s="68"/>
      <c r="DWE48" s="68"/>
      <c r="DWF48" s="68"/>
      <c r="DWG48" s="68"/>
      <c r="DWH48" s="68"/>
      <c r="DWI48" s="68"/>
      <c r="DWJ48" s="68"/>
      <c r="DWK48" s="68"/>
      <c r="DWL48" s="68"/>
      <c r="DWM48" s="68"/>
      <c r="DWN48" s="68"/>
      <c r="DWO48" s="68"/>
      <c r="DWP48" s="68"/>
      <c r="DWQ48" s="68"/>
      <c r="DWR48" s="68"/>
      <c r="DWS48" s="68"/>
      <c r="DWT48" s="68"/>
      <c r="DWU48" s="68"/>
      <c r="DWV48" s="68"/>
      <c r="DWW48" s="68"/>
      <c r="DWX48" s="68"/>
      <c r="DWY48" s="68"/>
      <c r="DWZ48" s="68"/>
      <c r="DXA48" s="68"/>
      <c r="DXB48" s="68"/>
      <c r="DXC48" s="68"/>
      <c r="DXD48" s="68"/>
      <c r="DXE48" s="68"/>
      <c r="DXF48" s="68"/>
      <c r="DXG48" s="68"/>
      <c r="DXH48" s="68"/>
      <c r="DXI48" s="68"/>
      <c r="DXJ48" s="68"/>
      <c r="DXK48" s="68"/>
      <c r="DXL48" s="68"/>
      <c r="DXM48" s="68"/>
      <c r="DXN48" s="68"/>
      <c r="DXO48" s="68"/>
      <c r="DXP48" s="68"/>
      <c r="DXQ48" s="68"/>
      <c r="DXR48" s="68"/>
      <c r="DXS48" s="68"/>
      <c r="DXT48" s="68"/>
      <c r="DXU48" s="68"/>
      <c r="DXV48" s="68"/>
      <c r="DXW48" s="68"/>
      <c r="DXX48" s="68"/>
      <c r="DXY48" s="68"/>
      <c r="DXZ48" s="68"/>
      <c r="DYA48" s="68"/>
      <c r="DYB48" s="68"/>
      <c r="DYC48" s="68"/>
      <c r="DYD48" s="68"/>
      <c r="DYE48" s="68"/>
      <c r="DYF48" s="68"/>
      <c r="DYG48" s="68"/>
      <c r="DYH48" s="68"/>
      <c r="DYI48" s="68"/>
      <c r="DYJ48" s="68"/>
      <c r="DYK48" s="68"/>
      <c r="DYL48" s="68"/>
      <c r="DYM48" s="68"/>
      <c r="DYN48" s="68"/>
      <c r="DYO48" s="68"/>
      <c r="DYP48" s="68"/>
      <c r="DYQ48" s="68"/>
      <c r="DYR48" s="68"/>
      <c r="DYS48" s="68"/>
      <c r="DYT48" s="68"/>
      <c r="DYU48" s="68"/>
      <c r="DYV48" s="68"/>
      <c r="DYW48" s="68"/>
      <c r="DYX48" s="68"/>
      <c r="DYY48" s="68"/>
      <c r="DYZ48" s="68"/>
      <c r="DZA48" s="68"/>
      <c r="DZB48" s="68"/>
      <c r="DZC48" s="68"/>
      <c r="DZD48" s="68"/>
      <c r="DZE48" s="68"/>
      <c r="DZF48" s="68"/>
      <c r="DZG48" s="68"/>
      <c r="DZH48" s="68"/>
      <c r="DZI48" s="68"/>
      <c r="DZJ48" s="68"/>
      <c r="DZK48" s="68"/>
      <c r="DZL48" s="68"/>
      <c r="DZM48" s="68"/>
      <c r="DZN48" s="68"/>
      <c r="DZO48" s="68"/>
      <c r="DZP48" s="68"/>
      <c r="DZQ48" s="68"/>
      <c r="DZR48" s="68"/>
      <c r="DZS48" s="68"/>
      <c r="DZT48" s="68"/>
      <c r="DZU48" s="68"/>
      <c r="DZV48" s="68"/>
      <c r="DZW48" s="68"/>
      <c r="DZX48" s="68"/>
      <c r="DZY48" s="68"/>
      <c r="DZZ48" s="68"/>
      <c r="EAA48" s="68"/>
      <c r="EAB48" s="68"/>
      <c r="EAC48" s="68"/>
      <c r="EAD48" s="68"/>
      <c r="EAE48" s="68"/>
      <c r="EAF48" s="68"/>
      <c r="EAG48" s="68"/>
      <c r="EAH48" s="68"/>
      <c r="EAI48" s="68"/>
      <c r="EAJ48" s="68"/>
      <c r="EAK48" s="68"/>
      <c r="EAL48" s="68"/>
      <c r="EAM48" s="68"/>
      <c r="EAN48" s="68"/>
      <c r="EAO48" s="68"/>
      <c r="EAP48" s="68"/>
      <c r="EAQ48" s="68"/>
      <c r="EAR48" s="68"/>
      <c r="EAS48" s="68"/>
      <c r="EAT48" s="68"/>
      <c r="EAU48" s="68"/>
      <c r="EAV48" s="68"/>
      <c r="EAW48" s="68"/>
      <c r="EAX48" s="68"/>
      <c r="EAY48" s="68"/>
      <c r="EAZ48" s="68"/>
      <c r="EBA48" s="68"/>
      <c r="EBB48" s="68"/>
      <c r="EBC48" s="68"/>
      <c r="EBD48" s="68"/>
      <c r="EBE48" s="68"/>
      <c r="EBF48" s="68"/>
      <c r="EBG48" s="68"/>
      <c r="EBH48" s="68"/>
      <c r="EBI48" s="68"/>
      <c r="EBJ48" s="68"/>
      <c r="EBK48" s="68"/>
      <c r="EBL48" s="68"/>
      <c r="EBM48" s="68"/>
      <c r="EBN48" s="68"/>
      <c r="EBO48" s="68"/>
      <c r="EBP48" s="68"/>
      <c r="EBQ48" s="68"/>
      <c r="EBR48" s="68"/>
      <c r="EBS48" s="68"/>
      <c r="EBT48" s="68"/>
      <c r="EBU48" s="68"/>
      <c r="EBV48" s="68"/>
      <c r="EBW48" s="68"/>
      <c r="EBX48" s="68"/>
      <c r="EBY48" s="68"/>
      <c r="EBZ48" s="68"/>
      <c r="ECA48" s="68"/>
      <c r="ECB48" s="68"/>
      <c r="ECC48" s="68"/>
      <c r="ECD48" s="68"/>
      <c r="ECE48" s="68"/>
      <c r="ECF48" s="68"/>
      <c r="ECG48" s="68"/>
      <c r="ECH48" s="68"/>
      <c r="ECI48" s="68"/>
      <c r="ECJ48" s="68"/>
      <c r="ECK48" s="68"/>
      <c r="ECL48" s="68"/>
      <c r="ECM48" s="68"/>
      <c r="ECN48" s="68"/>
      <c r="ECO48" s="68"/>
      <c r="ECP48" s="68"/>
      <c r="ECQ48" s="68"/>
      <c r="ECR48" s="68"/>
      <c r="ECS48" s="68"/>
      <c r="ECT48" s="68"/>
      <c r="ECU48" s="68"/>
      <c r="ECV48" s="68"/>
      <c r="ECW48" s="68"/>
      <c r="ECX48" s="68"/>
      <c r="ECY48" s="68"/>
      <c r="ECZ48" s="68"/>
      <c r="EDA48" s="68"/>
      <c r="EDB48" s="68"/>
      <c r="EDC48" s="68"/>
      <c r="EDD48" s="68"/>
      <c r="EDE48" s="68"/>
      <c r="EDF48" s="68"/>
      <c r="EDG48" s="68"/>
      <c r="EDH48" s="68"/>
      <c r="EDI48" s="68"/>
      <c r="EDJ48" s="68"/>
      <c r="EDK48" s="68"/>
      <c r="EDL48" s="68"/>
      <c r="EDM48" s="68"/>
      <c r="EDN48" s="68"/>
      <c r="EDO48" s="68"/>
      <c r="EDP48" s="68"/>
      <c r="EDQ48" s="68"/>
      <c r="EDR48" s="68"/>
      <c r="EDS48" s="68"/>
      <c r="EDT48" s="68"/>
      <c r="EDU48" s="68"/>
      <c r="EDV48" s="68"/>
      <c r="EDW48" s="68"/>
      <c r="EDX48" s="68"/>
      <c r="EDY48" s="68"/>
      <c r="EDZ48" s="68"/>
      <c r="EEA48" s="68"/>
      <c r="EEB48" s="68"/>
      <c r="EEC48" s="68"/>
      <c r="EED48" s="68"/>
      <c r="EEE48" s="68"/>
      <c r="EEF48" s="68"/>
      <c r="EEG48" s="68"/>
      <c r="EEH48" s="68"/>
      <c r="EEI48" s="68"/>
      <c r="EEJ48" s="68"/>
      <c r="EEK48" s="68"/>
      <c r="EEL48" s="68"/>
      <c r="EEM48" s="68"/>
      <c r="EEN48" s="68"/>
      <c r="EEO48" s="68"/>
      <c r="EEP48" s="68"/>
      <c r="EEQ48" s="68"/>
      <c r="EER48" s="68"/>
      <c r="EES48" s="68"/>
      <c r="EET48" s="68"/>
      <c r="EEU48" s="68"/>
      <c r="EEV48" s="68"/>
      <c r="EEW48" s="68"/>
      <c r="EEX48" s="68"/>
      <c r="EEY48" s="68"/>
      <c r="EEZ48" s="68"/>
      <c r="EFA48" s="68"/>
      <c r="EFB48" s="68"/>
      <c r="EFC48" s="68"/>
      <c r="EFD48" s="68"/>
      <c r="EFE48" s="68"/>
      <c r="EFF48" s="68"/>
      <c r="EFG48" s="68"/>
      <c r="EFH48" s="68"/>
      <c r="EFI48" s="68"/>
      <c r="EFJ48" s="68"/>
      <c r="EFK48" s="68"/>
      <c r="EFL48" s="68"/>
      <c r="EFM48" s="68"/>
      <c r="EFN48" s="68"/>
      <c r="EFO48" s="68"/>
      <c r="EFP48" s="68"/>
      <c r="EFQ48" s="68"/>
      <c r="EFR48" s="68"/>
      <c r="EFS48" s="68"/>
      <c r="EFT48" s="68"/>
      <c r="EFU48" s="68"/>
      <c r="EFV48" s="68"/>
      <c r="EFW48" s="68"/>
      <c r="EFX48" s="68"/>
      <c r="EFY48" s="68"/>
      <c r="EFZ48" s="68"/>
      <c r="EGA48" s="68"/>
      <c r="EGB48" s="68"/>
      <c r="EGC48" s="68"/>
      <c r="EGD48" s="68"/>
      <c r="EGE48" s="68"/>
      <c r="EGF48" s="68"/>
      <c r="EGG48" s="68"/>
      <c r="EGH48" s="68"/>
      <c r="EGI48" s="68"/>
      <c r="EGJ48" s="68"/>
      <c r="EGK48" s="68"/>
      <c r="EGL48" s="68"/>
      <c r="EGM48" s="68"/>
      <c r="EGN48" s="68"/>
      <c r="EGO48" s="68"/>
      <c r="EGP48" s="68"/>
      <c r="EGQ48" s="68"/>
      <c r="EGR48" s="68"/>
      <c r="EGS48" s="68"/>
      <c r="EGT48" s="68"/>
      <c r="EGU48" s="68"/>
      <c r="EGV48" s="68"/>
      <c r="EGW48" s="68"/>
      <c r="EGX48" s="68"/>
      <c r="EGY48" s="68"/>
      <c r="EGZ48" s="68"/>
      <c r="EHA48" s="68"/>
      <c r="EHB48" s="68"/>
      <c r="EHC48" s="68"/>
      <c r="EHD48" s="68"/>
      <c r="EHE48" s="68"/>
      <c r="EHF48" s="68"/>
      <c r="EHG48" s="68"/>
      <c r="EHH48" s="68"/>
      <c r="EHI48" s="68"/>
      <c r="EHJ48" s="68"/>
      <c r="EHK48" s="68"/>
      <c r="EHL48" s="68"/>
      <c r="EHM48" s="68"/>
      <c r="EHN48" s="68"/>
      <c r="EHO48" s="68"/>
      <c r="EHP48" s="68"/>
      <c r="EHQ48" s="68"/>
      <c r="EHR48" s="68"/>
      <c r="EHS48" s="68"/>
      <c r="EHT48" s="68"/>
      <c r="EHU48" s="68"/>
      <c r="EHV48" s="68"/>
      <c r="EHW48" s="68"/>
      <c r="EHX48" s="68"/>
      <c r="EHY48" s="68"/>
      <c r="EHZ48" s="68"/>
      <c r="EIA48" s="68"/>
      <c r="EIB48" s="68"/>
      <c r="EIC48" s="68"/>
      <c r="EID48" s="68"/>
      <c r="EIE48" s="68"/>
      <c r="EIF48" s="68"/>
      <c r="EIG48" s="68"/>
      <c r="EIH48" s="68"/>
      <c r="EII48" s="68"/>
      <c r="EIJ48" s="68"/>
      <c r="EIK48" s="68"/>
      <c r="EIL48" s="68"/>
      <c r="EIM48" s="68"/>
      <c r="EIN48" s="68"/>
      <c r="EIO48" s="68"/>
      <c r="EIP48" s="68"/>
      <c r="EIQ48" s="68"/>
      <c r="EIR48" s="68"/>
      <c r="EIS48" s="68"/>
      <c r="EIT48" s="68"/>
      <c r="EIU48" s="68"/>
      <c r="EIV48" s="68"/>
      <c r="EIW48" s="68"/>
      <c r="EIX48" s="68"/>
      <c r="EIY48" s="68"/>
      <c r="EIZ48" s="68"/>
      <c r="EJA48" s="68"/>
      <c r="EJB48" s="68"/>
      <c r="EJC48" s="68"/>
      <c r="EJD48" s="68"/>
      <c r="EJE48" s="68"/>
      <c r="EJF48" s="68"/>
      <c r="EJG48" s="68"/>
      <c r="EJH48" s="68"/>
      <c r="EJI48" s="68"/>
      <c r="EJJ48" s="68"/>
      <c r="EJK48" s="68"/>
      <c r="EJL48" s="68"/>
      <c r="EJM48" s="68"/>
      <c r="EJN48" s="68"/>
      <c r="EJO48" s="68"/>
      <c r="EJP48" s="68"/>
      <c r="EJQ48" s="68"/>
      <c r="EJR48" s="68"/>
      <c r="EJS48" s="68"/>
      <c r="EJT48" s="68"/>
      <c r="EJU48" s="68"/>
      <c r="EJV48" s="68"/>
      <c r="EJW48" s="68"/>
      <c r="EJX48" s="68"/>
      <c r="EJY48" s="68"/>
      <c r="EJZ48" s="68"/>
      <c r="EKA48" s="68"/>
      <c r="EKB48" s="68"/>
      <c r="EKC48" s="68"/>
      <c r="EKD48" s="68"/>
      <c r="EKE48" s="68"/>
      <c r="EKF48" s="68"/>
      <c r="EKG48" s="68"/>
      <c r="EKH48" s="68"/>
      <c r="EKI48" s="68"/>
      <c r="EKJ48" s="68"/>
      <c r="EKK48" s="68"/>
      <c r="EKL48" s="68"/>
      <c r="EKM48" s="68"/>
      <c r="EKN48" s="68"/>
      <c r="EKO48" s="68"/>
      <c r="EKP48" s="68"/>
      <c r="EKQ48" s="68"/>
      <c r="EKR48" s="68"/>
      <c r="EKS48" s="68"/>
      <c r="EKT48" s="68"/>
      <c r="EKU48" s="68"/>
      <c r="EKV48" s="68"/>
      <c r="EKW48" s="68"/>
      <c r="EKX48" s="68"/>
      <c r="EKY48" s="68"/>
      <c r="EKZ48" s="68"/>
      <c r="ELA48" s="68"/>
      <c r="ELB48" s="68"/>
      <c r="ELC48" s="68"/>
      <c r="ELD48" s="68"/>
      <c r="ELE48" s="68"/>
      <c r="ELF48" s="68"/>
      <c r="ELG48" s="68"/>
      <c r="ELH48" s="68"/>
      <c r="ELI48" s="68"/>
      <c r="ELJ48" s="68"/>
      <c r="ELK48" s="68"/>
      <c r="ELL48" s="68"/>
      <c r="ELM48" s="68"/>
      <c r="ELN48" s="68"/>
      <c r="ELO48" s="68"/>
      <c r="ELP48" s="68"/>
      <c r="ELQ48" s="68"/>
      <c r="ELR48" s="68"/>
      <c r="ELS48" s="68"/>
      <c r="ELT48" s="68"/>
      <c r="ELU48" s="68"/>
      <c r="ELV48" s="68"/>
      <c r="ELW48" s="68"/>
      <c r="ELX48" s="68"/>
      <c r="ELY48" s="68"/>
      <c r="ELZ48" s="68"/>
      <c r="EMA48" s="68"/>
      <c r="EMB48" s="68"/>
      <c r="EMC48" s="68"/>
      <c r="EMD48" s="68"/>
      <c r="EME48" s="68"/>
      <c r="EMF48" s="68"/>
      <c r="EMG48" s="68"/>
      <c r="EMH48" s="68"/>
      <c r="EMI48" s="68"/>
      <c r="EMJ48" s="68"/>
      <c r="EMK48" s="68"/>
      <c r="EML48" s="68"/>
      <c r="EMM48" s="68"/>
      <c r="EMN48" s="68"/>
      <c r="EMO48" s="68"/>
      <c r="EMP48" s="68"/>
      <c r="EMQ48" s="68"/>
      <c r="EMR48" s="68"/>
      <c r="EMS48" s="68"/>
      <c r="EMT48" s="68"/>
      <c r="EMU48" s="68"/>
      <c r="EMV48" s="68"/>
      <c r="EMW48" s="68"/>
      <c r="EMX48" s="68"/>
      <c r="EMY48" s="68"/>
      <c r="EMZ48" s="68"/>
      <c r="ENA48" s="68"/>
      <c r="ENB48" s="68"/>
      <c r="ENC48" s="68"/>
      <c r="END48" s="68"/>
      <c r="ENE48" s="68"/>
      <c r="ENF48" s="68"/>
      <c r="ENG48" s="68"/>
      <c r="ENH48" s="68"/>
      <c r="ENI48" s="68"/>
      <c r="ENJ48" s="68"/>
      <c r="ENK48" s="68"/>
      <c r="ENL48" s="68"/>
      <c r="ENM48" s="68"/>
      <c r="ENN48" s="68"/>
      <c r="ENO48" s="68"/>
      <c r="ENP48" s="68"/>
      <c r="ENQ48" s="68"/>
      <c r="ENR48" s="68"/>
      <c r="ENS48" s="68"/>
      <c r="ENT48" s="68"/>
      <c r="ENU48" s="68"/>
      <c r="ENV48" s="68"/>
      <c r="ENW48" s="68"/>
      <c r="ENX48" s="68"/>
      <c r="ENY48" s="68"/>
      <c r="ENZ48" s="68"/>
      <c r="EOA48" s="68"/>
      <c r="EOB48" s="68"/>
      <c r="EOC48" s="68"/>
      <c r="EOD48" s="68"/>
      <c r="EOE48" s="68"/>
      <c r="EOF48" s="68"/>
      <c r="EOG48" s="68"/>
      <c r="EOH48" s="68"/>
      <c r="EOI48" s="68"/>
      <c r="EOJ48" s="68"/>
      <c r="EOK48" s="68"/>
      <c r="EOL48" s="68"/>
      <c r="EOM48" s="68"/>
      <c r="EON48" s="68"/>
      <c r="EOO48" s="68"/>
      <c r="EOP48" s="68"/>
      <c r="EOQ48" s="68"/>
      <c r="EOR48" s="68"/>
      <c r="EOS48" s="68"/>
      <c r="EOT48" s="68"/>
      <c r="EOU48" s="68"/>
      <c r="EOV48" s="68"/>
      <c r="EOW48" s="68"/>
      <c r="EOX48" s="68"/>
      <c r="EOY48" s="68"/>
      <c r="EOZ48" s="68"/>
      <c r="EPA48" s="68"/>
      <c r="EPB48" s="68"/>
      <c r="EPC48" s="68"/>
      <c r="EPD48" s="68"/>
      <c r="EPE48" s="68"/>
      <c r="EPF48" s="68"/>
      <c r="EPG48" s="68"/>
      <c r="EPH48" s="68"/>
      <c r="EPI48" s="68"/>
      <c r="EPJ48" s="68"/>
      <c r="EPK48" s="68"/>
      <c r="EPL48" s="68"/>
      <c r="EPM48" s="68"/>
      <c r="EPN48" s="68"/>
      <c r="EPO48" s="68"/>
      <c r="EPP48" s="68"/>
      <c r="EPQ48" s="68"/>
      <c r="EPR48" s="68"/>
      <c r="EPS48" s="68"/>
      <c r="EPT48" s="68"/>
      <c r="EPU48" s="68"/>
      <c r="EPV48" s="68"/>
      <c r="EPW48" s="68"/>
      <c r="EPX48" s="68"/>
      <c r="EPY48" s="68"/>
      <c r="EPZ48" s="68"/>
      <c r="EQA48" s="68"/>
      <c r="EQB48" s="68"/>
      <c r="EQC48" s="68"/>
      <c r="EQD48" s="68"/>
      <c r="EQE48" s="68"/>
      <c r="EQF48" s="68"/>
      <c r="EQG48" s="68"/>
      <c r="EQH48" s="68"/>
      <c r="EQI48" s="68"/>
      <c r="EQJ48" s="68"/>
      <c r="EQK48" s="68"/>
      <c r="EQL48" s="68"/>
      <c r="EQM48" s="68"/>
      <c r="EQN48" s="68"/>
      <c r="EQO48" s="68"/>
      <c r="EQP48" s="68"/>
      <c r="EQQ48" s="68"/>
      <c r="EQR48" s="68"/>
      <c r="EQS48" s="68"/>
      <c r="EQT48" s="68"/>
      <c r="EQU48" s="68"/>
      <c r="EQV48" s="68"/>
      <c r="EQW48" s="68"/>
      <c r="EQX48" s="68"/>
      <c r="EQY48" s="68"/>
      <c r="EQZ48" s="68"/>
      <c r="ERA48" s="68"/>
      <c r="ERB48" s="68"/>
      <c r="ERC48" s="68"/>
      <c r="ERD48" s="68"/>
      <c r="ERE48" s="68"/>
      <c r="ERF48" s="68"/>
      <c r="ERG48" s="68"/>
      <c r="ERH48" s="68"/>
      <c r="ERI48" s="68"/>
      <c r="ERJ48" s="68"/>
      <c r="ERK48" s="68"/>
      <c r="ERL48" s="68"/>
      <c r="ERM48" s="68"/>
      <c r="ERN48" s="68"/>
      <c r="ERO48" s="68"/>
      <c r="ERP48" s="68"/>
      <c r="ERQ48" s="68"/>
      <c r="ERR48" s="68"/>
      <c r="ERS48" s="68"/>
      <c r="ERT48" s="68"/>
      <c r="ERU48" s="68"/>
      <c r="ERV48" s="68"/>
      <c r="ERW48" s="68"/>
      <c r="ERX48" s="68"/>
      <c r="ERY48" s="68"/>
      <c r="ERZ48" s="68"/>
      <c r="ESA48" s="68"/>
      <c r="ESB48" s="68"/>
      <c r="ESC48" s="68"/>
      <c r="ESD48" s="68"/>
      <c r="ESE48" s="68"/>
      <c r="ESF48" s="68"/>
      <c r="ESG48" s="68"/>
      <c r="ESH48" s="68"/>
      <c r="ESI48" s="68"/>
      <c r="ESJ48" s="68"/>
      <c r="ESK48" s="68"/>
      <c r="ESL48" s="68"/>
      <c r="ESM48" s="68"/>
      <c r="ESN48" s="68"/>
      <c r="ESO48" s="68"/>
      <c r="ESP48" s="68"/>
      <c r="ESQ48" s="68"/>
      <c r="ESR48" s="68"/>
      <c r="ESS48" s="68"/>
      <c r="EST48" s="68"/>
      <c r="ESU48" s="68"/>
      <c r="ESV48" s="68"/>
      <c r="ESW48" s="68"/>
      <c r="ESX48" s="68"/>
      <c r="ESY48" s="68"/>
      <c r="ESZ48" s="68"/>
      <c r="ETA48" s="68"/>
      <c r="ETB48" s="68"/>
      <c r="ETC48" s="68"/>
      <c r="ETD48" s="68"/>
      <c r="ETE48" s="68"/>
      <c r="ETF48" s="68"/>
      <c r="ETG48" s="68"/>
      <c r="ETH48" s="68"/>
      <c r="ETI48" s="68"/>
      <c r="ETJ48" s="68"/>
      <c r="ETK48" s="68"/>
      <c r="ETL48" s="68"/>
      <c r="ETM48" s="68"/>
      <c r="ETN48" s="68"/>
      <c r="ETO48" s="68"/>
      <c r="ETP48" s="68"/>
      <c r="ETQ48" s="68"/>
      <c r="ETR48" s="68"/>
      <c r="ETS48" s="68"/>
      <c r="ETT48" s="68"/>
      <c r="ETU48" s="68"/>
      <c r="ETV48" s="68"/>
      <c r="ETW48" s="68"/>
      <c r="ETX48" s="68"/>
      <c r="ETY48" s="68"/>
      <c r="ETZ48" s="68"/>
      <c r="EUA48" s="68"/>
      <c r="EUB48" s="68"/>
      <c r="EUC48" s="68"/>
      <c r="EUD48" s="68"/>
      <c r="EUE48" s="68"/>
      <c r="EUF48" s="68"/>
      <c r="EUG48" s="68"/>
      <c r="EUH48" s="68"/>
      <c r="EUI48" s="68"/>
      <c r="EUJ48" s="68"/>
      <c r="EUK48" s="68"/>
      <c r="EUL48" s="68"/>
      <c r="EUM48" s="68"/>
      <c r="EUN48" s="68"/>
      <c r="EUO48" s="68"/>
      <c r="EUP48" s="68"/>
      <c r="EUQ48" s="68"/>
      <c r="EUR48" s="68"/>
      <c r="EUS48" s="68"/>
      <c r="EUT48" s="68"/>
      <c r="EUU48" s="68"/>
      <c r="EUV48" s="68"/>
      <c r="EUW48" s="68"/>
      <c r="EUX48" s="68"/>
      <c r="EUY48" s="68"/>
      <c r="EUZ48" s="68"/>
      <c r="EVA48" s="68"/>
      <c r="EVB48" s="68"/>
      <c r="EVC48" s="68"/>
      <c r="EVD48" s="68"/>
      <c r="EVE48" s="68"/>
      <c r="EVF48" s="68"/>
      <c r="EVG48" s="68"/>
      <c r="EVH48" s="68"/>
      <c r="EVI48" s="68"/>
      <c r="EVJ48" s="68"/>
      <c r="EVK48" s="68"/>
      <c r="EVL48" s="68"/>
      <c r="EVM48" s="68"/>
      <c r="EVN48" s="68"/>
      <c r="EVO48" s="68"/>
      <c r="EVP48" s="68"/>
      <c r="EVQ48" s="68"/>
      <c r="EVR48" s="68"/>
      <c r="EVS48" s="68"/>
      <c r="EVT48" s="68"/>
      <c r="EVU48" s="68"/>
      <c r="EVV48" s="68"/>
      <c r="EVW48" s="68"/>
      <c r="EVX48" s="68"/>
      <c r="EVY48" s="68"/>
      <c r="EVZ48" s="68"/>
      <c r="EWA48" s="68"/>
      <c r="EWB48" s="68"/>
      <c r="EWC48" s="68"/>
      <c r="EWD48" s="68"/>
      <c r="EWE48" s="68"/>
      <c r="EWF48" s="68"/>
      <c r="EWG48" s="68"/>
      <c r="EWH48" s="68"/>
      <c r="EWI48" s="68"/>
      <c r="EWJ48" s="68"/>
      <c r="EWK48" s="68"/>
      <c r="EWL48" s="68"/>
      <c r="EWM48" s="68"/>
      <c r="EWN48" s="68"/>
      <c r="EWO48" s="68"/>
      <c r="EWP48" s="68"/>
      <c r="EWQ48" s="68"/>
      <c r="EWR48" s="68"/>
      <c r="EWS48" s="68"/>
      <c r="EWT48" s="68"/>
      <c r="EWU48" s="68"/>
      <c r="EWV48" s="68"/>
      <c r="EWW48" s="68"/>
      <c r="EWX48" s="68"/>
      <c r="EWY48" s="68"/>
      <c r="EWZ48" s="68"/>
      <c r="EXA48" s="68"/>
      <c r="EXB48" s="68"/>
      <c r="EXC48" s="68"/>
      <c r="EXD48" s="68"/>
      <c r="EXE48" s="68"/>
      <c r="EXF48" s="68"/>
      <c r="EXG48" s="68"/>
      <c r="EXH48" s="68"/>
      <c r="EXI48" s="68"/>
      <c r="EXJ48" s="68"/>
      <c r="EXK48" s="68"/>
      <c r="EXL48" s="68"/>
      <c r="EXM48" s="68"/>
      <c r="EXN48" s="68"/>
      <c r="EXO48" s="68"/>
      <c r="EXP48" s="68"/>
      <c r="EXQ48" s="68"/>
      <c r="EXR48" s="68"/>
      <c r="EXS48" s="68"/>
      <c r="EXT48" s="68"/>
      <c r="EXU48" s="68"/>
      <c r="EXV48" s="68"/>
      <c r="EXW48" s="68"/>
      <c r="EXX48" s="68"/>
      <c r="EXY48" s="68"/>
      <c r="EXZ48" s="68"/>
      <c r="EYA48" s="68"/>
      <c r="EYB48" s="68"/>
      <c r="EYC48" s="68"/>
      <c r="EYD48" s="68"/>
      <c r="EYE48" s="68"/>
      <c r="EYF48" s="68"/>
      <c r="EYG48" s="68"/>
      <c r="EYH48" s="68"/>
      <c r="EYI48" s="68"/>
      <c r="EYJ48" s="68"/>
      <c r="EYK48" s="68"/>
      <c r="EYL48" s="68"/>
      <c r="EYM48" s="68"/>
      <c r="EYN48" s="68"/>
      <c r="EYO48" s="68"/>
      <c r="EYP48" s="68"/>
      <c r="EYQ48" s="68"/>
      <c r="EYR48" s="68"/>
      <c r="EYS48" s="68"/>
      <c r="EYT48" s="68"/>
      <c r="EYU48" s="68"/>
      <c r="EYV48" s="68"/>
      <c r="EYW48" s="68"/>
      <c r="EYX48" s="68"/>
      <c r="EYY48" s="68"/>
      <c r="EYZ48" s="68"/>
      <c r="EZA48" s="68"/>
      <c r="EZB48" s="68"/>
      <c r="EZC48" s="68"/>
      <c r="EZD48" s="68"/>
      <c r="EZE48" s="68"/>
      <c r="EZF48" s="68"/>
      <c r="EZG48" s="68"/>
      <c r="EZH48" s="68"/>
      <c r="EZI48" s="68"/>
      <c r="EZJ48" s="68"/>
      <c r="EZK48" s="68"/>
      <c r="EZL48" s="68"/>
      <c r="EZM48" s="68"/>
      <c r="EZN48" s="68"/>
      <c r="EZO48" s="68"/>
      <c r="EZP48" s="68"/>
      <c r="EZQ48" s="68"/>
      <c r="EZR48" s="68"/>
      <c r="EZS48" s="68"/>
      <c r="EZT48" s="68"/>
      <c r="EZU48" s="68"/>
      <c r="EZV48" s="68"/>
      <c r="EZW48" s="68"/>
      <c r="EZX48" s="68"/>
      <c r="EZY48" s="68"/>
      <c r="EZZ48" s="68"/>
      <c r="FAA48" s="68"/>
      <c r="FAB48" s="68"/>
      <c r="FAC48" s="68"/>
      <c r="FAD48" s="68"/>
      <c r="FAE48" s="68"/>
      <c r="FAF48" s="68"/>
      <c r="FAG48" s="68"/>
      <c r="FAH48" s="68"/>
      <c r="FAI48" s="68"/>
      <c r="FAJ48" s="68"/>
      <c r="FAK48" s="68"/>
      <c r="FAL48" s="68"/>
      <c r="FAM48" s="68"/>
      <c r="FAN48" s="68"/>
      <c r="FAO48" s="68"/>
      <c r="FAP48" s="68"/>
      <c r="FAQ48" s="68"/>
      <c r="FAR48" s="68"/>
      <c r="FAS48" s="68"/>
      <c r="FAT48" s="68"/>
      <c r="FAU48" s="68"/>
      <c r="FAV48" s="68"/>
      <c r="FAW48" s="68"/>
      <c r="FAX48" s="68"/>
      <c r="FAY48" s="68"/>
      <c r="FAZ48" s="68"/>
      <c r="FBA48" s="68"/>
      <c r="FBB48" s="68"/>
      <c r="FBC48" s="68"/>
      <c r="FBD48" s="68"/>
      <c r="FBE48" s="68"/>
      <c r="FBF48" s="68"/>
      <c r="FBG48" s="68"/>
      <c r="FBH48" s="68"/>
      <c r="FBI48" s="68"/>
      <c r="FBJ48" s="68"/>
      <c r="FBK48" s="68"/>
      <c r="FBL48" s="68"/>
      <c r="FBM48" s="68"/>
      <c r="FBN48" s="68"/>
      <c r="FBO48" s="68"/>
      <c r="FBP48" s="68"/>
      <c r="FBQ48" s="68"/>
      <c r="FBR48" s="68"/>
      <c r="FBS48" s="68"/>
      <c r="FBT48" s="68"/>
      <c r="FBU48" s="68"/>
      <c r="FBV48" s="68"/>
      <c r="FBW48" s="68"/>
      <c r="FBX48" s="68"/>
      <c r="FBY48" s="68"/>
      <c r="FBZ48" s="68"/>
      <c r="FCA48" s="68"/>
      <c r="FCB48" s="68"/>
      <c r="FCC48" s="68"/>
      <c r="FCD48" s="68"/>
      <c r="FCE48" s="68"/>
      <c r="FCF48" s="68"/>
      <c r="FCG48" s="68"/>
      <c r="FCH48" s="68"/>
      <c r="FCI48" s="68"/>
      <c r="FCJ48" s="68"/>
      <c r="FCK48" s="68"/>
      <c r="FCL48" s="68"/>
      <c r="FCM48" s="68"/>
      <c r="FCN48" s="68"/>
      <c r="FCO48" s="68"/>
      <c r="FCP48" s="68"/>
      <c r="FCQ48" s="68"/>
      <c r="FCR48" s="68"/>
      <c r="FCS48" s="68"/>
      <c r="FCT48" s="68"/>
      <c r="FCU48" s="68"/>
      <c r="FCV48" s="68"/>
      <c r="FCW48" s="68"/>
      <c r="FCX48" s="68"/>
      <c r="FCY48" s="68"/>
      <c r="FCZ48" s="68"/>
      <c r="FDA48" s="68"/>
      <c r="FDB48" s="68"/>
      <c r="FDC48" s="68"/>
      <c r="FDD48" s="68"/>
      <c r="FDE48" s="68"/>
      <c r="FDF48" s="68"/>
      <c r="FDG48" s="68"/>
      <c r="FDH48" s="68"/>
      <c r="FDI48" s="68"/>
      <c r="FDJ48" s="68"/>
      <c r="FDK48" s="68"/>
      <c r="FDL48" s="68"/>
      <c r="FDM48" s="68"/>
      <c r="FDN48" s="68"/>
      <c r="FDO48" s="68"/>
      <c r="FDP48" s="68"/>
      <c r="FDQ48" s="68"/>
      <c r="FDR48" s="68"/>
      <c r="FDS48" s="68"/>
      <c r="FDT48" s="68"/>
      <c r="FDU48" s="68"/>
      <c r="FDV48" s="68"/>
      <c r="FDW48" s="68"/>
      <c r="FDX48" s="68"/>
      <c r="FDY48" s="68"/>
      <c r="FDZ48" s="68"/>
      <c r="FEA48" s="68"/>
      <c r="FEB48" s="68"/>
      <c r="FEC48" s="68"/>
      <c r="FED48" s="68"/>
      <c r="FEE48" s="68"/>
      <c r="FEF48" s="68"/>
      <c r="FEG48" s="68"/>
      <c r="FEH48" s="68"/>
      <c r="FEI48" s="68"/>
      <c r="FEJ48" s="68"/>
      <c r="FEK48" s="68"/>
      <c r="FEL48" s="68"/>
      <c r="FEM48" s="68"/>
      <c r="FEN48" s="68"/>
      <c r="FEO48" s="68"/>
      <c r="FEP48" s="68"/>
      <c r="FEQ48" s="68"/>
      <c r="FER48" s="68"/>
      <c r="FES48" s="68"/>
      <c r="FET48" s="68"/>
      <c r="FEU48" s="68"/>
      <c r="FEV48" s="68"/>
      <c r="FEW48" s="68"/>
      <c r="FEX48" s="68"/>
      <c r="FEY48" s="68"/>
      <c r="FEZ48" s="68"/>
      <c r="FFA48" s="68"/>
      <c r="FFB48" s="68"/>
      <c r="FFC48" s="68"/>
      <c r="FFD48" s="68"/>
      <c r="FFE48" s="68"/>
      <c r="FFF48" s="68"/>
      <c r="FFG48" s="68"/>
      <c r="FFH48" s="68"/>
      <c r="FFI48" s="68"/>
      <c r="FFJ48" s="68"/>
      <c r="FFK48" s="68"/>
      <c r="FFL48" s="68"/>
      <c r="FFM48" s="68"/>
      <c r="FFN48" s="68"/>
      <c r="FFO48" s="68"/>
      <c r="FFP48" s="68"/>
      <c r="FFQ48" s="68"/>
      <c r="FFR48" s="68"/>
      <c r="FFS48" s="68"/>
      <c r="FFT48" s="68"/>
      <c r="FFU48" s="68"/>
      <c r="FFV48" s="68"/>
      <c r="FFW48" s="68"/>
      <c r="FFX48" s="68"/>
      <c r="FFY48" s="68"/>
      <c r="FFZ48" s="68"/>
      <c r="FGA48" s="68"/>
      <c r="FGB48" s="68"/>
      <c r="FGC48" s="68"/>
      <c r="FGD48" s="68"/>
      <c r="FGE48" s="68"/>
      <c r="FGF48" s="68"/>
      <c r="FGG48" s="68"/>
      <c r="FGH48" s="68"/>
      <c r="FGI48" s="68"/>
      <c r="FGJ48" s="68"/>
      <c r="FGK48" s="68"/>
      <c r="FGL48" s="68"/>
      <c r="FGM48" s="68"/>
      <c r="FGN48" s="68"/>
      <c r="FGO48" s="68"/>
      <c r="FGP48" s="68"/>
      <c r="FGQ48" s="68"/>
      <c r="FGR48" s="68"/>
      <c r="FGS48" s="68"/>
      <c r="FGT48" s="68"/>
      <c r="FGU48" s="68"/>
      <c r="FGV48" s="68"/>
      <c r="FGW48" s="68"/>
      <c r="FGX48" s="68"/>
      <c r="FGY48" s="68"/>
      <c r="FGZ48" s="68"/>
      <c r="FHA48" s="68"/>
      <c r="FHB48" s="68"/>
      <c r="FHC48" s="68"/>
      <c r="FHD48" s="68"/>
      <c r="FHE48" s="68"/>
      <c r="FHF48" s="68"/>
      <c r="FHG48" s="68"/>
      <c r="FHH48" s="68"/>
      <c r="FHI48" s="68"/>
      <c r="FHJ48" s="68"/>
      <c r="FHK48" s="68"/>
      <c r="FHL48" s="68"/>
      <c r="FHM48" s="68"/>
      <c r="FHN48" s="68"/>
      <c r="FHO48" s="68"/>
      <c r="FHP48" s="68"/>
      <c r="FHQ48" s="68"/>
      <c r="FHR48" s="68"/>
      <c r="FHS48" s="68"/>
      <c r="FHT48" s="68"/>
      <c r="FHU48" s="68"/>
      <c r="FHV48" s="68"/>
      <c r="FHW48" s="68"/>
      <c r="FHX48" s="68"/>
      <c r="FHY48" s="68"/>
      <c r="FHZ48" s="68"/>
      <c r="FIA48" s="68"/>
      <c r="FIB48" s="68"/>
      <c r="FIC48" s="68"/>
      <c r="FID48" s="68"/>
      <c r="FIE48" s="68"/>
      <c r="FIF48" s="68"/>
      <c r="FIG48" s="68"/>
      <c r="FIH48" s="68"/>
      <c r="FII48" s="68"/>
      <c r="FIJ48" s="68"/>
      <c r="FIK48" s="68"/>
      <c r="FIL48" s="68"/>
      <c r="FIM48" s="68"/>
      <c r="FIN48" s="68"/>
      <c r="FIO48" s="68"/>
      <c r="FIP48" s="68"/>
      <c r="FIQ48" s="68"/>
      <c r="FIR48" s="68"/>
      <c r="FIS48" s="68"/>
      <c r="FIT48" s="68"/>
      <c r="FIU48" s="68"/>
      <c r="FIV48" s="68"/>
      <c r="FIW48" s="68"/>
      <c r="FIX48" s="68"/>
      <c r="FIY48" s="68"/>
      <c r="FIZ48" s="68"/>
      <c r="FJA48" s="68"/>
      <c r="FJB48" s="68"/>
      <c r="FJC48" s="68"/>
      <c r="FJD48" s="68"/>
      <c r="FJE48" s="68"/>
      <c r="FJF48" s="68"/>
      <c r="FJG48" s="68"/>
      <c r="FJH48" s="68"/>
      <c r="FJI48" s="68"/>
      <c r="FJJ48" s="68"/>
      <c r="FJK48" s="68"/>
      <c r="FJL48" s="68"/>
      <c r="FJM48" s="68"/>
      <c r="FJN48" s="68"/>
      <c r="FJO48" s="68"/>
      <c r="FJP48" s="68"/>
      <c r="FJQ48" s="68"/>
      <c r="FJR48" s="68"/>
      <c r="FJS48" s="68"/>
      <c r="FJT48" s="68"/>
      <c r="FJU48" s="68"/>
      <c r="FJV48" s="68"/>
      <c r="FJW48" s="68"/>
      <c r="FJX48" s="68"/>
      <c r="FJY48" s="68"/>
      <c r="FJZ48" s="68"/>
      <c r="FKA48" s="68"/>
      <c r="FKB48" s="68"/>
      <c r="FKC48" s="68"/>
      <c r="FKD48" s="68"/>
      <c r="FKE48" s="68"/>
      <c r="FKF48" s="68"/>
      <c r="FKG48" s="68"/>
      <c r="FKH48" s="68"/>
      <c r="FKI48" s="68"/>
      <c r="FKJ48" s="68"/>
      <c r="FKK48" s="68"/>
      <c r="FKL48" s="68"/>
      <c r="FKM48" s="68"/>
      <c r="FKN48" s="68"/>
      <c r="FKO48" s="68"/>
      <c r="FKP48" s="68"/>
      <c r="FKQ48" s="68"/>
      <c r="FKR48" s="68"/>
      <c r="FKS48" s="68"/>
      <c r="FKT48" s="68"/>
      <c r="FKU48" s="68"/>
      <c r="FKV48" s="68"/>
      <c r="FKW48" s="68"/>
      <c r="FKX48" s="68"/>
      <c r="FKY48" s="68"/>
      <c r="FKZ48" s="68"/>
      <c r="FLA48" s="68"/>
      <c r="FLB48" s="68"/>
      <c r="FLC48" s="68"/>
      <c r="FLD48" s="68"/>
      <c r="FLE48" s="68"/>
      <c r="FLF48" s="68"/>
      <c r="FLG48" s="68"/>
      <c r="FLH48" s="68"/>
      <c r="FLI48" s="68"/>
      <c r="FLJ48" s="68"/>
      <c r="FLK48" s="68"/>
      <c r="FLL48" s="68"/>
      <c r="FLM48" s="68"/>
      <c r="FLN48" s="68"/>
      <c r="FLO48" s="68"/>
      <c r="FLP48" s="68"/>
      <c r="FLQ48" s="68"/>
      <c r="FLR48" s="68"/>
      <c r="FLS48" s="68"/>
      <c r="FLT48" s="68"/>
      <c r="FLU48" s="68"/>
      <c r="FLV48" s="68"/>
      <c r="FLW48" s="68"/>
      <c r="FLX48" s="68"/>
      <c r="FLY48" s="68"/>
      <c r="FLZ48" s="68"/>
      <c r="FMA48" s="68"/>
      <c r="FMB48" s="68"/>
      <c r="FMC48" s="68"/>
      <c r="FMD48" s="68"/>
      <c r="FME48" s="68"/>
      <c r="FMF48" s="68"/>
      <c r="FMG48" s="68"/>
      <c r="FMH48" s="68"/>
      <c r="FMI48" s="68"/>
      <c r="FMJ48" s="68"/>
      <c r="FMK48" s="68"/>
      <c r="FML48" s="68"/>
      <c r="FMM48" s="68"/>
      <c r="FMN48" s="68"/>
      <c r="FMO48" s="68"/>
      <c r="FMP48" s="68"/>
      <c r="FMQ48" s="68"/>
      <c r="FMR48" s="68"/>
      <c r="FMS48" s="68"/>
      <c r="FMT48" s="68"/>
      <c r="FMU48" s="68"/>
      <c r="FMV48" s="68"/>
      <c r="FMW48" s="68"/>
      <c r="FMX48" s="68"/>
      <c r="FMY48" s="68"/>
      <c r="FMZ48" s="68"/>
      <c r="FNA48" s="68"/>
      <c r="FNB48" s="68"/>
      <c r="FNC48" s="68"/>
      <c r="FND48" s="68"/>
      <c r="FNE48" s="68"/>
      <c r="FNF48" s="68"/>
      <c r="FNG48" s="68"/>
      <c r="FNH48" s="68"/>
      <c r="FNI48" s="68"/>
      <c r="FNJ48" s="68"/>
      <c r="FNK48" s="68"/>
      <c r="FNL48" s="68"/>
      <c r="FNM48" s="68"/>
      <c r="FNN48" s="68"/>
      <c r="FNO48" s="68"/>
      <c r="FNP48" s="68"/>
      <c r="FNQ48" s="68"/>
      <c r="FNR48" s="68"/>
      <c r="FNS48" s="68"/>
      <c r="FNT48" s="68"/>
      <c r="FNU48" s="68"/>
      <c r="FNV48" s="68"/>
      <c r="FNW48" s="68"/>
      <c r="FNX48" s="68"/>
      <c r="FNY48" s="68"/>
      <c r="FNZ48" s="68"/>
      <c r="FOA48" s="68"/>
      <c r="FOB48" s="68"/>
      <c r="FOC48" s="68"/>
      <c r="FOD48" s="68"/>
      <c r="FOE48" s="68"/>
      <c r="FOF48" s="68"/>
      <c r="FOG48" s="68"/>
      <c r="FOH48" s="68"/>
      <c r="FOI48" s="68"/>
      <c r="FOJ48" s="68"/>
      <c r="FOK48" s="68"/>
      <c r="FOL48" s="68"/>
      <c r="FOM48" s="68"/>
      <c r="FON48" s="68"/>
      <c r="FOO48" s="68"/>
      <c r="FOP48" s="68"/>
      <c r="FOQ48" s="68"/>
      <c r="FOR48" s="68"/>
      <c r="FOS48" s="68"/>
      <c r="FOT48" s="68"/>
      <c r="FOU48" s="68"/>
      <c r="FOV48" s="68"/>
      <c r="FOW48" s="68"/>
      <c r="FOX48" s="68"/>
      <c r="FOY48" s="68"/>
      <c r="FOZ48" s="68"/>
      <c r="FPA48" s="68"/>
      <c r="FPB48" s="68"/>
      <c r="FPC48" s="68"/>
      <c r="FPD48" s="68"/>
      <c r="FPE48" s="68"/>
      <c r="FPF48" s="68"/>
      <c r="FPG48" s="68"/>
      <c r="FPH48" s="68"/>
      <c r="FPI48" s="68"/>
      <c r="FPJ48" s="68"/>
      <c r="FPK48" s="68"/>
      <c r="FPL48" s="68"/>
      <c r="FPM48" s="68"/>
      <c r="FPN48" s="68"/>
      <c r="FPO48" s="68"/>
      <c r="FPP48" s="68"/>
      <c r="FPQ48" s="68"/>
      <c r="FPR48" s="68"/>
      <c r="FPS48" s="68"/>
      <c r="FPT48" s="68"/>
      <c r="FPU48" s="68"/>
      <c r="FPV48" s="68"/>
      <c r="FPW48" s="68"/>
      <c r="FPX48" s="68"/>
      <c r="FPY48" s="68"/>
      <c r="FPZ48" s="68"/>
      <c r="FQA48" s="68"/>
      <c r="FQB48" s="68"/>
      <c r="FQC48" s="68"/>
      <c r="FQD48" s="68"/>
      <c r="FQE48" s="68"/>
      <c r="FQF48" s="68"/>
      <c r="FQG48" s="68"/>
      <c r="FQH48" s="68"/>
      <c r="FQI48" s="68"/>
      <c r="FQJ48" s="68"/>
      <c r="FQK48" s="68"/>
      <c r="FQL48" s="68"/>
      <c r="FQM48" s="68"/>
      <c r="FQN48" s="68"/>
      <c r="FQO48" s="68"/>
      <c r="FQP48" s="68"/>
      <c r="FQQ48" s="68"/>
      <c r="FQR48" s="68"/>
      <c r="FQS48" s="68"/>
      <c r="FQT48" s="68"/>
      <c r="FQU48" s="68"/>
      <c r="FQV48" s="68"/>
      <c r="FQW48" s="68"/>
      <c r="FQX48" s="68"/>
      <c r="FQY48" s="68"/>
      <c r="FQZ48" s="68"/>
      <c r="FRA48" s="68"/>
      <c r="FRB48" s="68"/>
      <c r="FRC48" s="68"/>
      <c r="FRD48" s="68"/>
      <c r="FRE48" s="68"/>
      <c r="FRF48" s="68"/>
      <c r="FRG48" s="68"/>
      <c r="FRH48" s="68"/>
      <c r="FRI48" s="68"/>
      <c r="FRJ48" s="68"/>
      <c r="FRK48" s="68"/>
      <c r="FRL48" s="68"/>
      <c r="FRM48" s="68"/>
      <c r="FRN48" s="68"/>
      <c r="FRO48" s="68"/>
      <c r="FRP48" s="68"/>
      <c r="FRQ48" s="68"/>
      <c r="FRR48" s="68"/>
      <c r="FRS48" s="68"/>
      <c r="FRT48" s="68"/>
      <c r="FRU48" s="68"/>
      <c r="FRV48" s="68"/>
      <c r="FRW48" s="68"/>
      <c r="FRX48" s="68"/>
      <c r="FRY48" s="68"/>
      <c r="FRZ48" s="68"/>
      <c r="FSA48" s="68"/>
      <c r="FSB48" s="68"/>
      <c r="FSC48" s="68"/>
      <c r="FSD48" s="68"/>
      <c r="FSE48" s="68"/>
      <c r="FSF48" s="68"/>
      <c r="FSG48" s="68"/>
      <c r="FSH48" s="68"/>
      <c r="FSI48" s="68"/>
      <c r="FSJ48" s="68"/>
      <c r="FSK48" s="68"/>
      <c r="FSL48" s="68"/>
      <c r="FSM48" s="68"/>
      <c r="FSN48" s="68"/>
      <c r="FSO48" s="68"/>
      <c r="FSP48" s="68"/>
      <c r="FSQ48" s="68"/>
      <c r="FSR48" s="68"/>
      <c r="FSS48" s="68"/>
      <c r="FST48" s="68"/>
      <c r="FSU48" s="68"/>
      <c r="FSV48" s="68"/>
      <c r="FSW48" s="68"/>
      <c r="FSX48" s="68"/>
      <c r="FSY48" s="68"/>
      <c r="FSZ48" s="68"/>
      <c r="FTA48" s="68"/>
      <c r="FTB48" s="68"/>
      <c r="FTC48" s="68"/>
      <c r="FTD48" s="68"/>
      <c r="FTE48" s="68"/>
      <c r="FTF48" s="68"/>
      <c r="FTG48" s="68"/>
      <c r="FTH48" s="68"/>
      <c r="FTI48" s="68"/>
      <c r="FTJ48" s="68"/>
      <c r="FTK48" s="68"/>
      <c r="FTL48" s="68"/>
      <c r="FTM48" s="68"/>
      <c r="FTN48" s="68"/>
      <c r="FTO48" s="68"/>
      <c r="FTP48" s="68"/>
      <c r="FTQ48" s="68"/>
      <c r="FTR48" s="68"/>
      <c r="FTS48" s="68"/>
      <c r="FTT48" s="68"/>
      <c r="FTU48" s="68"/>
      <c r="FTV48" s="68"/>
      <c r="FTW48" s="68"/>
      <c r="FTX48" s="68"/>
      <c r="FTY48" s="68"/>
      <c r="FTZ48" s="68"/>
      <c r="FUA48" s="68"/>
      <c r="FUB48" s="68"/>
      <c r="FUC48" s="68"/>
      <c r="FUD48" s="68"/>
      <c r="FUE48" s="68"/>
      <c r="FUF48" s="68"/>
      <c r="FUG48" s="68"/>
      <c r="FUH48" s="68"/>
      <c r="FUI48" s="68"/>
      <c r="FUJ48" s="68"/>
      <c r="FUK48" s="68"/>
      <c r="FUL48" s="68"/>
      <c r="FUM48" s="68"/>
      <c r="FUN48" s="68"/>
      <c r="FUO48" s="68"/>
      <c r="FUP48" s="68"/>
      <c r="FUQ48" s="68"/>
      <c r="FUR48" s="68"/>
      <c r="FUS48" s="68"/>
      <c r="FUT48" s="68"/>
      <c r="FUU48" s="68"/>
      <c r="FUV48" s="68"/>
      <c r="FUW48" s="68"/>
      <c r="FUX48" s="68"/>
      <c r="FUY48" s="68"/>
      <c r="FUZ48" s="68"/>
      <c r="FVA48" s="68"/>
      <c r="FVB48" s="68"/>
      <c r="FVC48" s="68"/>
      <c r="FVD48" s="68"/>
      <c r="FVE48" s="68"/>
      <c r="FVF48" s="68"/>
      <c r="FVG48" s="68"/>
      <c r="FVH48" s="68"/>
      <c r="FVI48" s="68"/>
      <c r="FVJ48" s="68"/>
      <c r="FVK48" s="68"/>
      <c r="FVL48" s="68"/>
      <c r="FVM48" s="68"/>
      <c r="FVN48" s="68"/>
      <c r="FVO48" s="68"/>
      <c r="FVP48" s="68"/>
      <c r="FVQ48" s="68"/>
      <c r="FVR48" s="68"/>
      <c r="FVS48" s="68"/>
      <c r="FVT48" s="68"/>
      <c r="FVU48" s="68"/>
      <c r="FVV48" s="68"/>
      <c r="FVW48" s="68"/>
      <c r="FVX48" s="68"/>
      <c r="FVY48" s="68"/>
      <c r="FVZ48" s="68"/>
      <c r="FWA48" s="68"/>
      <c r="FWB48" s="68"/>
      <c r="FWC48" s="68"/>
      <c r="FWD48" s="68"/>
      <c r="FWE48" s="68"/>
      <c r="FWF48" s="68"/>
      <c r="FWG48" s="68"/>
      <c r="FWH48" s="68"/>
      <c r="FWI48" s="68"/>
      <c r="FWJ48" s="68"/>
      <c r="FWK48" s="68"/>
      <c r="FWL48" s="68"/>
      <c r="FWM48" s="68"/>
      <c r="FWN48" s="68"/>
      <c r="FWO48" s="68"/>
      <c r="FWP48" s="68"/>
      <c r="FWQ48" s="68"/>
      <c r="FWR48" s="68"/>
      <c r="FWS48" s="68"/>
      <c r="FWT48" s="68"/>
      <c r="FWU48" s="68"/>
      <c r="FWV48" s="68"/>
      <c r="FWW48" s="68"/>
      <c r="FWX48" s="68"/>
      <c r="FWY48" s="68"/>
      <c r="FWZ48" s="68"/>
      <c r="FXA48" s="68"/>
      <c r="FXB48" s="68"/>
      <c r="FXC48" s="68"/>
      <c r="FXD48" s="68"/>
      <c r="FXE48" s="68"/>
      <c r="FXF48" s="68"/>
      <c r="FXG48" s="68"/>
      <c r="FXH48" s="68"/>
      <c r="FXI48" s="68"/>
      <c r="FXJ48" s="68"/>
      <c r="FXK48" s="68"/>
      <c r="FXL48" s="68"/>
      <c r="FXM48" s="68"/>
      <c r="FXN48" s="68"/>
      <c r="FXO48" s="68"/>
      <c r="FXP48" s="68"/>
      <c r="FXQ48" s="68"/>
      <c r="FXR48" s="68"/>
      <c r="FXS48" s="68"/>
      <c r="FXT48" s="68"/>
      <c r="FXU48" s="68"/>
      <c r="FXV48" s="68"/>
      <c r="FXW48" s="68"/>
      <c r="FXX48" s="68"/>
      <c r="FXY48" s="68"/>
      <c r="FXZ48" s="68"/>
      <c r="FYA48" s="68"/>
      <c r="FYB48" s="68"/>
      <c r="FYC48" s="68"/>
      <c r="FYD48" s="68"/>
      <c r="FYE48" s="68"/>
      <c r="FYF48" s="68"/>
      <c r="FYG48" s="68"/>
      <c r="FYH48" s="68"/>
      <c r="FYI48" s="68"/>
      <c r="FYJ48" s="68"/>
      <c r="FYK48" s="68"/>
      <c r="FYL48" s="68"/>
      <c r="FYM48" s="68"/>
      <c r="FYN48" s="68"/>
      <c r="FYO48" s="68"/>
      <c r="FYP48" s="68"/>
      <c r="FYQ48" s="68"/>
      <c r="FYR48" s="68"/>
      <c r="FYS48" s="68"/>
      <c r="FYT48" s="68"/>
      <c r="FYU48" s="68"/>
      <c r="FYV48" s="68"/>
      <c r="FYW48" s="68"/>
      <c r="FYX48" s="68"/>
      <c r="FYY48" s="68"/>
      <c r="FYZ48" s="68"/>
      <c r="FZA48" s="68"/>
      <c r="FZB48" s="68"/>
      <c r="FZC48" s="68"/>
      <c r="FZD48" s="68"/>
      <c r="FZE48" s="68"/>
      <c r="FZF48" s="68"/>
      <c r="FZG48" s="68"/>
      <c r="FZH48" s="68"/>
      <c r="FZI48" s="68"/>
      <c r="FZJ48" s="68"/>
      <c r="FZK48" s="68"/>
      <c r="FZL48" s="68"/>
      <c r="FZM48" s="68"/>
      <c r="FZN48" s="68"/>
      <c r="FZO48" s="68"/>
      <c r="FZP48" s="68"/>
      <c r="FZQ48" s="68"/>
      <c r="FZR48" s="68"/>
      <c r="FZS48" s="68"/>
      <c r="FZT48" s="68"/>
      <c r="FZU48" s="68"/>
      <c r="FZV48" s="68"/>
      <c r="FZW48" s="68"/>
      <c r="FZX48" s="68"/>
      <c r="FZY48" s="68"/>
      <c r="FZZ48" s="68"/>
      <c r="GAA48" s="68"/>
      <c r="GAB48" s="68"/>
      <c r="GAC48" s="68"/>
      <c r="GAD48" s="68"/>
      <c r="GAE48" s="68"/>
      <c r="GAF48" s="68"/>
      <c r="GAG48" s="68"/>
      <c r="GAH48" s="68"/>
      <c r="GAI48" s="68"/>
      <c r="GAJ48" s="68"/>
      <c r="GAK48" s="68"/>
      <c r="GAL48" s="68"/>
      <c r="GAM48" s="68"/>
      <c r="GAN48" s="68"/>
      <c r="GAO48" s="68"/>
      <c r="GAP48" s="68"/>
      <c r="GAQ48" s="68"/>
      <c r="GAR48" s="68"/>
      <c r="GAS48" s="68"/>
      <c r="GAT48" s="68"/>
      <c r="GAU48" s="68"/>
      <c r="GAV48" s="68"/>
      <c r="GAW48" s="68"/>
      <c r="GAX48" s="68"/>
      <c r="GAY48" s="68"/>
      <c r="GAZ48" s="68"/>
      <c r="GBA48" s="68"/>
      <c r="GBB48" s="68"/>
      <c r="GBC48" s="68"/>
      <c r="GBD48" s="68"/>
      <c r="GBE48" s="68"/>
      <c r="GBF48" s="68"/>
      <c r="GBG48" s="68"/>
      <c r="GBH48" s="68"/>
      <c r="GBI48" s="68"/>
      <c r="GBJ48" s="68"/>
      <c r="GBK48" s="68"/>
      <c r="GBL48" s="68"/>
      <c r="GBM48" s="68"/>
      <c r="GBN48" s="68"/>
      <c r="GBO48" s="68"/>
      <c r="GBP48" s="68"/>
      <c r="GBQ48" s="68"/>
      <c r="GBR48" s="68"/>
      <c r="GBS48" s="68"/>
      <c r="GBT48" s="68"/>
      <c r="GBU48" s="68"/>
      <c r="GBV48" s="68"/>
      <c r="GBW48" s="68"/>
      <c r="GBX48" s="68"/>
      <c r="GBY48" s="68"/>
      <c r="GBZ48" s="68"/>
      <c r="GCA48" s="68"/>
      <c r="GCB48" s="68"/>
      <c r="GCC48" s="68"/>
      <c r="GCD48" s="68"/>
      <c r="GCE48" s="68"/>
      <c r="GCF48" s="68"/>
      <c r="GCG48" s="68"/>
      <c r="GCH48" s="68"/>
      <c r="GCI48" s="68"/>
      <c r="GCJ48" s="68"/>
      <c r="GCK48" s="68"/>
      <c r="GCL48" s="68"/>
      <c r="GCM48" s="68"/>
      <c r="GCN48" s="68"/>
      <c r="GCO48" s="68"/>
      <c r="GCP48" s="68"/>
      <c r="GCQ48" s="68"/>
      <c r="GCR48" s="68"/>
      <c r="GCS48" s="68"/>
      <c r="GCT48" s="68"/>
      <c r="GCU48" s="68"/>
      <c r="GCV48" s="68"/>
      <c r="GCW48" s="68"/>
      <c r="GCX48" s="68"/>
      <c r="GCY48" s="68"/>
      <c r="GCZ48" s="68"/>
      <c r="GDA48" s="68"/>
      <c r="GDB48" s="68"/>
      <c r="GDC48" s="68"/>
      <c r="GDD48" s="68"/>
      <c r="GDE48" s="68"/>
      <c r="GDF48" s="68"/>
      <c r="GDG48" s="68"/>
      <c r="GDH48" s="68"/>
      <c r="GDI48" s="68"/>
      <c r="GDJ48" s="68"/>
      <c r="GDK48" s="68"/>
      <c r="GDL48" s="68"/>
      <c r="GDM48" s="68"/>
      <c r="GDN48" s="68"/>
      <c r="GDO48" s="68"/>
      <c r="GDP48" s="68"/>
      <c r="GDQ48" s="68"/>
      <c r="GDR48" s="68"/>
      <c r="GDS48" s="68"/>
      <c r="GDT48" s="68"/>
      <c r="GDU48" s="68"/>
      <c r="GDV48" s="68"/>
      <c r="GDW48" s="68"/>
      <c r="GDX48" s="68"/>
      <c r="GDY48" s="68"/>
      <c r="GDZ48" s="68"/>
      <c r="GEA48" s="68"/>
      <c r="GEB48" s="68"/>
      <c r="GEC48" s="68"/>
      <c r="GED48" s="68"/>
      <c r="GEE48" s="68"/>
      <c r="GEF48" s="68"/>
      <c r="GEG48" s="68"/>
      <c r="GEH48" s="68"/>
      <c r="GEI48" s="68"/>
      <c r="GEJ48" s="68"/>
      <c r="GEK48" s="68"/>
      <c r="GEL48" s="68"/>
      <c r="GEM48" s="68"/>
      <c r="GEN48" s="68"/>
      <c r="GEO48" s="68"/>
      <c r="GEP48" s="68"/>
      <c r="GEQ48" s="68"/>
      <c r="GER48" s="68"/>
      <c r="GES48" s="68"/>
      <c r="GET48" s="68"/>
      <c r="GEU48" s="68"/>
      <c r="GEV48" s="68"/>
      <c r="GEW48" s="68"/>
      <c r="GEX48" s="68"/>
      <c r="GEY48" s="68"/>
      <c r="GEZ48" s="68"/>
      <c r="GFA48" s="68"/>
      <c r="GFB48" s="68"/>
      <c r="GFC48" s="68"/>
      <c r="GFD48" s="68"/>
      <c r="GFE48" s="68"/>
      <c r="GFF48" s="68"/>
      <c r="GFG48" s="68"/>
      <c r="GFH48" s="68"/>
      <c r="GFI48" s="68"/>
      <c r="GFJ48" s="68"/>
      <c r="GFK48" s="68"/>
      <c r="GFL48" s="68"/>
      <c r="GFM48" s="68"/>
      <c r="GFN48" s="68"/>
      <c r="GFO48" s="68"/>
      <c r="GFP48" s="68"/>
      <c r="GFQ48" s="68"/>
      <c r="GFR48" s="68"/>
      <c r="GFS48" s="68"/>
      <c r="GFT48" s="68"/>
      <c r="GFU48" s="68"/>
      <c r="GFV48" s="68"/>
      <c r="GFW48" s="68"/>
      <c r="GFX48" s="68"/>
      <c r="GFY48" s="68"/>
      <c r="GFZ48" s="68"/>
      <c r="GGA48" s="68"/>
      <c r="GGB48" s="68"/>
      <c r="GGC48" s="68"/>
      <c r="GGD48" s="68"/>
      <c r="GGE48" s="68"/>
      <c r="GGF48" s="68"/>
      <c r="GGG48" s="68"/>
      <c r="GGH48" s="68"/>
      <c r="GGI48" s="68"/>
      <c r="GGJ48" s="68"/>
      <c r="GGK48" s="68"/>
      <c r="GGL48" s="68"/>
      <c r="GGM48" s="68"/>
      <c r="GGN48" s="68"/>
      <c r="GGO48" s="68"/>
      <c r="GGP48" s="68"/>
      <c r="GGQ48" s="68"/>
      <c r="GGR48" s="68"/>
      <c r="GGS48" s="68"/>
      <c r="GGT48" s="68"/>
      <c r="GGU48" s="68"/>
      <c r="GGV48" s="68"/>
      <c r="GGW48" s="68"/>
      <c r="GGX48" s="68"/>
      <c r="GGY48" s="68"/>
      <c r="GGZ48" s="68"/>
      <c r="GHA48" s="68"/>
      <c r="GHB48" s="68"/>
      <c r="GHC48" s="68"/>
      <c r="GHD48" s="68"/>
      <c r="GHE48" s="68"/>
      <c r="GHF48" s="68"/>
      <c r="GHG48" s="68"/>
      <c r="GHH48" s="68"/>
      <c r="GHI48" s="68"/>
      <c r="GHJ48" s="68"/>
      <c r="GHK48" s="68"/>
      <c r="GHL48" s="68"/>
      <c r="GHM48" s="68"/>
      <c r="GHN48" s="68"/>
      <c r="GHO48" s="68"/>
      <c r="GHP48" s="68"/>
      <c r="GHQ48" s="68"/>
      <c r="GHR48" s="68"/>
      <c r="GHS48" s="68"/>
      <c r="GHT48" s="68"/>
      <c r="GHU48" s="68"/>
      <c r="GHV48" s="68"/>
      <c r="GHW48" s="68"/>
      <c r="GHX48" s="68"/>
      <c r="GHY48" s="68"/>
      <c r="GHZ48" s="68"/>
      <c r="GIA48" s="68"/>
      <c r="GIB48" s="68"/>
      <c r="GIC48" s="68"/>
      <c r="GID48" s="68"/>
      <c r="GIE48" s="68"/>
      <c r="GIF48" s="68"/>
      <c r="GIG48" s="68"/>
      <c r="GIH48" s="68"/>
      <c r="GII48" s="68"/>
      <c r="GIJ48" s="68"/>
      <c r="GIK48" s="68"/>
      <c r="GIL48" s="68"/>
      <c r="GIM48" s="68"/>
      <c r="GIN48" s="68"/>
      <c r="GIO48" s="68"/>
      <c r="GIP48" s="68"/>
      <c r="GIQ48" s="68"/>
      <c r="GIR48" s="68"/>
      <c r="GIS48" s="68"/>
      <c r="GIT48" s="68"/>
      <c r="GIU48" s="68"/>
      <c r="GIV48" s="68"/>
      <c r="GIW48" s="68"/>
      <c r="GIX48" s="68"/>
      <c r="GIY48" s="68"/>
      <c r="GIZ48" s="68"/>
      <c r="GJA48" s="68"/>
      <c r="GJB48" s="68"/>
      <c r="GJC48" s="68"/>
      <c r="GJD48" s="68"/>
      <c r="GJE48" s="68"/>
      <c r="GJF48" s="68"/>
      <c r="GJG48" s="68"/>
      <c r="GJH48" s="68"/>
      <c r="GJI48" s="68"/>
      <c r="GJJ48" s="68"/>
      <c r="GJK48" s="68"/>
      <c r="GJL48" s="68"/>
      <c r="GJM48" s="68"/>
      <c r="GJN48" s="68"/>
      <c r="GJO48" s="68"/>
      <c r="GJP48" s="68"/>
      <c r="GJQ48" s="68"/>
      <c r="GJR48" s="68"/>
      <c r="GJS48" s="68"/>
      <c r="GJT48" s="68"/>
      <c r="GJU48" s="68"/>
      <c r="GJV48" s="68"/>
      <c r="GJW48" s="68"/>
      <c r="GJX48" s="68"/>
      <c r="GJY48" s="68"/>
      <c r="GJZ48" s="68"/>
      <c r="GKA48" s="68"/>
      <c r="GKB48" s="68"/>
      <c r="GKC48" s="68"/>
      <c r="GKD48" s="68"/>
      <c r="GKE48" s="68"/>
      <c r="GKF48" s="68"/>
      <c r="GKG48" s="68"/>
      <c r="GKH48" s="68"/>
      <c r="GKI48" s="68"/>
      <c r="GKJ48" s="68"/>
      <c r="GKK48" s="68"/>
      <c r="GKL48" s="68"/>
      <c r="GKM48" s="68"/>
      <c r="GKN48" s="68"/>
      <c r="GKO48" s="68"/>
      <c r="GKP48" s="68"/>
      <c r="GKQ48" s="68"/>
      <c r="GKR48" s="68"/>
      <c r="GKS48" s="68"/>
      <c r="GKT48" s="68"/>
      <c r="GKU48" s="68"/>
      <c r="GKV48" s="68"/>
      <c r="GKW48" s="68"/>
      <c r="GKX48" s="68"/>
      <c r="GKY48" s="68"/>
      <c r="GKZ48" s="68"/>
      <c r="GLA48" s="68"/>
      <c r="GLB48" s="68"/>
      <c r="GLC48" s="68"/>
      <c r="GLD48" s="68"/>
      <c r="GLE48" s="68"/>
      <c r="GLF48" s="68"/>
      <c r="GLG48" s="68"/>
      <c r="GLH48" s="68"/>
      <c r="GLI48" s="68"/>
      <c r="GLJ48" s="68"/>
      <c r="GLK48" s="68"/>
      <c r="GLL48" s="68"/>
      <c r="GLM48" s="68"/>
      <c r="GLN48" s="68"/>
      <c r="GLO48" s="68"/>
      <c r="GLP48" s="68"/>
      <c r="GLQ48" s="68"/>
      <c r="GLR48" s="68"/>
      <c r="GLS48" s="68"/>
      <c r="GLT48" s="68"/>
      <c r="GLU48" s="68"/>
      <c r="GLV48" s="68"/>
      <c r="GLW48" s="68"/>
      <c r="GLX48" s="68"/>
      <c r="GLY48" s="68"/>
      <c r="GLZ48" s="68"/>
      <c r="GMA48" s="68"/>
      <c r="GMB48" s="68"/>
      <c r="GMC48" s="68"/>
      <c r="GMD48" s="68"/>
      <c r="GME48" s="68"/>
      <c r="GMF48" s="68"/>
      <c r="GMG48" s="68"/>
      <c r="GMH48" s="68"/>
      <c r="GMI48" s="68"/>
      <c r="GMJ48" s="68"/>
      <c r="GMK48" s="68"/>
      <c r="GML48" s="68"/>
      <c r="GMM48" s="68"/>
      <c r="GMN48" s="68"/>
      <c r="GMO48" s="68"/>
      <c r="GMP48" s="68"/>
      <c r="GMQ48" s="68"/>
      <c r="GMR48" s="68"/>
      <c r="GMS48" s="68"/>
      <c r="GMT48" s="68"/>
      <c r="GMU48" s="68"/>
      <c r="GMV48" s="68"/>
      <c r="GMW48" s="68"/>
      <c r="GMX48" s="68"/>
      <c r="GMY48" s="68"/>
      <c r="GMZ48" s="68"/>
      <c r="GNA48" s="68"/>
      <c r="GNB48" s="68"/>
      <c r="GNC48" s="68"/>
      <c r="GND48" s="68"/>
      <c r="GNE48" s="68"/>
      <c r="GNF48" s="68"/>
      <c r="GNG48" s="68"/>
      <c r="GNH48" s="68"/>
      <c r="GNI48" s="68"/>
      <c r="GNJ48" s="68"/>
      <c r="GNK48" s="68"/>
      <c r="GNL48" s="68"/>
      <c r="GNM48" s="68"/>
      <c r="GNN48" s="68"/>
      <c r="GNO48" s="68"/>
      <c r="GNP48" s="68"/>
      <c r="GNQ48" s="68"/>
      <c r="GNR48" s="68"/>
      <c r="GNS48" s="68"/>
      <c r="GNT48" s="68"/>
      <c r="GNU48" s="68"/>
      <c r="GNV48" s="68"/>
      <c r="GNW48" s="68"/>
      <c r="GNX48" s="68"/>
      <c r="GNY48" s="68"/>
      <c r="GNZ48" s="68"/>
      <c r="GOA48" s="68"/>
      <c r="GOB48" s="68"/>
      <c r="GOC48" s="68"/>
      <c r="GOD48" s="68"/>
      <c r="GOE48" s="68"/>
      <c r="GOF48" s="68"/>
      <c r="GOG48" s="68"/>
      <c r="GOH48" s="68"/>
      <c r="GOI48" s="68"/>
      <c r="GOJ48" s="68"/>
      <c r="GOK48" s="68"/>
      <c r="GOL48" s="68"/>
      <c r="GOM48" s="68"/>
      <c r="GON48" s="68"/>
      <c r="GOO48" s="68"/>
      <c r="GOP48" s="68"/>
      <c r="GOQ48" s="68"/>
      <c r="GOR48" s="68"/>
      <c r="GOS48" s="68"/>
      <c r="GOT48" s="68"/>
      <c r="GOU48" s="68"/>
      <c r="GOV48" s="68"/>
      <c r="GOW48" s="68"/>
      <c r="GOX48" s="68"/>
      <c r="GOY48" s="68"/>
      <c r="GOZ48" s="68"/>
      <c r="GPA48" s="68"/>
      <c r="GPB48" s="68"/>
      <c r="GPC48" s="68"/>
      <c r="GPD48" s="68"/>
      <c r="GPE48" s="68"/>
      <c r="GPF48" s="68"/>
      <c r="GPG48" s="68"/>
      <c r="GPH48" s="68"/>
      <c r="GPI48" s="68"/>
      <c r="GPJ48" s="68"/>
      <c r="GPK48" s="68"/>
      <c r="GPL48" s="68"/>
      <c r="GPM48" s="68"/>
      <c r="GPN48" s="68"/>
      <c r="GPO48" s="68"/>
      <c r="GPP48" s="68"/>
      <c r="GPQ48" s="68"/>
      <c r="GPR48" s="68"/>
      <c r="GPS48" s="68"/>
      <c r="GPT48" s="68"/>
      <c r="GPU48" s="68"/>
      <c r="GPV48" s="68"/>
      <c r="GPW48" s="68"/>
      <c r="GPX48" s="68"/>
      <c r="GPY48" s="68"/>
      <c r="GPZ48" s="68"/>
      <c r="GQA48" s="68"/>
      <c r="GQB48" s="68"/>
      <c r="GQC48" s="68"/>
      <c r="GQD48" s="68"/>
      <c r="GQE48" s="68"/>
      <c r="GQF48" s="68"/>
      <c r="GQG48" s="68"/>
      <c r="GQH48" s="68"/>
      <c r="GQI48" s="68"/>
      <c r="GQJ48" s="68"/>
      <c r="GQK48" s="68"/>
      <c r="GQL48" s="68"/>
      <c r="GQM48" s="68"/>
      <c r="GQN48" s="68"/>
      <c r="GQO48" s="68"/>
      <c r="GQP48" s="68"/>
      <c r="GQQ48" s="68"/>
      <c r="GQR48" s="68"/>
      <c r="GQS48" s="68"/>
      <c r="GQT48" s="68"/>
      <c r="GQU48" s="68"/>
      <c r="GQV48" s="68"/>
      <c r="GQW48" s="68"/>
      <c r="GQX48" s="68"/>
      <c r="GQY48" s="68"/>
      <c r="GQZ48" s="68"/>
      <c r="GRA48" s="68"/>
      <c r="GRB48" s="68"/>
      <c r="GRC48" s="68"/>
      <c r="GRD48" s="68"/>
      <c r="GRE48" s="68"/>
      <c r="GRF48" s="68"/>
      <c r="GRG48" s="68"/>
      <c r="GRH48" s="68"/>
      <c r="GRI48" s="68"/>
      <c r="GRJ48" s="68"/>
      <c r="GRK48" s="68"/>
      <c r="GRL48" s="68"/>
      <c r="GRM48" s="68"/>
      <c r="GRN48" s="68"/>
      <c r="GRO48" s="68"/>
      <c r="GRP48" s="68"/>
      <c r="GRQ48" s="68"/>
      <c r="GRR48" s="68"/>
      <c r="GRS48" s="68"/>
      <c r="GRT48" s="68"/>
      <c r="GRU48" s="68"/>
      <c r="GRV48" s="68"/>
      <c r="GRW48" s="68"/>
      <c r="GRX48" s="68"/>
      <c r="GRY48" s="68"/>
      <c r="GRZ48" s="68"/>
      <c r="GSA48" s="68"/>
      <c r="GSB48" s="68"/>
      <c r="GSC48" s="68"/>
      <c r="GSD48" s="68"/>
      <c r="GSE48" s="68"/>
      <c r="GSF48" s="68"/>
      <c r="GSG48" s="68"/>
      <c r="GSH48" s="68"/>
      <c r="GSI48" s="68"/>
      <c r="GSJ48" s="68"/>
      <c r="GSK48" s="68"/>
      <c r="GSL48" s="68"/>
      <c r="GSM48" s="68"/>
      <c r="GSN48" s="68"/>
      <c r="GSO48" s="68"/>
      <c r="GSP48" s="68"/>
      <c r="GSQ48" s="68"/>
      <c r="GSR48" s="68"/>
      <c r="GSS48" s="68"/>
      <c r="GST48" s="68"/>
      <c r="GSU48" s="68"/>
      <c r="GSV48" s="68"/>
      <c r="GSW48" s="68"/>
      <c r="GSX48" s="68"/>
      <c r="GSY48" s="68"/>
      <c r="GSZ48" s="68"/>
      <c r="GTA48" s="68"/>
      <c r="GTB48" s="68"/>
      <c r="GTC48" s="68"/>
      <c r="GTD48" s="68"/>
      <c r="GTE48" s="68"/>
      <c r="GTF48" s="68"/>
      <c r="GTG48" s="68"/>
      <c r="GTH48" s="68"/>
      <c r="GTI48" s="68"/>
      <c r="GTJ48" s="68"/>
      <c r="GTK48" s="68"/>
      <c r="GTL48" s="68"/>
      <c r="GTM48" s="68"/>
      <c r="GTN48" s="68"/>
      <c r="GTO48" s="68"/>
      <c r="GTP48" s="68"/>
      <c r="GTQ48" s="68"/>
      <c r="GTR48" s="68"/>
      <c r="GTS48" s="68"/>
      <c r="GTT48" s="68"/>
      <c r="GTU48" s="68"/>
      <c r="GTV48" s="68"/>
      <c r="GTW48" s="68"/>
      <c r="GTX48" s="68"/>
      <c r="GTY48" s="68"/>
      <c r="GTZ48" s="68"/>
      <c r="GUA48" s="68"/>
      <c r="GUB48" s="68"/>
      <c r="GUC48" s="68"/>
      <c r="GUD48" s="68"/>
      <c r="GUE48" s="68"/>
      <c r="GUF48" s="68"/>
      <c r="GUG48" s="68"/>
      <c r="GUH48" s="68"/>
      <c r="GUI48" s="68"/>
      <c r="GUJ48" s="68"/>
      <c r="GUK48" s="68"/>
      <c r="GUL48" s="68"/>
      <c r="GUM48" s="68"/>
      <c r="GUN48" s="68"/>
      <c r="GUO48" s="68"/>
      <c r="GUP48" s="68"/>
      <c r="GUQ48" s="68"/>
      <c r="GUR48" s="68"/>
      <c r="GUS48" s="68"/>
      <c r="GUT48" s="68"/>
      <c r="GUU48" s="68"/>
      <c r="GUV48" s="68"/>
      <c r="GUW48" s="68"/>
      <c r="GUX48" s="68"/>
      <c r="GUY48" s="68"/>
      <c r="GUZ48" s="68"/>
      <c r="GVA48" s="68"/>
      <c r="GVB48" s="68"/>
      <c r="GVC48" s="68"/>
      <c r="GVD48" s="68"/>
      <c r="GVE48" s="68"/>
      <c r="GVF48" s="68"/>
      <c r="GVG48" s="68"/>
      <c r="GVH48" s="68"/>
      <c r="GVI48" s="68"/>
      <c r="GVJ48" s="68"/>
      <c r="GVK48" s="68"/>
      <c r="GVL48" s="68"/>
      <c r="GVM48" s="68"/>
      <c r="GVN48" s="68"/>
      <c r="GVO48" s="68"/>
      <c r="GVP48" s="68"/>
      <c r="GVQ48" s="68"/>
      <c r="GVR48" s="68"/>
      <c r="GVS48" s="68"/>
      <c r="GVT48" s="68"/>
      <c r="GVU48" s="68"/>
      <c r="GVV48" s="68"/>
      <c r="GVW48" s="68"/>
      <c r="GVX48" s="68"/>
      <c r="GVY48" s="68"/>
      <c r="GVZ48" s="68"/>
      <c r="GWA48" s="68"/>
      <c r="GWB48" s="68"/>
      <c r="GWC48" s="68"/>
      <c r="GWD48" s="68"/>
      <c r="GWE48" s="68"/>
      <c r="GWF48" s="68"/>
      <c r="GWG48" s="68"/>
      <c r="GWH48" s="68"/>
      <c r="GWI48" s="68"/>
      <c r="GWJ48" s="68"/>
      <c r="GWK48" s="68"/>
      <c r="GWL48" s="68"/>
      <c r="GWM48" s="68"/>
      <c r="GWN48" s="68"/>
      <c r="GWO48" s="68"/>
      <c r="GWP48" s="68"/>
      <c r="GWQ48" s="68"/>
      <c r="GWR48" s="68"/>
      <c r="GWS48" s="68"/>
      <c r="GWT48" s="68"/>
      <c r="GWU48" s="68"/>
      <c r="GWV48" s="68"/>
      <c r="GWW48" s="68"/>
      <c r="GWX48" s="68"/>
      <c r="GWY48" s="68"/>
      <c r="GWZ48" s="68"/>
      <c r="GXA48" s="68"/>
      <c r="GXB48" s="68"/>
      <c r="GXC48" s="68"/>
      <c r="GXD48" s="68"/>
      <c r="GXE48" s="68"/>
      <c r="GXF48" s="68"/>
      <c r="GXG48" s="68"/>
      <c r="GXH48" s="68"/>
      <c r="GXI48" s="68"/>
      <c r="GXJ48" s="68"/>
      <c r="GXK48" s="68"/>
      <c r="GXL48" s="68"/>
      <c r="GXM48" s="68"/>
      <c r="GXN48" s="68"/>
      <c r="GXO48" s="68"/>
      <c r="GXP48" s="68"/>
      <c r="GXQ48" s="68"/>
      <c r="GXR48" s="68"/>
      <c r="GXS48" s="68"/>
      <c r="GXT48" s="68"/>
      <c r="GXU48" s="68"/>
      <c r="GXV48" s="68"/>
      <c r="GXW48" s="68"/>
      <c r="GXX48" s="68"/>
      <c r="GXY48" s="68"/>
      <c r="GXZ48" s="68"/>
      <c r="GYA48" s="68"/>
      <c r="GYB48" s="68"/>
      <c r="GYC48" s="68"/>
      <c r="GYD48" s="68"/>
      <c r="GYE48" s="68"/>
      <c r="GYF48" s="68"/>
      <c r="GYG48" s="68"/>
      <c r="GYH48" s="68"/>
      <c r="GYI48" s="68"/>
      <c r="GYJ48" s="68"/>
      <c r="GYK48" s="68"/>
      <c r="GYL48" s="68"/>
      <c r="GYM48" s="68"/>
      <c r="GYN48" s="68"/>
      <c r="GYO48" s="68"/>
      <c r="GYP48" s="68"/>
      <c r="GYQ48" s="68"/>
      <c r="GYR48" s="68"/>
      <c r="GYS48" s="68"/>
      <c r="GYT48" s="68"/>
      <c r="GYU48" s="68"/>
      <c r="GYV48" s="68"/>
      <c r="GYW48" s="68"/>
      <c r="GYX48" s="68"/>
      <c r="GYY48" s="68"/>
      <c r="GYZ48" s="68"/>
      <c r="GZA48" s="68"/>
      <c r="GZB48" s="68"/>
      <c r="GZC48" s="68"/>
      <c r="GZD48" s="68"/>
      <c r="GZE48" s="68"/>
      <c r="GZF48" s="68"/>
      <c r="GZG48" s="68"/>
      <c r="GZH48" s="68"/>
      <c r="GZI48" s="68"/>
      <c r="GZJ48" s="68"/>
      <c r="GZK48" s="68"/>
      <c r="GZL48" s="68"/>
      <c r="GZM48" s="68"/>
      <c r="GZN48" s="68"/>
      <c r="GZO48" s="68"/>
      <c r="GZP48" s="68"/>
      <c r="GZQ48" s="68"/>
      <c r="GZR48" s="68"/>
      <c r="GZS48" s="68"/>
      <c r="GZT48" s="68"/>
      <c r="GZU48" s="68"/>
      <c r="GZV48" s="68"/>
      <c r="GZW48" s="68"/>
      <c r="GZX48" s="68"/>
      <c r="GZY48" s="68"/>
      <c r="GZZ48" s="68"/>
      <c r="HAA48" s="68"/>
      <c r="HAB48" s="68"/>
      <c r="HAC48" s="68"/>
      <c r="HAD48" s="68"/>
      <c r="HAE48" s="68"/>
      <c r="HAF48" s="68"/>
      <c r="HAG48" s="68"/>
      <c r="HAH48" s="68"/>
      <c r="HAI48" s="68"/>
      <c r="HAJ48" s="68"/>
      <c r="HAK48" s="68"/>
      <c r="HAL48" s="68"/>
      <c r="HAM48" s="68"/>
      <c r="HAN48" s="68"/>
      <c r="HAO48" s="68"/>
      <c r="HAP48" s="68"/>
      <c r="HAQ48" s="68"/>
      <c r="HAR48" s="68"/>
      <c r="HAS48" s="68"/>
      <c r="HAT48" s="68"/>
      <c r="HAU48" s="68"/>
      <c r="HAV48" s="68"/>
      <c r="HAW48" s="68"/>
      <c r="HAX48" s="68"/>
      <c r="HAY48" s="68"/>
      <c r="HAZ48" s="68"/>
      <c r="HBA48" s="68"/>
      <c r="HBB48" s="68"/>
      <c r="HBC48" s="68"/>
      <c r="HBD48" s="68"/>
      <c r="HBE48" s="68"/>
      <c r="HBF48" s="68"/>
      <c r="HBG48" s="68"/>
      <c r="HBH48" s="68"/>
      <c r="HBI48" s="68"/>
      <c r="HBJ48" s="68"/>
      <c r="HBK48" s="68"/>
      <c r="HBL48" s="68"/>
      <c r="HBM48" s="68"/>
      <c r="HBN48" s="68"/>
      <c r="HBO48" s="68"/>
      <c r="HBP48" s="68"/>
      <c r="HBQ48" s="68"/>
      <c r="HBR48" s="68"/>
      <c r="HBS48" s="68"/>
      <c r="HBT48" s="68"/>
      <c r="HBU48" s="68"/>
      <c r="HBV48" s="68"/>
      <c r="HBW48" s="68"/>
      <c r="HBX48" s="68"/>
      <c r="HBY48" s="68"/>
      <c r="HBZ48" s="68"/>
      <c r="HCA48" s="68"/>
      <c r="HCB48" s="68"/>
      <c r="HCC48" s="68"/>
      <c r="HCD48" s="68"/>
      <c r="HCE48" s="68"/>
      <c r="HCF48" s="68"/>
      <c r="HCG48" s="68"/>
      <c r="HCH48" s="68"/>
      <c r="HCI48" s="68"/>
      <c r="HCJ48" s="68"/>
      <c r="HCK48" s="68"/>
      <c r="HCL48" s="68"/>
      <c r="HCM48" s="68"/>
      <c r="HCN48" s="68"/>
      <c r="HCO48" s="68"/>
      <c r="HCP48" s="68"/>
      <c r="HCQ48" s="68"/>
      <c r="HCR48" s="68"/>
      <c r="HCS48" s="68"/>
      <c r="HCT48" s="68"/>
      <c r="HCU48" s="68"/>
      <c r="HCV48" s="68"/>
      <c r="HCW48" s="68"/>
      <c r="HCX48" s="68"/>
      <c r="HCY48" s="68"/>
      <c r="HCZ48" s="68"/>
      <c r="HDA48" s="68"/>
      <c r="HDB48" s="68"/>
      <c r="HDC48" s="68"/>
      <c r="HDD48" s="68"/>
      <c r="HDE48" s="68"/>
      <c r="HDF48" s="68"/>
      <c r="HDG48" s="68"/>
      <c r="HDH48" s="68"/>
      <c r="HDI48" s="68"/>
      <c r="HDJ48" s="68"/>
      <c r="HDK48" s="68"/>
      <c r="HDL48" s="68"/>
      <c r="HDM48" s="68"/>
      <c r="HDN48" s="68"/>
      <c r="HDO48" s="68"/>
      <c r="HDP48" s="68"/>
      <c r="HDQ48" s="68"/>
      <c r="HDR48" s="68"/>
      <c r="HDS48" s="68"/>
      <c r="HDT48" s="68"/>
      <c r="HDU48" s="68"/>
      <c r="HDV48" s="68"/>
      <c r="HDW48" s="68"/>
      <c r="HDX48" s="68"/>
      <c r="HDY48" s="68"/>
      <c r="HDZ48" s="68"/>
      <c r="HEA48" s="68"/>
      <c r="HEB48" s="68"/>
      <c r="HEC48" s="68"/>
      <c r="HED48" s="68"/>
      <c r="HEE48" s="68"/>
      <c r="HEF48" s="68"/>
      <c r="HEG48" s="68"/>
      <c r="HEH48" s="68"/>
      <c r="HEI48" s="68"/>
      <c r="HEJ48" s="68"/>
      <c r="HEK48" s="68"/>
      <c r="HEL48" s="68"/>
      <c r="HEM48" s="68"/>
      <c r="HEN48" s="68"/>
      <c r="HEO48" s="68"/>
      <c r="HEP48" s="68"/>
      <c r="HEQ48" s="68"/>
      <c r="HER48" s="68"/>
      <c r="HES48" s="68"/>
      <c r="HET48" s="68"/>
      <c r="HEU48" s="68"/>
      <c r="HEV48" s="68"/>
      <c r="HEW48" s="68"/>
      <c r="HEX48" s="68"/>
      <c r="HEY48" s="68"/>
      <c r="HEZ48" s="68"/>
      <c r="HFA48" s="68"/>
      <c r="HFB48" s="68"/>
      <c r="HFC48" s="68"/>
      <c r="HFD48" s="68"/>
      <c r="HFE48" s="68"/>
      <c r="HFF48" s="68"/>
      <c r="HFG48" s="68"/>
      <c r="HFH48" s="68"/>
      <c r="HFI48" s="68"/>
      <c r="HFJ48" s="68"/>
      <c r="HFK48" s="68"/>
      <c r="HFL48" s="68"/>
      <c r="HFM48" s="68"/>
      <c r="HFN48" s="68"/>
      <c r="HFO48" s="68"/>
      <c r="HFP48" s="68"/>
      <c r="HFQ48" s="68"/>
      <c r="HFR48" s="68"/>
      <c r="HFS48" s="68"/>
      <c r="HFT48" s="68"/>
      <c r="HFU48" s="68"/>
      <c r="HFV48" s="68"/>
      <c r="HFW48" s="68"/>
      <c r="HFX48" s="68"/>
      <c r="HFY48" s="68"/>
      <c r="HFZ48" s="68"/>
      <c r="HGA48" s="68"/>
      <c r="HGB48" s="68"/>
      <c r="HGC48" s="68"/>
      <c r="HGD48" s="68"/>
      <c r="HGE48" s="68"/>
      <c r="HGF48" s="68"/>
      <c r="HGG48" s="68"/>
      <c r="HGH48" s="68"/>
      <c r="HGI48" s="68"/>
      <c r="HGJ48" s="68"/>
      <c r="HGK48" s="68"/>
      <c r="HGL48" s="68"/>
      <c r="HGM48" s="68"/>
      <c r="HGN48" s="68"/>
      <c r="HGO48" s="68"/>
      <c r="HGP48" s="68"/>
      <c r="HGQ48" s="68"/>
      <c r="HGR48" s="68"/>
      <c r="HGS48" s="68"/>
      <c r="HGT48" s="68"/>
      <c r="HGU48" s="68"/>
      <c r="HGV48" s="68"/>
      <c r="HGW48" s="68"/>
      <c r="HGX48" s="68"/>
      <c r="HGY48" s="68"/>
      <c r="HGZ48" s="68"/>
      <c r="HHA48" s="68"/>
      <c r="HHB48" s="68"/>
      <c r="HHC48" s="68"/>
      <c r="HHD48" s="68"/>
      <c r="HHE48" s="68"/>
      <c r="HHF48" s="68"/>
      <c r="HHG48" s="68"/>
      <c r="HHH48" s="68"/>
      <c r="HHI48" s="68"/>
      <c r="HHJ48" s="68"/>
      <c r="HHK48" s="68"/>
      <c r="HHL48" s="68"/>
      <c r="HHM48" s="68"/>
      <c r="HHN48" s="68"/>
      <c r="HHO48" s="68"/>
      <c r="HHP48" s="68"/>
      <c r="HHQ48" s="68"/>
      <c r="HHR48" s="68"/>
      <c r="HHS48" s="68"/>
      <c r="HHT48" s="68"/>
      <c r="HHU48" s="68"/>
      <c r="HHV48" s="68"/>
      <c r="HHW48" s="68"/>
      <c r="HHX48" s="68"/>
      <c r="HHY48" s="68"/>
      <c r="HHZ48" s="68"/>
      <c r="HIA48" s="68"/>
      <c r="HIB48" s="68"/>
      <c r="HIC48" s="68"/>
      <c r="HID48" s="68"/>
      <c r="HIE48" s="68"/>
      <c r="HIF48" s="68"/>
      <c r="HIG48" s="68"/>
      <c r="HIH48" s="68"/>
      <c r="HII48" s="68"/>
      <c r="HIJ48" s="68"/>
      <c r="HIK48" s="68"/>
      <c r="HIL48" s="68"/>
      <c r="HIM48" s="68"/>
      <c r="HIN48" s="68"/>
      <c r="HIO48" s="68"/>
      <c r="HIP48" s="68"/>
      <c r="HIQ48" s="68"/>
      <c r="HIR48" s="68"/>
      <c r="HIS48" s="68"/>
      <c r="HIT48" s="68"/>
      <c r="HIU48" s="68"/>
      <c r="HIV48" s="68"/>
      <c r="HIW48" s="68"/>
      <c r="HIX48" s="68"/>
      <c r="HIY48" s="68"/>
      <c r="HIZ48" s="68"/>
      <c r="HJA48" s="68"/>
      <c r="HJB48" s="68"/>
      <c r="HJC48" s="68"/>
      <c r="HJD48" s="68"/>
      <c r="HJE48" s="68"/>
      <c r="HJF48" s="68"/>
      <c r="HJG48" s="68"/>
      <c r="HJH48" s="68"/>
      <c r="HJI48" s="68"/>
      <c r="HJJ48" s="68"/>
      <c r="HJK48" s="68"/>
      <c r="HJL48" s="68"/>
      <c r="HJM48" s="68"/>
      <c r="HJN48" s="68"/>
      <c r="HJO48" s="68"/>
      <c r="HJP48" s="68"/>
      <c r="HJQ48" s="68"/>
      <c r="HJR48" s="68"/>
      <c r="HJS48" s="68"/>
      <c r="HJT48" s="68"/>
      <c r="HJU48" s="68"/>
      <c r="HJV48" s="68"/>
      <c r="HJW48" s="68"/>
      <c r="HJX48" s="68"/>
      <c r="HJY48" s="68"/>
      <c r="HJZ48" s="68"/>
      <c r="HKA48" s="68"/>
      <c r="HKB48" s="68"/>
      <c r="HKC48" s="68"/>
      <c r="HKD48" s="68"/>
      <c r="HKE48" s="68"/>
      <c r="HKF48" s="68"/>
      <c r="HKG48" s="68"/>
      <c r="HKH48" s="68"/>
      <c r="HKI48" s="68"/>
      <c r="HKJ48" s="68"/>
      <c r="HKK48" s="68"/>
      <c r="HKL48" s="68"/>
      <c r="HKM48" s="68"/>
      <c r="HKN48" s="68"/>
      <c r="HKO48" s="68"/>
      <c r="HKP48" s="68"/>
      <c r="HKQ48" s="68"/>
      <c r="HKR48" s="68"/>
      <c r="HKS48" s="68"/>
      <c r="HKT48" s="68"/>
      <c r="HKU48" s="68"/>
      <c r="HKV48" s="68"/>
      <c r="HKW48" s="68"/>
      <c r="HKX48" s="68"/>
      <c r="HKY48" s="68"/>
      <c r="HKZ48" s="68"/>
      <c r="HLA48" s="68"/>
      <c r="HLB48" s="68"/>
      <c r="HLC48" s="68"/>
      <c r="HLD48" s="68"/>
      <c r="HLE48" s="68"/>
      <c r="HLF48" s="68"/>
      <c r="HLG48" s="68"/>
      <c r="HLH48" s="68"/>
      <c r="HLI48" s="68"/>
      <c r="HLJ48" s="68"/>
      <c r="HLK48" s="68"/>
      <c r="HLL48" s="68"/>
      <c r="HLM48" s="68"/>
      <c r="HLN48" s="68"/>
      <c r="HLO48" s="68"/>
      <c r="HLP48" s="68"/>
      <c r="HLQ48" s="68"/>
      <c r="HLR48" s="68"/>
      <c r="HLS48" s="68"/>
      <c r="HLT48" s="68"/>
      <c r="HLU48" s="68"/>
      <c r="HLV48" s="68"/>
      <c r="HLW48" s="68"/>
      <c r="HLX48" s="68"/>
      <c r="HLY48" s="68"/>
      <c r="HLZ48" s="68"/>
      <c r="HMA48" s="68"/>
      <c r="HMB48" s="68"/>
      <c r="HMC48" s="68"/>
      <c r="HMD48" s="68"/>
      <c r="HME48" s="68"/>
      <c r="HMF48" s="68"/>
      <c r="HMG48" s="68"/>
      <c r="HMH48" s="68"/>
      <c r="HMI48" s="68"/>
      <c r="HMJ48" s="68"/>
      <c r="HMK48" s="68"/>
      <c r="HML48" s="68"/>
      <c r="HMM48" s="68"/>
      <c r="HMN48" s="68"/>
      <c r="HMO48" s="68"/>
      <c r="HMP48" s="68"/>
      <c r="HMQ48" s="68"/>
      <c r="HMR48" s="68"/>
      <c r="HMS48" s="68"/>
      <c r="HMT48" s="68"/>
      <c r="HMU48" s="68"/>
      <c r="HMV48" s="68"/>
      <c r="HMW48" s="68"/>
      <c r="HMX48" s="68"/>
      <c r="HMY48" s="68"/>
      <c r="HMZ48" s="68"/>
      <c r="HNA48" s="68"/>
      <c r="HNB48" s="68"/>
      <c r="HNC48" s="68"/>
      <c r="HND48" s="68"/>
      <c r="HNE48" s="68"/>
      <c r="HNF48" s="68"/>
      <c r="HNG48" s="68"/>
      <c r="HNH48" s="68"/>
      <c r="HNI48" s="68"/>
      <c r="HNJ48" s="68"/>
      <c r="HNK48" s="68"/>
      <c r="HNL48" s="68"/>
      <c r="HNM48" s="68"/>
      <c r="HNN48" s="68"/>
      <c r="HNO48" s="68"/>
      <c r="HNP48" s="68"/>
      <c r="HNQ48" s="68"/>
      <c r="HNR48" s="68"/>
      <c r="HNS48" s="68"/>
      <c r="HNT48" s="68"/>
      <c r="HNU48" s="68"/>
      <c r="HNV48" s="68"/>
      <c r="HNW48" s="68"/>
      <c r="HNX48" s="68"/>
      <c r="HNY48" s="68"/>
      <c r="HNZ48" s="68"/>
      <c r="HOA48" s="68"/>
      <c r="HOB48" s="68"/>
      <c r="HOC48" s="68"/>
      <c r="HOD48" s="68"/>
      <c r="HOE48" s="68"/>
      <c r="HOF48" s="68"/>
      <c r="HOG48" s="68"/>
      <c r="HOH48" s="68"/>
      <c r="HOI48" s="68"/>
      <c r="HOJ48" s="68"/>
      <c r="HOK48" s="68"/>
      <c r="HOL48" s="68"/>
      <c r="HOM48" s="68"/>
      <c r="HON48" s="68"/>
      <c r="HOO48" s="68"/>
      <c r="HOP48" s="68"/>
      <c r="HOQ48" s="68"/>
      <c r="HOR48" s="68"/>
      <c r="HOS48" s="68"/>
      <c r="HOT48" s="68"/>
      <c r="HOU48" s="68"/>
      <c r="HOV48" s="68"/>
      <c r="HOW48" s="68"/>
      <c r="HOX48" s="68"/>
      <c r="HOY48" s="68"/>
      <c r="HOZ48" s="68"/>
      <c r="HPA48" s="68"/>
      <c r="HPB48" s="68"/>
      <c r="HPC48" s="68"/>
      <c r="HPD48" s="68"/>
      <c r="HPE48" s="68"/>
      <c r="HPF48" s="68"/>
      <c r="HPG48" s="68"/>
      <c r="HPH48" s="68"/>
      <c r="HPI48" s="68"/>
      <c r="HPJ48" s="68"/>
      <c r="HPK48" s="68"/>
      <c r="HPL48" s="68"/>
      <c r="HPM48" s="68"/>
      <c r="HPN48" s="68"/>
      <c r="HPO48" s="68"/>
      <c r="HPP48" s="68"/>
      <c r="HPQ48" s="68"/>
      <c r="HPR48" s="68"/>
      <c r="HPS48" s="68"/>
      <c r="HPT48" s="68"/>
      <c r="HPU48" s="68"/>
      <c r="HPV48" s="68"/>
      <c r="HPW48" s="68"/>
      <c r="HPX48" s="68"/>
      <c r="HPY48" s="68"/>
      <c r="HPZ48" s="68"/>
      <c r="HQA48" s="68"/>
      <c r="HQB48" s="68"/>
      <c r="HQC48" s="68"/>
      <c r="HQD48" s="68"/>
      <c r="HQE48" s="68"/>
      <c r="HQF48" s="68"/>
      <c r="HQG48" s="68"/>
      <c r="HQH48" s="68"/>
      <c r="HQI48" s="68"/>
      <c r="HQJ48" s="68"/>
      <c r="HQK48" s="68"/>
      <c r="HQL48" s="68"/>
      <c r="HQM48" s="68"/>
      <c r="HQN48" s="68"/>
      <c r="HQO48" s="68"/>
      <c r="HQP48" s="68"/>
      <c r="HQQ48" s="68"/>
      <c r="HQR48" s="68"/>
      <c r="HQS48" s="68"/>
      <c r="HQT48" s="68"/>
      <c r="HQU48" s="68"/>
      <c r="HQV48" s="68"/>
      <c r="HQW48" s="68"/>
      <c r="HQX48" s="68"/>
      <c r="HQY48" s="68"/>
      <c r="HQZ48" s="68"/>
      <c r="HRA48" s="68"/>
      <c r="HRB48" s="68"/>
      <c r="HRC48" s="68"/>
      <c r="HRD48" s="68"/>
      <c r="HRE48" s="68"/>
      <c r="HRF48" s="68"/>
      <c r="HRG48" s="68"/>
      <c r="HRH48" s="68"/>
      <c r="HRI48" s="68"/>
      <c r="HRJ48" s="68"/>
      <c r="HRK48" s="68"/>
      <c r="HRL48" s="68"/>
      <c r="HRM48" s="68"/>
      <c r="HRN48" s="68"/>
      <c r="HRO48" s="68"/>
      <c r="HRP48" s="68"/>
      <c r="HRQ48" s="68"/>
      <c r="HRR48" s="68"/>
      <c r="HRS48" s="68"/>
      <c r="HRT48" s="68"/>
      <c r="HRU48" s="68"/>
      <c r="HRV48" s="68"/>
      <c r="HRW48" s="68"/>
      <c r="HRX48" s="68"/>
      <c r="HRY48" s="68"/>
      <c r="HRZ48" s="68"/>
      <c r="HSA48" s="68"/>
      <c r="HSB48" s="68"/>
      <c r="HSC48" s="68"/>
      <c r="HSD48" s="68"/>
      <c r="HSE48" s="68"/>
      <c r="HSF48" s="68"/>
      <c r="HSG48" s="68"/>
      <c r="HSH48" s="68"/>
      <c r="HSI48" s="68"/>
      <c r="HSJ48" s="68"/>
      <c r="HSK48" s="68"/>
      <c r="HSL48" s="68"/>
      <c r="HSM48" s="68"/>
      <c r="HSN48" s="68"/>
      <c r="HSO48" s="68"/>
      <c r="HSP48" s="68"/>
      <c r="HSQ48" s="68"/>
      <c r="HSR48" s="68"/>
      <c r="HSS48" s="68"/>
      <c r="HST48" s="68"/>
      <c r="HSU48" s="68"/>
      <c r="HSV48" s="68"/>
      <c r="HSW48" s="68"/>
      <c r="HSX48" s="68"/>
      <c r="HSY48" s="68"/>
      <c r="HSZ48" s="68"/>
      <c r="HTA48" s="68"/>
      <c r="HTB48" s="68"/>
      <c r="HTC48" s="68"/>
      <c r="HTD48" s="68"/>
      <c r="HTE48" s="68"/>
      <c r="HTF48" s="68"/>
      <c r="HTG48" s="68"/>
      <c r="HTH48" s="68"/>
      <c r="HTI48" s="68"/>
      <c r="HTJ48" s="68"/>
      <c r="HTK48" s="68"/>
      <c r="HTL48" s="68"/>
      <c r="HTM48" s="68"/>
      <c r="HTN48" s="68"/>
      <c r="HTO48" s="68"/>
      <c r="HTP48" s="68"/>
      <c r="HTQ48" s="68"/>
      <c r="HTR48" s="68"/>
      <c r="HTS48" s="68"/>
      <c r="HTT48" s="68"/>
      <c r="HTU48" s="68"/>
      <c r="HTV48" s="68"/>
      <c r="HTW48" s="68"/>
      <c r="HTX48" s="68"/>
      <c r="HTY48" s="68"/>
      <c r="HTZ48" s="68"/>
      <c r="HUA48" s="68"/>
      <c r="HUB48" s="68"/>
      <c r="HUC48" s="68"/>
      <c r="HUD48" s="68"/>
      <c r="HUE48" s="68"/>
      <c r="HUF48" s="68"/>
      <c r="HUG48" s="68"/>
      <c r="HUH48" s="68"/>
      <c r="HUI48" s="68"/>
      <c r="HUJ48" s="68"/>
      <c r="HUK48" s="68"/>
      <c r="HUL48" s="68"/>
      <c r="HUM48" s="68"/>
      <c r="HUN48" s="68"/>
      <c r="HUO48" s="68"/>
      <c r="HUP48" s="68"/>
      <c r="HUQ48" s="68"/>
      <c r="HUR48" s="68"/>
      <c r="HUS48" s="68"/>
      <c r="HUT48" s="68"/>
      <c r="HUU48" s="68"/>
      <c r="HUV48" s="68"/>
      <c r="HUW48" s="68"/>
      <c r="HUX48" s="68"/>
      <c r="HUY48" s="68"/>
      <c r="HUZ48" s="68"/>
      <c r="HVA48" s="68"/>
      <c r="HVB48" s="68"/>
      <c r="HVC48" s="68"/>
      <c r="HVD48" s="68"/>
      <c r="HVE48" s="68"/>
      <c r="HVF48" s="68"/>
      <c r="HVG48" s="68"/>
      <c r="HVH48" s="68"/>
      <c r="HVI48" s="68"/>
      <c r="HVJ48" s="68"/>
      <c r="HVK48" s="68"/>
      <c r="HVL48" s="68"/>
      <c r="HVM48" s="68"/>
      <c r="HVN48" s="68"/>
      <c r="HVO48" s="68"/>
      <c r="HVP48" s="68"/>
      <c r="HVQ48" s="68"/>
      <c r="HVR48" s="68"/>
      <c r="HVS48" s="68"/>
      <c r="HVT48" s="68"/>
      <c r="HVU48" s="68"/>
      <c r="HVV48" s="68"/>
      <c r="HVW48" s="68"/>
      <c r="HVX48" s="68"/>
      <c r="HVY48" s="68"/>
      <c r="HVZ48" s="68"/>
      <c r="HWA48" s="68"/>
      <c r="HWB48" s="68"/>
      <c r="HWC48" s="68"/>
      <c r="HWD48" s="68"/>
      <c r="HWE48" s="68"/>
      <c r="HWF48" s="68"/>
      <c r="HWG48" s="68"/>
      <c r="HWH48" s="68"/>
      <c r="HWI48" s="68"/>
      <c r="HWJ48" s="68"/>
      <c r="HWK48" s="68"/>
      <c r="HWL48" s="68"/>
      <c r="HWM48" s="68"/>
      <c r="HWN48" s="68"/>
      <c r="HWO48" s="68"/>
      <c r="HWP48" s="68"/>
      <c r="HWQ48" s="68"/>
      <c r="HWR48" s="68"/>
      <c r="HWS48" s="68"/>
      <c r="HWT48" s="68"/>
      <c r="HWU48" s="68"/>
      <c r="HWV48" s="68"/>
      <c r="HWW48" s="68"/>
      <c r="HWX48" s="68"/>
      <c r="HWY48" s="68"/>
      <c r="HWZ48" s="68"/>
      <c r="HXA48" s="68"/>
      <c r="HXB48" s="68"/>
      <c r="HXC48" s="68"/>
      <c r="HXD48" s="68"/>
      <c r="HXE48" s="68"/>
      <c r="HXF48" s="68"/>
      <c r="HXG48" s="68"/>
      <c r="HXH48" s="68"/>
      <c r="HXI48" s="68"/>
      <c r="HXJ48" s="68"/>
      <c r="HXK48" s="68"/>
      <c r="HXL48" s="68"/>
      <c r="HXM48" s="68"/>
      <c r="HXN48" s="68"/>
      <c r="HXO48" s="68"/>
      <c r="HXP48" s="68"/>
      <c r="HXQ48" s="68"/>
      <c r="HXR48" s="68"/>
      <c r="HXS48" s="68"/>
      <c r="HXT48" s="68"/>
      <c r="HXU48" s="68"/>
      <c r="HXV48" s="68"/>
      <c r="HXW48" s="68"/>
      <c r="HXX48" s="68"/>
      <c r="HXY48" s="68"/>
      <c r="HXZ48" s="68"/>
      <c r="HYA48" s="68"/>
      <c r="HYB48" s="68"/>
      <c r="HYC48" s="68"/>
      <c r="HYD48" s="68"/>
      <c r="HYE48" s="68"/>
      <c r="HYF48" s="68"/>
      <c r="HYG48" s="68"/>
      <c r="HYH48" s="68"/>
      <c r="HYI48" s="68"/>
      <c r="HYJ48" s="68"/>
      <c r="HYK48" s="68"/>
      <c r="HYL48" s="68"/>
      <c r="HYM48" s="68"/>
      <c r="HYN48" s="68"/>
      <c r="HYO48" s="68"/>
      <c r="HYP48" s="68"/>
      <c r="HYQ48" s="68"/>
      <c r="HYR48" s="68"/>
      <c r="HYS48" s="68"/>
      <c r="HYT48" s="68"/>
      <c r="HYU48" s="68"/>
      <c r="HYV48" s="68"/>
      <c r="HYW48" s="68"/>
      <c r="HYX48" s="68"/>
      <c r="HYY48" s="68"/>
      <c r="HYZ48" s="68"/>
      <c r="HZA48" s="68"/>
      <c r="HZB48" s="68"/>
      <c r="HZC48" s="68"/>
      <c r="HZD48" s="68"/>
      <c r="HZE48" s="68"/>
      <c r="HZF48" s="68"/>
      <c r="HZG48" s="68"/>
      <c r="HZH48" s="68"/>
      <c r="HZI48" s="68"/>
      <c r="HZJ48" s="68"/>
      <c r="HZK48" s="68"/>
      <c r="HZL48" s="68"/>
      <c r="HZM48" s="68"/>
      <c r="HZN48" s="68"/>
      <c r="HZO48" s="68"/>
      <c r="HZP48" s="68"/>
      <c r="HZQ48" s="68"/>
      <c r="HZR48" s="68"/>
      <c r="HZS48" s="68"/>
      <c r="HZT48" s="68"/>
      <c r="HZU48" s="68"/>
      <c r="HZV48" s="68"/>
      <c r="HZW48" s="68"/>
      <c r="HZX48" s="68"/>
      <c r="HZY48" s="68"/>
      <c r="HZZ48" s="68"/>
      <c r="IAA48" s="68"/>
      <c r="IAB48" s="68"/>
      <c r="IAC48" s="68"/>
      <c r="IAD48" s="68"/>
      <c r="IAE48" s="68"/>
      <c r="IAF48" s="68"/>
      <c r="IAG48" s="68"/>
      <c r="IAH48" s="68"/>
      <c r="IAI48" s="68"/>
      <c r="IAJ48" s="68"/>
      <c r="IAK48" s="68"/>
      <c r="IAL48" s="68"/>
      <c r="IAM48" s="68"/>
      <c r="IAN48" s="68"/>
      <c r="IAO48" s="68"/>
      <c r="IAP48" s="68"/>
      <c r="IAQ48" s="68"/>
      <c r="IAR48" s="68"/>
      <c r="IAS48" s="68"/>
      <c r="IAT48" s="68"/>
      <c r="IAU48" s="68"/>
      <c r="IAV48" s="68"/>
      <c r="IAW48" s="68"/>
      <c r="IAX48" s="68"/>
      <c r="IAY48" s="68"/>
      <c r="IAZ48" s="68"/>
      <c r="IBA48" s="68"/>
      <c r="IBB48" s="68"/>
      <c r="IBC48" s="68"/>
      <c r="IBD48" s="68"/>
      <c r="IBE48" s="68"/>
      <c r="IBF48" s="68"/>
      <c r="IBG48" s="68"/>
      <c r="IBH48" s="68"/>
      <c r="IBI48" s="68"/>
      <c r="IBJ48" s="68"/>
      <c r="IBK48" s="68"/>
      <c r="IBL48" s="68"/>
      <c r="IBM48" s="68"/>
      <c r="IBN48" s="68"/>
      <c r="IBO48" s="68"/>
      <c r="IBP48" s="68"/>
      <c r="IBQ48" s="68"/>
      <c r="IBR48" s="68"/>
      <c r="IBS48" s="68"/>
      <c r="IBT48" s="68"/>
      <c r="IBU48" s="68"/>
      <c r="IBV48" s="68"/>
      <c r="IBW48" s="68"/>
      <c r="IBX48" s="68"/>
      <c r="IBY48" s="68"/>
      <c r="IBZ48" s="68"/>
      <c r="ICA48" s="68"/>
      <c r="ICB48" s="68"/>
      <c r="ICC48" s="68"/>
      <c r="ICD48" s="68"/>
      <c r="ICE48" s="68"/>
      <c r="ICF48" s="68"/>
      <c r="ICG48" s="68"/>
      <c r="ICH48" s="68"/>
      <c r="ICI48" s="68"/>
      <c r="ICJ48" s="68"/>
      <c r="ICK48" s="68"/>
      <c r="ICL48" s="68"/>
      <c r="ICM48" s="68"/>
      <c r="ICN48" s="68"/>
      <c r="ICO48" s="68"/>
      <c r="ICP48" s="68"/>
      <c r="ICQ48" s="68"/>
      <c r="ICR48" s="68"/>
      <c r="ICS48" s="68"/>
      <c r="ICT48" s="68"/>
      <c r="ICU48" s="68"/>
      <c r="ICV48" s="68"/>
      <c r="ICW48" s="68"/>
      <c r="ICX48" s="68"/>
      <c r="ICY48" s="68"/>
      <c r="ICZ48" s="68"/>
      <c r="IDA48" s="68"/>
      <c r="IDB48" s="68"/>
      <c r="IDC48" s="68"/>
      <c r="IDD48" s="68"/>
      <c r="IDE48" s="68"/>
      <c r="IDF48" s="68"/>
      <c r="IDG48" s="68"/>
      <c r="IDH48" s="68"/>
      <c r="IDI48" s="68"/>
      <c r="IDJ48" s="68"/>
      <c r="IDK48" s="68"/>
      <c r="IDL48" s="68"/>
      <c r="IDM48" s="68"/>
      <c r="IDN48" s="68"/>
      <c r="IDO48" s="68"/>
      <c r="IDP48" s="68"/>
      <c r="IDQ48" s="68"/>
      <c r="IDR48" s="68"/>
      <c r="IDS48" s="68"/>
      <c r="IDT48" s="68"/>
      <c r="IDU48" s="68"/>
      <c r="IDV48" s="68"/>
      <c r="IDW48" s="68"/>
      <c r="IDX48" s="68"/>
      <c r="IDY48" s="68"/>
      <c r="IDZ48" s="68"/>
      <c r="IEA48" s="68"/>
      <c r="IEB48" s="68"/>
      <c r="IEC48" s="68"/>
      <c r="IED48" s="68"/>
      <c r="IEE48" s="68"/>
      <c r="IEF48" s="68"/>
      <c r="IEG48" s="68"/>
      <c r="IEH48" s="68"/>
      <c r="IEI48" s="68"/>
      <c r="IEJ48" s="68"/>
      <c r="IEK48" s="68"/>
      <c r="IEL48" s="68"/>
      <c r="IEM48" s="68"/>
      <c r="IEN48" s="68"/>
      <c r="IEO48" s="68"/>
      <c r="IEP48" s="68"/>
      <c r="IEQ48" s="68"/>
      <c r="IER48" s="68"/>
      <c r="IES48" s="68"/>
      <c r="IET48" s="68"/>
      <c r="IEU48" s="68"/>
      <c r="IEV48" s="68"/>
      <c r="IEW48" s="68"/>
      <c r="IEX48" s="68"/>
      <c r="IEY48" s="68"/>
      <c r="IEZ48" s="68"/>
      <c r="IFA48" s="68"/>
      <c r="IFB48" s="68"/>
      <c r="IFC48" s="68"/>
      <c r="IFD48" s="68"/>
      <c r="IFE48" s="68"/>
      <c r="IFF48" s="68"/>
      <c r="IFG48" s="68"/>
      <c r="IFH48" s="68"/>
      <c r="IFI48" s="68"/>
      <c r="IFJ48" s="68"/>
      <c r="IFK48" s="68"/>
      <c r="IFL48" s="68"/>
      <c r="IFM48" s="68"/>
      <c r="IFN48" s="68"/>
      <c r="IFO48" s="68"/>
      <c r="IFP48" s="68"/>
      <c r="IFQ48" s="68"/>
      <c r="IFR48" s="68"/>
      <c r="IFS48" s="68"/>
      <c r="IFT48" s="68"/>
      <c r="IFU48" s="68"/>
      <c r="IFV48" s="68"/>
      <c r="IFW48" s="68"/>
      <c r="IFX48" s="68"/>
      <c r="IFY48" s="68"/>
      <c r="IFZ48" s="68"/>
      <c r="IGA48" s="68"/>
      <c r="IGB48" s="68"/>
      <c r="IGC48" s="68"/>
      <c r="IGD48" s="68"/>
      <c r="IGE48" s="68"/>
      <c r="IGF48" s="68"/>
      <c r="IGG48" s="68"/>
      <c r="IGH48" s="68"/>
      <c r="IGI48" s="68"/>
      <c r="IGJ48" s="68"/>
      <c r="IGK48" s="68"/>
      <c r="IGL48" s="68"/>
      <c r="IGM48" s="68"/>
      <c r="IGN48" s="68"/>
      <c r="IGO48" s="68"/>
      <c r="IGP48" s="68"/>
      <c r="IGQ48" s="68"/>
      <c r="IGR48" s="68"/>
      <c r="IGS48" s="68"/>
      <c r="IGT48" s="68"/>
      <c r="IGU48" s="68"/>
      <c r="IGV48" s="68"/>
      <c r="IGW48" s="68"/>
      <c r="IGX48" s="68"/>
      <c r="IGY48" s="68"/>
      <c r="IGZ48" s="68"/>
      <c r="IHA48" s="68"/>
      <c r="IHB48" s="68"/>
      <c r="IHC48" s="68"/>
      <c r="IHD48" s="68"/>
      <c r="IHE48" s="68"/>
      <c r="IHF48" s="68"/>
      <c r="IHG48" s="68"/>
      <c r="IHH48" s="68"/>
      <c r="IHI48" s="68"/>
      <c r="IHJ48" s="68"/>
      <c r="IHK48" s="68"/>
      <c r="IHL48" s="68"/>
      <c r="IHM48" s="68"/>
      <c r="IHN48" s="68"/>
      <c r="IHO48" s="68"/>
      <c r="IHP48" s="68"/>
      <c r="IHQ48" s="68"/>
      <c r="IHR48" s="68"/>
      <c r="IHS48" s="68"/>
      <c r="IHT48" s="68"/>
      <c r="IHU48" s="68"/>
      <c r="IHV48" s="68"/>
      <c r="IHW48" s="68"/>
      <c r="IHX48" s="68"/>
      <c r="IHY48" s="68"/>
      <c r="IHZ48" s="68"/>
      <c r="IIA48" s="68"/>
      <c r="IIB48" s="68"/>
      <c r="IIC48" s="68"/>
      <c r="IID48" s="68"/>
      <c r="IIE48" s="68"/>
      <c r="IIF48" s="68"/>
      <c r="IIG48" s="68"/>
      <c r="IIH48" s="68"/>
      <c r="III48" s="68"/>
      <c r="IIJ48" s="68"/>
      <c r="IIK48" s="68"/>
      <c r="IIL48" s="68"/>
      <c r="IIM48" s="68"/>
      <c r="IIN48" s="68"/>
      <c r="IIO48" s="68"/>
      <c r="IIP48" s="68"/>
      <c r="IIQ48" s="68"/>
      <c r="IIR48" s="68"/>
      <c r="IIS48" s="68"/>
      <c r="IIT48" s="68"/>
      <c r="IIU48" s="68"/>
      <c r="IIV48" s="68"/>
      <c r="IIW48" s="68"/>
      <c r="IIX48" s="68"/>
      <c r="IIY48" s="68"/>
      <c r="IIZ48" s="68"/>
      <c r="IJA48" s="68"/>
      <c r="IJB48" s="68"/>
      <c r="IJC48" s="68"/>
      <c r="IJD48" s="68"/>
      <c r="IJE48" s="68"/>
      <c r="IJF48" s="68"/>
      <c r="IJG48" s="68"/>
      <c r="IJH48" s="68"/>
      <c r="IJI48" s="68"/>
      <c r="IJJ48" s="68"/>
      <c r="IJK48" s="68"/>
      <c r="IJL48" s="68"/>
      <c r="IJM48" s="68"/>
      <c r="IJN48" s="68"/>
      <c r="IJO48" s="68"/>
      <c r="IJP48" s="68"/>
      <c r="IJQ48" s="68"/>
      <c r="IJR48" s="68"/>
      <c r="IJS48" s="68"/>
      <c r="IJT48" s="68"/>
      <c r="IJU48" s="68"/>
      <c r="IJV48" s="68"/>
      <c r="IJW48" s="68"/>
      <c r="IJX48" s="68"/>
      <c r="IJY48" s="68"/>
      <c r="IJZ48" s="68"/>
      <c r="IKA48" s="68"/>
      <c r="IKB48" s="68"/>
      <c r="IKC48" s="68"/>
      <c r="IKD48" s="68"/>
      <c r="IKE48" s="68"/>
      <c r="IKF48" s="68"/>
      <c r="IKG48" s="68"/>
      <c r="IKH48" s="68"/>
      <c r="IKI48" s="68"/>
      <c r="IKJ48" s="68"/>
      <c r="IKK48" s="68"/>
      <c r="IKL48" s="68"/>
      <c r="IKM48" s="68"/>
      <c r="IKN48" s="68"/>
      <c r="IKO48" s="68"/>
      <c r="IKP48" s="68"/>
      <c r="IKQ48" s="68"/>
      <c r="IKR48" s="68"/>
      <c r="IKS48" s="68"/>
      <c r="IKT48" s="68"/>
      <c r="IKU48" s="68"/>
      <c r="IKV48" s="68"/>
      <c r="IKW48" s="68"/>
      <c r="IKX48" s="68"/>
      <c r="IKY48" s="68"/>
      <c r="IKZ48" s="68"/>
      <c r="ILA48" s="68"/>
      <c r="ILB48" s="68"/>
      <c r="ILC48" s="68"/>
      <c r="ILD48" s="68"/>
      <c r="ILE48" s="68"/>
      <c r="ILF48" s="68"/>
      <c r="ILG48" s="68"/>
      <c r="ILH48" s="68"/>
      <c r="ILI48" s="68"/>
      <c r="ILJ48" s="68"/>
      <c r="ILK48" s="68"/>
      <c r="ILL48" s="68"/>
      <c r="ILM48" s="68"/>
      <c r="ILN48" s="68"/>
      <c r="ILO48" s="68"/>
      <c r="ILP48" s="68"/>
      <c r="ILQ48" s="68"/>
      <c r="ILR48" s="68"/>
      <c r="ILS48" s="68"/>
      <c r="ILT48" s="68"/>
      <c r="ILU48" s="68"/>
      <c r="ILV48" s="68"/>
      <c r="ILW48" s="68"/>
      <c r="ILX48" s="68"/>
      <c r="ILY48" s="68"/>
      <c r="ILZ48" s="68"/>
      <c r="IMA48" s="68"/>
      <c r="IMB48" s="68"/>
      <c r="IMC48" s="68"/>
      <c r="IMD48" s="68"/>
      <c r="IME48" s="68"/>
      <c r="IMF48" s="68"/>
      <c r="IMG48" s="68"/>
      <c r="IMH48" s="68"/>
      <c r="IMI48" s="68"/>
      <c r="IMJ48" s="68"/>
      <c r="IMK48" s="68"/>
      <c r="IML48" s="68"/>
      <c r="IMM48" s="68"/>
      <c r="IMN48" s="68"/>
      <c r="IMO48" s="68"/>
      <c r="IMP48" s="68"/>
      <c r="IMQ48" s="68"/>
      <c r="IMR48" s="68"/>
      <c r="IMS48" s="68"/>
      <c r="IMT48" s="68"/>
      <c r="IMU48" s="68"/>
      <c r="IMV48" s="68"/>
      <c r="IMW48" s="68"/>
      <c r="IMX48" s="68"/>
      <c r="IMY48" s="68"/>
      <c r="IMZ48" s="68"/>
      <c r="INA48" s="68"/>
      <c r="INB48" s="68"/>
      <c r="INC48" s="68"/>
      <c r="IND48" s="68"/>
      <c r="INE48" s="68"/>
      <c r="INF48" s="68"/>
      <c r="ING48" s="68"/>
      <c r="INH48" s="68"/>
      <c r="INI48" s="68"/>
      <c r="INJ48" s="68"/>
      <c r="INK48" s="68"/>
      <c r="INL48" s="68"/>
      <c r="INM48" s="68"/>
      <c r="INN48" s="68"/>
      <c r="INO48" s="68"/>
      <c r="INP48" s="68"/>
      <c r="INQ48" s="68"/>
      <c r="INR48" s="68"/>
      <c r="INS48" s="68"/>
      <c r="INT48" s="68"/>
      <c r="INU48" s="68"/>
      <c r="INV48" s="68"/>
      <c r="INW48" s="68"/>
      <c r="INX48" s="68"/>
      <c r="INY48" s="68"/>
      <c r="INZ48" s="68"/>
      <c r="IOA48" s="68"/>
      <c r="IOB48" s="68"/>
      <c r="IOC48" s="68"/>
      <c r="IOD48" s="68"/>
      <c r="IOE48" s="68"/>
      <c r="IOF48" s="68"/>
      <c r="IOG48" s="68"/>
      <c r="IOH48" s="68"/>
      <c r="IOI48" s="68"/>
      <c r="IOJ48" s="68"/>
      <c r="IOK48" s="68"/>
      <c r="IOL48" s="68"/>
      <c r="IOM48" s="68"/>
      <c r="ION48" s="68"/>
      <c r="IOO48" s="68"/>
      <c r="IOP48" s="68"/>
      <c r="IOQ48" s="68"/>
      <c r="IOR48" s="68"/>
      <c r="IOS48" s="68"/>
      <c r="IOT48" s="68"/>
      <c r="IOU48" s="68"/>
      <c r="IOV48" s="68"/>
      <c r="IOW48" s="68"/>
      <c r="IOX48" s="68"/>
      <c r="IOY48" s="68"/>
      <c r="IOZ48" s="68"/>
      <c r="IPA48" s="68"/>
      <c r="IPB48" s="68"/>
      <c r="IPC48" s="68"/>
      <c r="IPD48" s="68"/>
      <c r="IPE48" s="68"/>
      <c r="IPF48" s="68"/>
      <c r="IPG48" s="68"/>
      <c r="IPH48" s="68"/>
      <c r="IPI48" s="68"/>
      <c r="IPJ48" s="68"/>
      <c r="IPK48" s="68"/>
      <c r="IPL48" s="68"/>
      <c r="IPM48" s="68"/>
      <c r="IPN48" s="68"/>
      <c r="IPO48" s="68"/>
      <c r="IPP48" s="68"/>
      <c r="IPQ48" s="68"/>
      <c r="IPR48" s="68"/>
      <c r="IPS48" s="68"/>
      <c r="IPT48" s="68"/>
      <c r="IPU48" s="68"/>
      <c r="IPV48" s="68"/>
      <c r="IPW48" s="68"/>
      <c r="IPX48" s="68"/>
      <c r="IPY48" s="68"/>
      <c r="IPZ48" s="68"/>
      <c r="IQA48" s="68"/>
      <c r="IQB48" s="68"/>
      <c r="IQC48" s="68"/>
      <c r="IQD48" s="68"/>
      <c r="IQE48" s="68"/>
      <c r="IQF48" s="68"/>
      <c r="IQG48" s="68"/>
      <c r="IQH48" s="68"/>
      <c r="IQI48" s="68"/>
      <c r="IQJ48" s="68"/>
      <c r="IQK48" s="68"/>
      <c r="IQL48" s="68"/>
      <c r="IQM48" s="68"/>
      <c r="IQN48" s="68"/>
      <c r="IQO48" s="68"/>
      <c r="IQP48" s="68"/>
      <c r="IQQ48" s="68"/>
      <c r="IQR48" s="68"/>
      <c r="IQS48" s="68"/>
      <c r="IQT48" s="68"/>
      <c r="IQU48" s="68"/>
      <c r="IQV48" s="68"/>
      <c r="IQW48" s="68"/>
      <c r="IQX48" s="68"/>
      <c r="IQY48" s="68"/>
      <c r="IQZ48" s="68"/>
      <c r="IRA48" s="68"/>
      <c r="IRB48" s="68"/>
      <c r="IRC48" s="68"/>
      <c r="IRD48" s="68"/>
      <c r="IRE48" s="68"/>
      <c r="IRF48" s="68"/>
      <c r="IRG48" s="68"/>
      <c r="IRH48" s="68"/>
      <c r="IRI48" s="68"/>
      <c r="IRJ48" s="68"/>
      <c r="IRK48" s="68"/>
      <c r="IRL48" s="68"/>
      <c r="IRM48" s="68"/>
      <c r="IRN48" s="68"/>
      <c r="IRO48" s="68"/>
      <c r="IRP48" s="68"/>
      <c r="IRQ48" s="68"/>
      <c r="IRR48" s="68"/>
      <c r="IRS48" s="68"/>
      <c r="IRT48" s="68"/>
      <c r="IRU48" s="68"/>
      <c r="IRV48" s="68"/>
      <c r="IRW48" s="68"/>
      <c r="IRX48" s="68"/>
      <c r="IRY48" s="68"/>
      <c r="IRZ48" s="68"/>
      <c r="ISA48" s="68"/>
      <c r="ISB48" s="68"/>
      <c r="ISC48" s="68"/>
      <c r="ISD48" s="68"/>
      <c r="ISE48" s="68"/>
      <c r="ISF48" s="68"/>
      <c r="ISG48" s="68"/>
      <c r="ISH48" s="68"/>
      <c r="ISI48" s="68"/>
      <c r="ISJ48" s="68"/>
      <c r="ISK48" s="68"/>
      <c r="ISL48" s="68"/>
      <c r="ISM48" s="68"/>
      <c r="ISN48" s="68"/>
      <c r="ISO48" s="68"/>
      <c r="ISP48" s="68"/>
      <c r="ISQ48" s="68"/>
      <c r="ISR48" s="68"/>
      <c r="ISS48" s="68"/>
      <c r="IST48" s="68"/>
      <c r="ISU48" s="68"/>
      <c r="ISV48" s="68"/>
      <c r="ISW48" s="68"/>
      <c r="ISX48" s="68"/>
      <c r="ISY48" s="68"/>
      <c r="ISZ48" s="68"/>
      <c r="ITA48" s="68"/>
      <c r="ITB48" s="68"/>
      <c r="ITC48" s="68"/>
      <c r="ITD48" s="68"/>
      <c r="ITE48" s="68"/>
      <c r="ITF48" s="68"/>
      <c r="ITG48" s="68"/>
      <c r="ITH48" s="68"/>
      <c r="ITI48" s="68"/>
      <c r="ITJ48" s="68"/>
      <c r="ITK48" s="68"/>
      <c r="ITL48" s="68"/>
      <c r="ITM48" s="68"/>
      <c r="ITN48" s="68"/>
      <c r="ITO48" s="68"/>
      <c r="ITP48" s="68"/>
      <c r="ITQ48" s="68"/>
      <c r="ITR48" s="68"/>
      <c r="ITS48" s="68"/>
      <c r="ITT48" s="68"/>
      <c r="ITU48" s="68"/>
      <c r="ITV48" s="68"/>
      <c r="ITW48" s="68"/>
      <c r="ITX48" s="68"/>
      <c r="ITY48" s="68"/>
      <c r="ITZ48" s="68"/>
      <c r="IUA48" s="68"/>
      <c r="IUB48" s="68"/>
      <c r="IUC48" s="68"/>
      <c r="IUD48" s="68"/>
      <c r="IUE48" s="68"/>
      <c r="IUF48" s="68"/>
      <c r="IUG48" s="68"/>
      <c r="IUH48" s="68"/>
      <c r="IUI48" s="68"/>
      <c r="IUJ48" s="68"/>
      <c r="IUK48" s="68"/>
      <c r="IUL48" s="68"/>
      <c r="IUM48" s="68"/>
      <c r="IUN48" s="68"/>
      <c r="IUO48" s="68"/>
      <c r="IUP48" s="68"/>
      <c r="IUQ48" s="68"/>
      <c r="IUR48" s="68"/>
      <c r="IUS48" s="68"/>
      <c r="IUT48" s="68"/>
      <c r="IUU48" s="68"/>
      <c r="IUV48" s="68"/>
      <c r="IUW48" s="68"/>
      <c r="IUX48" s="68"/>
      <c r="IUY48" s="68"/>
      <c r="IUZ48" s="68"/>
      <c r="IVA48" s="68"/>
      <c r="IVB48" s="68"/>
      <c r="IVC48" s="68"/>
      <c r="IVD48" s="68"/>
      <c r="IVE48" s="68"/>
      <c r="IVF48" s="68"/>
      <c r="IVG48" s="68"/>
      <c r="IVH48" s="68"/>
      <c r="IVI48" s="68"/>
      <c r="IVJ48" s="68"/>
      <c r="IVK48" s="68"/>
      <c r="IVL48" s="68"/>
      <c r="IVM48" s="68"/>
      <c r="IVN48" s="68"/>
      <c r="IVO48" s="68"/>
      <c r="IVP48" s="68"/>
      <c r="IVQ48" s="68"/>
      <c r="IVR48" s="68"/>
      <c r="IVS48" s="68"/>
      <c r="IVT48" s="68"/>
      <c r="IVU48" s="68"/>
      <c r="IVV48" s="68"/>
      <c r="IVW48" s="68"/>
      <c r="IVX48" s="68"/>
      <c r="IVY48" s="68"/>
      <c r="IVZ48" s="68"/>
      <c r="IWA48" s="68"/>
      <c r="IWB48" s="68"/>
      <c r="IWC48" s="68"/>
      <c r="IWD48" s="68"/>
      <c r="IWE48" s="68"/>
      <c r="IWF48" s="68"/>
      <c r="IWG48" s="68"/>
      <c r="IWH48" s="68"/>
      <c r="IWI48" s="68"/>
      <c r="IWJ48" s="68"/>
      <c r="IWK48" s="68"/>
      <c r="IWL48" s="68"/>
      <c r="IWM48" s="68"/>
      <c r="IWN48" s="68"/>
      <c r="IWO48" s="68"/>
      <c r="IWP48" s="68"/>
      <c r="IWQ48" s="68"/>
      <c r="IWR48" s="68"/>
      <c r="IWS48" s="68"/>
      <c r="IWT48" s="68"/>
      <c r="IWU48" s="68"/>
      <c r="IWV48" s="68"/>
      <c r="IWW48" s="68"/>
      <c r="IWX48" s="68"/>
      <c r="IWY48" s="68"/>
      <c r="IWZ48" s="68"/>
      <c r="IXA48" s="68"/>
      <c r="IXB48" s="68"/>
      <c r="IXC48" s="68"/>
      <c r="IXD48" s="68"/>
      <c r="IXE48" s="68"/>
      <c r="IXF48" s="68"/>
      <c r="IXG48" s="68"/>
      <c r="IXH48" s="68"/>
      <c r="IXI48" s="68"/>
      <c r="IXJ48" s="68"/>
      <c r="IXK48" s="68"/>
      <c r="IXL48" s="68"/>
      <c r="IXM48" s="68"/>
      <c r="IXN48" s="68"/>
      <c r="IXO48" s="68"/>
      <c r="IXP48" s="68"/>
      <c r="IXQ48" s="68"/>
      <c r="IXR48" s="68"/>
      <c r="IXS48" s="68"/>
      <c r="IXT48" s="68"/>
      <c r="IXU48" s="68"/>
      <c r="IXV48" s="68"/>
      <c r="IXW48" s="68"/>
      <c r="IXX48" s="68"/>
      <c r="IXY48" s="68"/>
      <c r="IXZ48" s="68"/>
      <c r="IYA48" s="68"/>
      <c r="IYB48" s="68"/>
      <c r="IYC48" s="68"/>
      <c r="IYD48" s="68"/>
      <c r="IYE48" s="68"/>
      <c r="IYF48" s="68"/>
      <c r="IYG48" s="68"/>
      <c r="IYH48" s="68"/>
      <c r="IYI48" s="68"/>
      <c r="IYJ48" s="68"/>
      <c r="IYK48" s="68"/>
      <c r="IYL48" s="68"/>
      <c r="IYM48" s="68"/>
      <c r="IYN48" s="68"/>
      <c r="IYO48" s="68"/>
      <c r="IYP48" s="68"/>
      <c r="IYQ48" s="68"/>
      <c r="IYR48" s="68"/>
      <c r="IYS48" s="68"/>
      <c r="IYT48" s="68"/>
      <c r="IYU48" s="68"/>
      <c r="IYV48" s="68"/>
      <c r="IYW48" s="68"/>
      <c r="IYX48" s="68"/>
      <c r="IYY48" s="68"/>
      <c r="IYZ48" s="68"/>
      <c r="IZA48" s="68"/>
      <c r="IZB48" s="68"/>
      <c r="IZC48" s="68"/>
      <c r="IZD48" s="68"/>
      <c r="IZE48" s="68"/>
      <c r="IZF48" s="68"/>
      <c r="IZG48" s="68"/>
      <c r="IZH48" s="68"/>
      <c r="IZI48" s="68"/>
      <c r="IZJ48" s="68"/>
      <c r="IZK48" s="68"/>
      <c r="IZL48" s="68"/>
      <c r="IZM48" s="68"/>
      <c r="IZN48" s="68"/>
      <c r="IZO48" s="68"/>
      <c r="IZP48" s="68"/>
      <c r="IZQ48" s="68"/>
      <c r="IZR48" s="68"/>
      <c r="IZS48" s="68"/>
      <c r="IZT48" s="68"/>
      <c r="IZU48" s="68"/>
      <c r="IZV48" s="68"/>
      <c r="IZW48" s="68"/>
      <c r="IZX48" s="68"/>
      <c r="IZY48" s="68"/>
      <c r="IZZ48" s="68"/>
      <c r="JAA48" s="68"/>
      <c r="JAB48" s="68"/>
      <c r="JAC48" s="68"/>
      <c r="JAD48" s="68"/>
      <c r="JAE48" s="68"/>
      <c r="JAF48" s="68"/>
      <c r="JAG48" s="68"/>
      <c r="JAH48" s="68"/>
      <c r="JAI48" s="68"/>
      <c r="JAJ48" s="68"/>
      <c r="JAK48" s="68"/>
      <c r="JAL48" s="68"/>
      <c r="JAM48" s="68"/>
      <c r="JAN48" s="68"/>
      <c r="JAO48" s="68"/>
      <c r="JAP48" s="68"/>
      <c r="JAQ48" s="68"/>
      <c r="JAR48" s="68"/>
      <c r="JAS48" s="68"/>
      <c r="JAT48" s="68"/>
      <c r="JAU48" s="68"/>
      <c r="JAV48" s="68"/>
      <c r="JAW48" s="68"/>
      <c r="JAX48" s="68"/>
      <c r="JAY48" s="68"/>
      <c r="JAZ48" s="68"/>
      <c r="JBA48" s="68"/>
      <c r="JBB48" s="68"/>
      <c r="JBC48" s="68"/>
      <c r="JBD48" s="68"/>
      <c r="JBE48" s="68"/>
      <c r="JBF48" s="68"/>
      <c r="JBG48" s="68"/>
      <c r="JBH48" s="68"/>
      <c r="JBI48" s="68"/>
      <c r="JBJ48" s="68"/>
      <c r="JBK48" s="68"/>
      <c r="JBL48" s="68"/>
      <c r="JBM48" s="68"/>
      <c r="JBN48" s="68"/>
      <c r="JBO48" s="68"/>
      <c r="JBP48" s="68"/>
      <c r="JBQ48" s="68"/>
      <c r="JBR48" s="68"/>
      <c r="JBS48" s="68"/>
      <c r="JBT48" s="68"/>
      <c r="JBU48" s="68"/>
      <c r="JBV48" s="68"/>
      <c r="JBW48" s="68"/>
      <c r="JBX48" s="68"/>
      <c r="JBY48" s="68"/>
      <c r="JBZ48" s="68"/>
      <c r="JCA48" s="68"/>
      <c r="JCB48" s="68"/>
      <c r="JCC48" s="68"/>
      <c r="JCD48" s="68"/>
      <c r="JCE48" s="68"/>
      <c r="JCF48" s="68"/>
      <c r="JCG48" s="68"/>
      <c r="JCH48" s="68"/>
      <c r="JCI48" s="68"/>
      <c r="JCJ48" s="68"/>
      <c r="JCK48" s="68"/>
      <c r="JCL48" s="68"/>
      <c r="JCM48" s="68"/>
      <c r="JCN48" s="68"/>
      <c r="JCO48" s="68"/>
      <c r="JCP48" s="68"/>
      <c r="JCQ48" s="68"/>
      <c r="JCR48" s="68"/>
      <c r="JCS48" s="68"/>
      <c r="JCT48" s="68"/>
      <c r="JCU48" s="68"/>
      <c r="JCV48" s="68"/>
      <c r="JCW48" s="68"/>
      <c r="JCX48" s="68"/>
      <c r="JCY48" s="68"/>
      <c r="JCZ48" s="68"/>
      <c r="JDA48" s="68"/>
      <c r="JDB48" s="68"/>
      <c r="JDC48" s="68"/>
      <c r="JDD48" s="68"/>
      <c r="JDE48" s="68"/>
      <c r="JDF48" s="68"/>
      <c r="JDG48" s="68"/>
      <c r="JDH48" s="68"/>
      <c r="JDI48" s="68"/>
      <c r="JDJ48" s="68"/>
      <c r="JDK48" s="68"/>
      <c r="JDL48" s="68"/>
      <c r="JDM48" s="68"/>
      <c r="JDN48" s="68"/>
      <c r="JDO48" s="68"/>
      <c r="JDP48" s="68"/>
      <c r="JDQ48" s="68"/>
      <c r="JDR48" s="68"/>
      <c r="JDS48" s="68"/>
      <c r="JDT48" s="68"/>
      <c r="JDU48" s="68"/>
      <c r="JDV48" s="68"/>
      <c r="JDW48" s="68"/>
      <c r="JDX48" s="68"/>
      <c r="JDY48" s="68"/>
      <c r="JDZ48" s="68"/>
      <c r="JEA48" s="68"/>
      <c r="JEB48" s="68"/>
      <c r="JEC48" s="68"/>
      <c r="JED48" s="68"/>
      <c r="JEE48" s="68"/>
      <c r="JEF48" s="68"/>
      <c r="JEG48" s="68"/>
      <c r="JEH48" s="68"/>
      <c r="JEI48" s="68"/>
      <c r="JEJ48" s="68"/>
      <c r="JEK48" s="68"/>
      <c r="JEL48" s="68"/>
      <c r="JEM48" s="68"/>
      <c r="JEN48" s="68"/>
      <c r="JEO48" s="68"/>
      <c r="JEP48" s="68"/>
      <c r="JEQ48" s="68"/>
      <c r="JER48" s="68"/>
      <c r="JES48" s="68"/>
      <c r="JET48" s="68"/>
      <c r="JEU48" s="68"/>
      <c r="JEV48" s="68"/>
      <c r="JEW48" s="68"/>
      <c r="JEX48" s="68"/>
      <c r="JEY48" s="68"/>
      <c r="JEZ48" s="68"/>
      <c r="JFA48" s="68"/>
      <c r="JFB48" s="68"/>
      <c r="JFC48" s="68"/>
      <c r="JFD48" s="68"/>
      <c r="JFE48" s="68"/>
      <c r="JFF48" s="68"/>
      <c r="JFG48" s="68"/>
      <c r="JFH48" s="68"/>
      <c r="JFI48" s="68"/>
      <c r="JFJ48" s="68"/>
      <c r="JFK48" s="68"/>
      <c r="JFL48" s="68"/>
      <c r="JFM48" s="68"/>
      <c r="JFN48" s="68"/>
      <c r="JFO48" s="68"/>
      <c r="JFP48" s="68"/>
      <c r="JFQ48" s="68"/>
      <c r="JFR48" s="68"/>
      <c r="JFS48" s="68"/>
      <c r="JFT48" s="68"/>
      <c r="JFU48" s="68"/>
      <c r="JFV48" s="68"/>
      <c r="JFW48" s="68"/>
      <c r="JFX48" s="68"/>
      <c r="JFY48" s="68"/>
      <c r="JFZ48" s="68"/>
      <c r="JGA48" s="68"/>
      <c r="JGB48" s="68"/>
      <c r="JGC48" s="68"/>
      <c r="JGD48" s="68"/>
      <c r="JGE48" s="68"/>
      <c r="JGF48" s="68"/>
      <c r="JGG48" s="68"/>
      <c r="JGH48" s="68"/>
      <c r="JGI48" s="68"/>
      <c r="JGJ48" s="68"/>
      <c r="JGK48" s="68"/>
      <c r="JGL48" s="68"/>
      <c r="JGM48" s="68"/>
      <c r="JGN48" s="68"/>
      <c r="JGO48" s="68"/>
      <c r="JGP48" s="68"/>
      <c r="JGQ48" s="68"/>
      <c r="JGR48" s="68"/>
      <c r="JGS48" s="68"/>
      <c r="JGT48" s="68"/>
      <c r="JGU48" s="68"/>
      <c r="JGV48" s="68"/>
      <c r="JGW48" s="68"/>
      <c r="JGX48" s="68"/>
      <c r="JGY48" s="68"/>
      <c r="JGZ48" s="68"/>
      <c r="JHA48" s="68"/>
      <c r="JHB48" s="68"/>
      <c r="JHC48" s="68"/>
      <c r="JHD48" s="68"/>
      <c r="JHE48" s="68"/>
      <c r="JHF48" s="68"/>
      <c r="JHG48" s="68"/>
      <c r="JHH48" s="68"/>
      <c r="JHI48" s="68"/>
      <c r="JHJ48" s="68"/>
      <c r="JHK48" s="68"/>
      <c r="JHL48" s="68"/>
      <c r="JHM48" s="68"/>
      <c r="JHN48" s="68"/>
      <c r="JHO48" s="68"/>
      <c r="JHP48" s="68"/>
      <c r="JHQ48" s="68"/>
      <c r="JHR48" s="68"/>
      <c r="JHS48" s="68"/>
      <c r="JHT48" s="68"/>
      <c r="JHU48" s="68"/>
      <c r="JHV48" s="68"/>
      <c r="JHW48" s="68"/>
      <c r="JHX48" s="68"/>
      <c r="JHY48" s="68"/>
      <c r="JHZ48" s="68"/>
      <c r="JIA48" s="68"/>
      <c r="JIB48" s="68"/>
      <c r="JIC48" s="68"/>
      <c r="JID48" s="68"/>
      <c r="JIE48" s="68"/>
      <c r="JIF48" s="68"/>
      <c r="JIG48" s="68"/>
      <c r="JIH48" s="68"/>
      <c r="JII48" s="68"/>
      <c r="JIJ48" s="68"/>
      <c r="JIK48" s="68"/>
      <c r="JIL48" s="68"/>
      <c r="JIM48" s="68"/>
      <c r="JIN48" s="68"/>
      <c r="JIO48" s="68"/>
      <c r="JIP48" s="68"/>
      <c r="JIQ48" s="68"/>
      <c r="JIR48" s="68"/>
      <c r="JIS48" s="68"/>
      <c r="JIT48" s="68"/>
      <c r="JIU48" s="68"/>
      <c r="JIV48" s="68"/>
      <c r="JIW48" s="68"/>
      <c r="JIX48" s="68"/>
      <c r="JIY48" s="68"/>
      <c r="JIZ48" s="68"/>
      <c r="JJA48" s="68"/>
      <c r="JJB48" s="68"/>
      <c r="JJC48" s="68"/>
      <c r="JJD48" s="68"/>
      <c r="JJE48" s="68"/>
      <c r="JJF48" s="68"/>
      <c r="JJG48" s="68"/>
      <c r="JJH48" s="68"/>
      <c r="JJI48" s="68"/>
      <c r="JJJ48" s="68"/>
      <c r="JJK48" s="68"/>
      <c r="JJL48" s="68"/>
      <c r="JJM48" s="68"/>
      <c r="JJN48" s="68"/>
      <c r="JJO48" s="68"/>
      <c r="JJP48" s="68"/>
      <c r="JJQ48" s="68"/>
      <c r="JJR48" s="68"/>
      <c r="JJS48" s="68"/>
      <c r="JJT48" s="68"/>
      <c r="JJU48" s="68"/>
      <c r="JJV48" s="68"/>
      <c r="JJW48" s="68"/>
      <c r="JJX48" s="68"/>
      <c r="JJY48" s="68"/>
      <c r="JJZ48" s="68"/>
      <c r="JKA48" s="68"/>
      <c r="JKB48" s="68"/>
      <c r="JKC48" s="68"/>
      <c r="JKD48" s="68"/>
      <c r="JKE48" s="68"/>
      <c r="JKF48" s="68"/>
      <c r="JKG48" s="68"/>
      <c r="JKH48" s="68"/>
      <c r="JKI48" s="68"/>
      <c r="JKJ48" s="68"/>
      <c r="JKK48" s="68"/>
      <c r="JKL48" s="68"/>
      <c r="JKM48" s="68"/>
      <c r="JKN48" s="68"/>
      <c r="JKO48" s="68"/>
      <c r="JKP48" s="68"/>
      <c r="JKQ48" s="68"/>
      <c r="JKR48" s="68"/>
      <c r="JKS48" s="68"/>
      <c r="JKT48" s="68"/>
      <c r="JKU48" s="68"/>
      <c r="JKV48" s="68"/>
      <c r="JKW48" s="68"/>
      <c r="JKX48" s="68"/>
      <c r="JKY48" s="68"/>
      <c r="JKZ48" s="68"/>
      <c r="JLA48" s="68"/>
      <c r="JLB48" s="68"/>
      <c r="JLC48" s="68"/>
      <c r="JLD48" s="68"/>
      <c r="JLE48" s="68"/>
      <c r="JLF48" s="68"/>
      <c r="JLG48" s="68"/>
      <c r="JLH48" s="68"/>
      <c r="JLI48" s="68"/>
      <c r="JLJ48" s="68"/>
      <c r="JLK48" s="68"/>
      <c r="JLL48" s="68"/>
      <c r="JLM48" s="68"/>
      <c r="JLN48" s="68"/>
      <c r="JLO48" s="68"/>
      <c r="JLP48" s="68"/>
      <c r="JLQ48" s="68"/>
      <c r="JLR48" s="68"/>
      <c r="JLS48" s="68"/>
      <c r="JLT48" s="68"/>
      <c r="JLU48" s="68"/>
      <c r="JLV48" s="68"/>
      <c r="JLW48" s="68"/>
      <c r="JLX48" s="68"/>
      <c r="JLY48" s="68"/>
      <c r="JLZ48" s="68"/>
      <c r="JMA48" s="68"/>
      <c r="JMB48" s="68"/>
      <c r="JMC48" s="68"/>
      <c r="JMD48" s="68"/>
      <c r="JME48" s="68"/>
      <c r="JMF48" s="68"/>
      <c r="JMG48" s="68"/>
      <c r="JMH48" s="68"/>
      <c r="JMI48" s="68"/>
      <c r="JMJ48" s="68"/>
      <c r="JMK48" s="68"/>
      <c r="JML48" s="68"/>
      <c r="JMM48" s="68"/>
      <c r="JMN48" s="68"/>
      <c r="JMO48" s="68"/>
      <c r="JMP48" s="68"/>
      <c r="JMQ48" s="68"/>
      <c r="JMR48" s="68"/>
      <c r="JMS48" s="68"/>
      <c r="JMT48" s="68"/>
      <c r="JMU48" s="68"/>
      <c r="JMV48" s="68"/>
      <c r="JMW48" s="68"/>
      <c r="JMX48" s="68"/>
      <c r="JMY48" s="68"/>
      <c r="JMZ48" s="68"/>
      <c r="JNA48" s="68"/>
      <c r="JNB48" s="68"/>
      <c r="JNC48" s="68"/>
      <c r="JND48" s="68"/>
      <c r="JNE48" s="68"/>
      <c r="JNF48" s="68"/>
      <c r="JNG48" s="68"/>
      <c r="JNH48" s="68"/>
      <c r="JNI48" s="68"/>
      <c r="JNJ48" s="68"/>
      <c r="JNK48" s="68"/>
      <c r="JNL48" s="68"/>
      <c r="JNM48" s="68"/>
      <c r="JNN48" s="68"/>
      <c r="JNO48" s="68"/>
      <c r="JNP48" s="68"/>
      <c r="JNQ48" s="68"/>
      <c r="JNR48" s="68"/>
      <c r="JNS48" s="68"/>
      <c r="JNT48" s="68"/>
      <c r="JNU48" s="68"/>
      <c r="JNV48" s="68"/>
      <c r="JNW48" s="68"/>
      <c r="JNX48" s="68"/>
      <c r="JNY48" s="68"/>
      <c r="JNZ48" s="68"/>
      <c r="JOA48" s="68"/>
      <c r="JOB48" s="68"/>
      <c r="JOC48" s="68"/>
      <c r="JOD48" s="68"/>
      <c r="JOE48" s="68"/>
      <c r="JOF48" s="68"/>
      <c r="JOG48" s="68"/>
      <c r="JOH48" s="68"/>
      <c r="JOI48" s="68"/>
      <c r="JOJ48" s="68"/>
      <c r="JOK48" s="68"/>
      <c r="JOL48" s="68"/>
      <c r="JOM48" s="68"/>
      <c r="JON48" s="68"/>
      <c r="JOO48" s="68"/>
      <c r="JOP48" s="68"/>
      <c r="JOQ48" s="68"/>
      <c r="JOR48" s="68"/>
      <c r="JOS48" s="68"/>
      <c r="JOT48" s="68"/>
      <c r="JOU48" s="68"/>
      <c r="JOV48" s="68"/>
      <c r="JOW48" s="68"/>
      <c r="JOX48" s="68"/>
      <c r="JOY48" s="68"/>
      <c r="JOZ48" s="68"/>
      <c r="JPA48" s="68"/>
      <c r="JPB48" s="68"/>
      <c r="JPC48" s="68"/>
      <c r="JPD48" s="68"/>
      <c r="JPE48" s="68"/>
      <c r="JPF48" s="68"/>
      <c r="JPG48" s="68"/>
      <c r="JPH48" s="68"/>
      <c r="JPI48" s="68"/>
      <c r="JPJ48" s="68"/>
      <c r="JPK48" s="68"/>
      <c r="JPL48" s="68"/>
      <c r="JPM48" s="68"/>
      <c r="JPN48" s="68"/>
      <c r="JPO48" s="68"/>
      <c r="JPP48" s="68"/>
      <c r="JPQ48" s="68"/>
      <c r="JPR48" s="68"/>
      <c r="JPS48" s="68"/>
      <c r="JPT48" s="68"/>
      <c r="JPU48" s="68"/>
      <c r="JPV48" s="68"/>
      <c r="JPW48" s="68"/>
      <c r="JPX48" s="68"/>
      <c r="JPY48" s="68"/>
      <c r="JPZ48" s="68"/>
      <c r="JQA48" s="68"/>
      <c r="JQB48" s="68"/>
      <c r="JQC48" s="68"/>
      <c r="JQD48" s="68"/>
      <c r="JQE48" s="68"/>
      <c r="JQF48" s="68"/>
      <c r="JQG48" s="68"/>
      <c r="JQH48" s="68"/>
      <c r="JQI48" s="68"/>
      <c r="JQJ48" s="68"/>
      <c r="JQK48" s="68"/>
      <c r="JQL48" s="68"/>
      <c r="JQM48" s="68"/>
      <c r="JQN48" s="68"/>
      <c r="JQO48" s="68"/>
      <c r="JQP48" s="68"/>
      <c r="JQQ48" s="68"/>
      <c r="JQR48" s="68"/>
      <c r="JQS48" s="68"/>
      <c r="JQT48" s="68"/>
      <c r="JQU48" s="68"/>
      <c r="JQV48" s="68"/>
      <c r="JQW48" s="68"/>
      <c r="JQX48" s="68"/>
      <c r="JQY48" s="68"/>
      <c r="JQZ48" s="68"/>
      <c r="JRA48" s="68"/>
      <c r="JRB48" s="68"/>
      <c r="JRC48" s="68"/>
      <c r="JRD48" s="68"/>
      <c r="JRE48" s="68"/>
      <c r="JRF48" s="68"/>
      <c r="JRG48" s="68"/>
      <c r="JRH48" s="68"/>
      <c r="JRI48" s="68"/>
      <c r="JRJ48" s="68"/>
      <c r="JRK48" s="68"/>
      <c r="JRL48" s="68"/>
      <c r="JRM48" s="68"/>
      <c r="JRN48" s="68"/>
      <c r="JRO48" s="68"/>
      <c r="JRP48" s="68"/>
      <c r="JRQ48" s="68"/>
      <c r="JRR48" s="68"/>
      <c r="JRS48" s="68"/>
      <c r="JRT48" s="68"/>
      <c r="JRU48" s="68"/>
      <c r="JRV48" s="68"/>
      <c r="JRW48" s="68"/>
      <c r="JRX48" s="68"/>
      <c r="JRY48" s="68"/>
      <c r="JRZ48" s="68"/>
      <c r="JSA48" s="68"/>
      <c r="JSB48" s="68"/>
      <c r="JSC48" s="68"/>
      <c r="JSD48" s="68"/>
      <c r="JSE48" s="68"/>
      <c r="JSF48" s="68"/>
      <c r="JSG48" s="68"/>
      <c r="JSH48" s="68"/>
      <c r="JSI48" s="68"/>
      <c r="JSJ48" s="68"/>
      <c r="JSK48" s="68"/>
      <c r="JSL48" s="68"/>
      <c r="JSM48" s="68"/>
      <c r="JSN48" s="68"/>
      <c r="JSO48" s="68"/>
      <c r="JSP48" s="68"/>
      <c r="JSQ48" s="68"/>
      <c r="JSR48" s="68"/>
      <c r="JSS48" s="68"/>
      <c r="JST48" s="68"/>
      <c r="JSU48" s="68"/>
      <c r="JSV48" s="68"/>
      <c r="JSW48" s="68"/>
      <c r="JSX48" s="68"/>
      <c r="JSY48" s="68"/>
      <c r="JSZ48" s="68"/>
      <c r="JTA48" s="68"/>
      <c r="JTB48" s="68"/>
      <c r="JTC48" s="68"/>
      <c r="JTD48" s="68"/>
      <c r="JTE48" s="68"/>
      <c r="JTF48" s="68"/>
      <c r="JTG48" s="68"/>
      <c r="JTH48" s="68"/>
      <c r="JTI48" s="68"/>
      <c r="JTJ48" s="68"/>
      <c r="JTK48" s="68"/>
      <c r="JTL48" s="68"/>
      <c r="JTM48" s="68"/>
      <c r="JTN48" s="68"/>
      <c r="JTO48" s="68"/>
      <c r="JTP48" s="68"/>
      <c r="JTQ48" s="68"/>
      <c r="JTR48" s="68"/>
      <c r="JTS48" s="68"/>
      <c r="JTT48" s="68"/>
      <c r="JTU48" s="68"/>
      <c r="JTV48" s="68"/>
      <c r="JTW48" s="68"/>
      <c r="JTX48" s="68"/>
      <c r="JTY48" s="68"/>
      <c r="JTZ48" s="68"/>
      <c r="JUA48" s="68"/>
      <c r="JUB48" s="68"/>
      <c r="JUC48" s="68"/>
      <c r="JUD48" s="68"/>
      <c r="JUE48" s="68"/>
      <c r="JUF48" s="68"/>
      <c r="JUG48" s="68"/>
      <c r="JUH48" s="68"/>
      <c r="JUI48" s="68"/>
      <c r="JUJ48" s="68"/>
      <c r="JUK48" s="68"/>
      <c r="JUL48" s="68"/>
      <c r="JUM48" s="68"/>
      <c r="JUN48" s="68"/>
      <c r="JUO48" s="68"/>
      <c r="JUP48" s="68"/>
      <c r="JUQ48" s="68"/>
      <c r="JUR48" s="68"/>
      <c r="JUS48" s="68"/>
      <c r="JUT48" s="68"/>
      <c r="JUU48" s="68"/>
      <c r="JUV48" s="68"/>
      <c r="JUW48" s="68"/>
      <c r="JUX48" s="68"/>
      <c r="JUY48" s="68"/>
      <c r="JUZ48" s="68"/>
      <c r="JVA48" s="68"/>
      <c r="JVB48" s="68"/>
      <c r="JVC48" s="68"/>
      <c r="JVD48" s="68"/>
      <c r="JVE48" s="68"/>
      <c r="JVF48" s="68"/>
      <c r="JVG48" s="68"/>
      <c r="JVH48" s="68"/>
      <c r="JVI48" s="68"/>
      <c r="JVJ48" s="68"/>
      <c r="JVK48" s="68"/>
      <c r="JVL48" s="68"/>
      <c r="JVM48" s="68"/>
      <c r="JVN48" s="68"/>
      <c r="JVO48" s="68"/>
      <c r="JVP48" s="68"/>
      <c r="JVQ48" s="68"/>
      <c r="JVR48" s="68"/>
      <c r="JVS48" s="68"/>
      <c r="JVT48" s="68"/>
      <c r="JVU48" s="68"/>
      <c r="JVV48" s="68"/>
      <c r="JVW48" s="68"/>
      <c r="JVX48" s="68"/>
      <c r="JVY48" s="68"/>
      <c r="JVZ48" s="68"/>
      <c r="JWA48" s="68"/>
      <c r="JWB48" s="68"/>
      <c r="JWC48" s="68"/>
      <c r="JWD48" s="68"/>
      <c r="JWE48" s="68"/>
      <c r="JWF48" s="68"/>
      <c r="JWG48" s="68"/>
      <c r="JWH48" s="68"/>
      <c r="JWI48" s="68"/>
      <c r="JWJ48" s="68"/>
      <c r="JWK48" s="68"/>
      <c r="JWL48" s="68"/>
      <c r="JWM48" s="68"/>
      <c r="JWN48" s="68"/>
      <c r="JWO48" s="68"/>
      <c r="JWP48" s="68"/>
      <c r="JWQ48" s="68"/>
      <c r="JWR48" s="68"/>
      <c r="JWS48" s="68"/>
      <c r="JWT48" s="68"/>
      <c r="JWU48" s="68"/>
      <c r="JWV48" s="68"/>
      <c r="JWW48" s="68"/>
      <c r="JWX48" s="68"/>
      <c r="JWY48" s="68"/>
      <c r="JWZ48" s="68"/>
      <c r="JXA48" s="68"/>
      <c r="JXB48" s="68"/>
      <c r="JXC48" s="68"/>
      <c r="JXD48" s="68"/>
      <c r="JXE48" s="68"/>
      <c r="JXF48" s="68"/>
      <c r="JXG48" s="68"/>
      <c r="JXH48" s="68"/>
      <c r="JXI48" s="68"/>
      <c r="JXJ48" s="68"/>
      <c r="JXK48" s="68"/>
      <c r="JXL48" s="68"/>
      <c r="JXM48" s="68"/>
      <c r="JXN48" s="68"/>
      <c r="JXO48" s="68"/>
      <c r="JXP48" s="68"/>
      <c r="JXQ48" s="68"/>
      <c r="JXR48" s="68"/>
      <c r="JXS48" s="68"/>
      <c r="JXT48" s="68"/>
      <c r="JXU48" s="68"/>
      <c r="JXV48" s="68"/>
      <c r="JXW48" s="68"/>
      <c r="JXX48" s="68"/>
      <c r="JXY48" s="68"/>
      <c r="JXZ48" s="68"/>
      <c r="JYA48" s="68"/>
      <c r="JYB48" s="68"/>
      <c r="JYC48" s="68"/>
      <c r="JYD48" s="68"/>
      <c r="JYE48" s="68"/>
      <c r="JYF48" s="68"/>
      <c r="JYG48" s="68"/>
      <c r="JYH48" s="68"/>
      <c r="JYI48" s="68"/>
      <c r="JYJ48" s="68"/>
      <c r="JYK48" s="68"/>
      <c r="JYL48" s="68"/>
      <c r="JYM48" s="68"/>
      <c r="JYN48" s="68"/>
      <c r="JYO48" s="68"/>
      <c r="JYP48" s="68"/>
      <c r="JYQ48" s="68"/>
      <c r="JYR48" s="68"/>
      <c r="JYS48" s="68"/>
      <c r="JYT48" s="68"/>
      <c r="JYU48" s="68"/>
      <c r="JYV48" s="68"/>
      <c r="JYW48" s="68"/>
      <c r="JYX48" s="68"/>
      <c r="JYY48" s="68"/>
      <c r="JYZ48" s="68"/>
      <c r="JZA48" s="68"/>
      <c r="JZB48" s="68"/>
      <c r="JZC48" s="68"/>
      <c r="JZD48" s="68"/>
      <c r="JZE48" s="68"/>
      <c r="JZF48" s="68"/>
      <c r="JZG48" s="68"/>
      <c r="JZH48" s="68"/>
      <c r="JZI48" s="68"/>
      <c r="JZJ48" s="68"/>
      <c r="JZK48" s="68"/>
      <c r="JZL48" s="68"/>
      <c r="JZM48" s="68"/>
      <c r="JZN48" s="68"/>
      <c r="JZO48" s="68"/>
      <c r="JZP48" s="68"/>
      <c r="JZQ48" s="68"/>
      <c r="JZR48" s="68"/>
      <c r="JZS48" s="68"/>
      <c r="JZT48" s="68"/>
      <c r="JZU48" s="68"/>
      <c r="JZV48" s="68"/>
      <c r="JZW48" s="68"/>
      <c r="JZX48" s="68"/>
      <c r="JZY48" s="68"/>
      <c r="JZZ48" s="68"/>
      <c r="KAA48" s="68"/>
      <c r="KAB48" s="68"/>
      <c r="KAC48" s="68"/>
      <c r="KAD48" s="68"/>
      <c r="KAE48" s="68"/>
      <c r="KAF48" s="68"/>
      <c r="KAG48" s="68"/>
      <c r="KAH48" s="68"/>
      <c r="KAI48" s="68"/>
      <c r="KAJ48" s="68"/>
      <c r="KAK48" s="68"/>
      <c r="KAL48" s="68"/>
      <c r="KAM48" s="68"/>
      <c r="KAN48" s="68"/>
      <c r="KAO48" s="68"/>
      <c r="KAP48" s="68"/>
      <c r="KAQ48" s="68"/>
      <c r="KAR48" s="68"/>
      <c r="KAS48" s="68"/>
      <c r="KAT48" s="68"/>
      <c r="KAU48" s="68"/>
      <c r="KAV48" s="68"/>
      <c r="KAW48" s="68"/>
      <c r="KAX48" s="68"/>
      <c r="KAY48" s="68"/>
      <c r="KAZ48" s="68"/>
      <c r="KBA48" s="68"/>
      <c r="KBB48" s="68"/>
      <c r="KBC48" s="68"/>
      <c r="KBD48" s="68"/>
      <c r="KBE48" s="68"/>
      <c r="KBF48" s="68"/>
      <c r="KBG48" s="68"/>
      <c r="KBH48" s="68"/>
      <c r="KBI48" s="68"/>
      <c r="KBJ48" s="68"/>
      <c r="KBK48" s="68"/>
      <c r="KBL48" s="68"/>
      <c r="KBM48" s="68"/>
      <c r="KBN48" s="68"/>
      <c r="KBO48" s="68"/>
      <c r="KBP48" s="68"/>
      <c r="KBQ48" s="68"/>
      <c r="KBR48" s="68"/>
      <c r="KBS48" s="68"/>
      <c r="KBT48" s="68"/>
      <c r="KBU48" s="68"/>
      <c r="KBV48" s="68"/>
      <c r="KBW48" s="68"/>
      <c r="KBX48" s="68"/>
      <c r="KBY48" s="68"/>
      <c r="KBZ48" s="68"/>
      <c r="KCA48" s="68"/>
      <c r="KCB48" s="68"/>
      <c r="KCC48" s="68"/>
      <c r="KCD48" s="68"/>
      <c r="KCE48" s="68"/>
      <c r="KCF48" s="68"/>
      <c r="KCG48" s="68"/>
      <c r="KCH48" s="68"/>
      <c r="KCI48" s="68"/>
      <c r="KCJ48" s="68"/>
      <c r="KCK48" s="68"/>
      <c r="KCL48" s="68"/>
      <c r="KCM48" s="68"/>
      <c r="KCN48" s="68"/>
      <c r="KCO48" s="68"/>
      <c r="KCP48" s="68"/>
      <c r="KCQ48" s="68"/>
      <c r="KCR48" s="68"/>
      <c r="KCS48" s="68"/>
      <c r="KCT48" s="68"/>
      <c r="KCU48" s="68"/>
      <c r="KCV48" s="68"/>
      <c r="KCW48" s="68"/>
      <c r="KCX48" s="68"/>
      <c r="KCY48" s="68"/>
      <c r="KCZ48" s="68"/>
      <c r="KDA48" s="68"/>
      <c r="KDB48" s="68"/>
      <c r="KDC48" s="68"/>
      <c r="KDD48" s="68"/>
      <c r="KDE48" s="68"/>
      <c r="KDF48" s="68"/>
      <c r="KDG48" s="68"/>
      <c r="KDH48" s="68"/>
      <c r="KDI48" s="68"/>
      <c r="KDJ48" s="68"/>
      <c r="KDK48" s="68"/>
      <c r="KDL48" s="68"/>
      <c r="KDM48" s="68"/>
      <c r="KDN48" s="68"/>
      <c r="KDO48" s="68"/>
      <c r="KDP48" s="68"/>
      <c r="KDQ48" s="68"/>
      <c r="KDR48" s="68"/>
      <c r="KDS48" s="68"/>
      <c r="KDT48" s="68"/>
      <c r="KDU48" s="68"/>
      <c r="KDV48" s="68"/>
      <c r="KDW48" s="68"/>
      <c r="KDX48" s="68"/>
      <c r="KDY48" s="68"/>
      <c r="KDZ48" s="68"/>
      <c r="KEA48" s="68"/>
      <c r="KEB48" s="68"/>
      <c r="KEC48" s="68"/>
      <c r="KED48" s="68"/>
      <c r="KEE48" s="68"/>
      <c r="KEF48" s="68"/>
      <c r="KEG48" s="68"/>
      <c r="KEH48" s="68"/>
      <c r="KEI48" s="68"/>
      <c r="KEJ48" s="68"/>
      <c r="KEK48" s="68"/>
      <c r="KEL48" s="68"/>
      <c r="KEM48" s="68"/>
      <c r="KEN48" s="68"/>
      <c r="KEO48" s="68"/>
      <c r="KEP48" s="68"/>
      <c r="KEQ48" s="68"/>
      <c r="KER48" s="68"/>
      <c r="KES48" s="68"/>
      <c r="KET48" s="68"/>
      <c r="KEU48" s="68"/>
      <c r="KEV48" s="68"/>
      <c r="KEW48" s="68"/>
      <c r="KEX48" s="68"/>
      <c r="KEY48" s="68"/>
      <c r="KEZ48" s="68"/>
      <c r="KFA48" s="68"/>
      <c r="KFB48" s="68"/>
      <c r="KFC48" s="68"/>
      <c r="KFD48" s="68"/>
      <c r="KFE48" s="68"/>
      <c r="KFF48" s="68"/>
      <c r="KFG48" s="68"/>
      <c r="KFH48" s="68"/>
      <c r="KFI48" s="68"/>
      <c r="KFJ48" s="68"/>
      <c r="KFK48" s="68"/>
      <c r="KFL48" s="68"/>
      <c r="KFM48" s="68"/>
      <c r="KFN48" s="68"/>
      <c r="KFO48" s="68"/>
      <c r="KFP48" s="68"/>
      <c r="KFQ48" s="68"/>
      <c r="KFR48" s="68"/>
      <c r="KFS48" s="68"/>
      <c r="KFT48" s="68"/>
      <c r="KFU48" s="68"/>
      <c r="KFV48" s="68"/>
      <c r="KFW48" s="68"/>
      <c r="KFX48" s="68"/>
      <c r="KFY48" s="68"/>
      <c r="KFZ48" s="68"/>
      <c r="KGA48" s="68"/>
      <c r="KGB48" s="68"/>
      <c r="KGC48" s="68"/>
      <c r="KGD48" s="68"/>
      <c r="KGE48" s="68"/>
      <c r="KGF48" s="68"/>
      <c r="KGG48" s="68"/>
      <c r="KGH48" s="68"/>
      <c r="KGI48" s="68"/>
      <c r="KGJ48" s="68"/>
      <c r="KGK48" s="68"/>
      <c r="KGL48" s="68"/>
      <c r="KGM48" s="68"/>
      <c r="KGN48" s="68"/>
      <c r="KGO48" s="68"/>
      <c r="KGP48" s="68"/>
      <c r="KGQ48" s="68"/>
      <c r="KGR48" s="68"/>
      <c r="KGS48" s="68"/>
      <c r="KGT48" s="68"/>
      <c r="KGU48" s="68"/>
      <c r="KGV48" s="68"/>
      <c r="KGW48" s="68"/>
      <c r="KGX48" s="68"/>
      <c r="KGY48" s="68"/>
      <c r="KGZ48" s="68"/>
      <c r="KHA48" s="68"/>
      <c r="KHB48" s="68"/>
      <c r="KHC48" s="68"/>
      <c r="KHD48" s="68"/>
      <c r="KHE48" s="68"/>
      <c r="KHF48" s="68"/>
      <c r="KHG48" s="68"/>
      <c r="KHH48" s="68"/>
      <c r="KHI48" s="68"/>
      <c r="KHJ48" s="68"/>
      <c r="KHK48" s="68"/>
      <c r="KHL48" s="68"/>
      <c r="KHM48" s="68"/>
      <c r="KHN48" s="68"/>
      <c r="KHO48" s="68"/>
      <c r="KHP48" s="68"/>
      <c r="KHQ48" s="68"/>
      <c r="KHR48" s="68"/>
      <c r="KHS48" s="68"/>
      <c r="KHT48" s="68"/>
      <c r="KHU48" s="68"/>
      <c r="KHV48" s="68"/>
      <c r="KHW48" s="68"/>
      <c r="KHX48" s="68"/>
      <c r="KHY48" s="68"/>
      <c r="KHZ48" s="68"/>
      <c r="KIA48" s="68"/>
      <c r="KIB48" s="68"/>
      <c r="KIC48" s="68"/>
      <c r="KID48" s="68"/>
      <c r="KIE48" s="68"/>
      <c r="KIF48" s="68"/>
      <c r="KIG48" s="68"/>
      <c r="KIH48" s="68"/>
      <c r="KII48" s="68"/>
      <c r="KIJ48" s="68"/>
      <c r="KIK48" s="68"/>
      <c r="KIL48" s="68"/>
      <c r="KIM48" s="68"/>
      <c r="KIN48" s="68"/>
      <c r="KIO48" s="68"/>
      <c r="KIP48" s="68"/>
      <c r="KIQ48" s="68"/>
      <c r="KIR48" s="68"/>
      <c r="KIS48" s="68"/>
      <c r="KIT48" s="68"/>
      <c r="KIU48" s="68"/>
      <c r="KIV48" s="68"/>
      <c r="KIW48" s="68"/>
      <c r="KIX48" s="68"/>
      <c r="KIY48" s="68"/>
      <c r="KIZ48" s="68"/>
      <c r="KJA48" s="68"/>
      <c r="KJB48" s="68"/>
      <c r="KJC48" s="68"/>
      <c r="KJD48" s="68"/>
      <c r="KJE48" s="68"/>
      <c r="KJF48" s="68"/>
      <c r="KJG48" s="68"/>
      <c r="KJH48" s="68"/>
      <c r="KJI48" s="68"/>
      <c r="KJJ48" s="68"/>
      <c r="KJK48" s="68"/>
      <c r="KJL48" s="68"/>
      <c r="KJM48" s="68"/>
      <c r="KJN48" s="68"/>
      <c r="KJO48" s="68"/>
      <c r="KJP48" s="68"/>
      <c r="KJQ48" s="68"/>
      <c r="KJR48" s="68"/>
      <c r="KJS48" s="68"/>
      <c r="KJT48" s="68"/>
      <c r="KJU48" s="68"/>
      <c r="KJV48" s="68"/>
      <c r="KJW48" s="68"/>
      <c r="KJX48" s="68"/>
      <c r="KJY48" s="68"/>
      <c r="KJZ48" s="68"/>
      <c r="KKA48" s="68"/>
      <c r="KKB48" s="68"/>
      <c r="KKC48" s="68"/>
      <c r="KKD48" s="68"/>
      <c r="KKE48" s="68"/>
      <c r="KKF48" s="68"/>
      <c r="KKG48" s="68"/>
      <c r="KKH48" s="68"/>
      <c r="KKI48" s="68"/>
      <c r="KKJ48" s="68"/>
      <c r="KKK48" s="68"/>
      <c r="KKL48" s="68"/>
      <c r="KKM48" s="68"/>
      <c r="KKN48" s="68"/>
      <c r="KKO48" s="68"/>
      <c r="KKP48" s="68"/>
      <c r="KKQ48" s="68"/>
      <c r="KKR48" s="68"/>
      <c r="KKS48" s="68"/>
      <c r="KKT48" s="68"/>
      <c r="KKU48" s="68"/>
      <c r="KKV48" s="68"/>
      <c r="KKW48" s="68"/>
      <c r="KKX48" s="68"/>
      <c r="KKY48" s="68"/>
      <c r="KKZ48" s="68"/>
      <c r="KLA48" s="68"/>
      <c r="KLB48" s="68"/>
      <c r="KLC48" s="68"/>
      <c r="KLD48" s="68"/>
      <c r="KLE48" s="68"/>
      <c r="KLF48" s="68"/>
      <c r="KLG48" s="68"/>
      <c r="KLH48" s="68"/>
      <c r="KLI48" s="68"/>
      <c r="KLJ48" s="68"/>
      <c r="KLK48" s="68"/>
      <c r="KLL48" s="68"/>
      <c r="KLM48" s="68"/>
      <c r="KLN48" s="68"/>
      <c r="KLO48" s="68"/>
      <c r="KLP48" s="68"/>
      <c r="KLQ48" s="68"/>
      <c r="KLR48" s="68"/>
      <c r="KLS48" s="68"/>
      <c r="KLT48" s="68"/>
      <c r="KLU48" s="68"/>
      <c r="KLV48" s="68"/>
      <c r="KLW48" s="68"/>
      <c r="KLX48" s="68"/>
      <c r="KLY48" s="68"/>
      <c r="KLZ48" s="68"/>
      <c r="KMA48" s="68"/>
      <c r="KMB48" s="68"/>
      <c r="KMC48" s="68"/>
      <c r="KMD48" s="68"/>
      <c r="KME48" s="68"/>
      <c r="KMF48" s="68"/>
      <c r="KMG48" s="68"/>
      <c r="KMH48" s="68"/>
      <c r="KMI48" s="68"/>
      <c r="KMJ48" s="68"/>
      <c r="KMK48" s="68"/>
      <c r="KML48" s="68"/>
      <c r="KMM48" s="68"/>
      <c r="KMN48" s="68"/>
      <c r="KMO48" s="68"/>
      <c r="KMP48" s="68"/>
      <c r="KMQ48" s="68"/>
      <c r="KMR48" s="68"/>
      <c r="KMS48" s="68"/>
      <c r="KMT48" s="68"/>
      <c r="KMU48" s="68"/>
      <c r="KMV48" s="68"/>
      <c r="KMW48" s="68"/>
      <c r="KMX48" s="68"/>
      <c r="KMY48" s="68"/>
      <c r="KMZ48" s="68"/>
      <c r="KNA48" s="68"/>
      <c r="KNB48" s="68"/>
      <c r="KNC48" s="68"/>
      <c r="KND48" s="68"/>
      <c r="KNE48" s="68"/>
      <c r="KNF48" s="68"/>
      <c r="KNG48" s="68"/>
      <c r="KNH48" s="68"/>
      <c r="KNI48" s="68"/>
      <c r="KNJ48" s="68"/>
      <c r="KNK48" s="68"/>
      <c r="KNL48" s="68"/>
      <c r="KNM48" s="68"/>
      <c r="KNN48" s="68"/>
      <c r="KNO48" s="68"/>
      <c r="KNP48" s="68"/>
      <c r="KNQ48" s="68"/>
      <c r="KNR48" s="68"/>
      <c r="KNS48" s="68"/>
      <c r="KNT48" s="68"/>
      <c r="KNU48" s="68"/>
      <c r="KNV48" s="68"/>
      <c r="KNW48" s="68"/>
      <c r="KNX48" s="68"/>
      <c r="KNY48" s="68"/>
      <c r="KNZ48" s="68"/>
      <c r="KOA48" s="68"/>
      <c r="KOB48" s="68"/>
      <c r="KOC48" s="68"/>
      <c r="KOD48" s="68"/>
      <c r="KOE48" s="68"/>
      <c r="KOF48" s="68"/>
      <c r="KOG48" s="68"/>
      <c r="KOH48" s="68"/>
      <c r="KOI48" s="68"/>
      <c r="KOJ48" s="68"/>
      <c r="KOK48" s="68"/>
      <c r="KOL48" s="68"/>
      <c r="KOM48" s="68"/>
      <c r="KON48" s="68"/>
      <c r="KOO48" s="68"/>
      <c r="KOP48" s="68"/>
      <c r="KOQ48" s="68"/>
      <c r="KOR48" s="68"/>
      <c r="KOS48" s="68"/>
      <c r="KOT48" s="68"/>
      <c r="KOU48" s="68"/>
      <c r="KOV48" s="68"/>
      <c r="KOW48" s="68"/>
      <c r="KOX48" s="68"/>
      <c r="KOY48" s="68"/>
      <c r="KOZ48" s="68"/>
      <c r="KPA48" s="68"/>
      <c r="KPB48" s="68"/>
      <c r="KPC48" s="68"/>
      <c r="KPD48" s="68"/>
      <c r="KPE48" s="68"/>
      <c r="KPF48" s="68"/>
      <c r="KPG48" s="68"/>
      <c r="KPH48" s="68"/>
      <c r="KPI48" s="68"/>
      <c r="KPJ48" s="68"/>
      <c r="KPK48" s="68"/>
      <c r="KPL48" s="68"/>
      <c r="KPM48" s="68"/>
      <c r="KPN48" s="68"/>
      <c r="KPO48" s="68"/>
      <c r="KPP48" s="68"/>
      <c r="KPQ48" s="68"/>
      <c r="KPR48" s="68"/>
      <c r="KPS48" s="68"/>
      <c r="KPT48" s="68"/>
      <c r="KPU48" s="68"/>
      <c r="KPV48" s="68"/>
      <c r="KPW48" s="68"/>
      <c r="KPX48" s="68"/>
      <c r="KPY48" s="68"/>
      <c r="KPZ48" s="68"/>
      <c r="KQA48" s="68"/>
      <c r="KQB48" s="68"/>
      <c r="KQC48" s="68"/>
      <c r="KQD48" s="68"/>
      <c r="KQE48" s="68"/>
      <c r="KQF48" s="68"/>
      <c r="KQG48" s="68"/>
      <c r="KQH48" s="68"/>
      <c r="KQI48" s="68"/>
      <c r="KQJ48" s="68"/>
      <c r="KQK48" s="68"/>
      <c r="KQL48" s="68"/>
      <c r="KQM48" s="68"/>
      <c r="KQN48" s="68"/>
      <c r="KQO48" s="68"/>
      <c r="KQP48" s="68"/>
      <c r="KQQ48" s="68"/>
      <c r="KQR48" s="68"/>
      <c r="KQS48" s="68"/>
      <c r="KQT48" s="68"/>
      <c r="KQU48" s="68"/>
      <c r="KQV48" s="68"/>
      <c r="KQW48" s="68"/>
      <c r="KQX48" s="68"/>
      <c r="KQY48" s="68"/>
      <c r="KQZ48" s="68"/>
      <c r="KRA48" s="68"/>
      <c r="KRB48" s="68"/>
      <c r="KRC48" s="68"/>
      <c r="KRD48" s="68"/>
      <c r="KRE48" s="68"/>
      <c r="KRF48" s="68"/>
      <c r="KRG48" s="68"/>
      <c r="KRH48" s="68"/>
      <c r="KRI48" s="68"/>
      <c r="KRJ48" s="68"/>
      <c r="KRK48" s="68"/>
      <c r="KRL48" s="68"/>
      <c r="KRM48" s="68"/>
      <c r="KRN48" s="68"/>
      <c r="KRO48" s="68"/>
      <c r="KRP48" s="68"/>
      <c r="KRQ48" s="68"/>
      <c r="KRR48" s="68"/>
      <c r="KRS48" s="68"/>
      <c r="KRT48" s="68"/>
      <c r="KRU48" s="68"/>
      <c r="KRV48" s="68"/>
      <c r="KRW48" s="68"/>
      <c r="KRX48" s="68"/>
      <c r="KRY48" s="68"/>
      <c r="KRZ48" s="68"/>
      <c r="KSA48" s="68"/>
      <c r="KSB48" s="68"/>
      <c r="KSC48" s="68"/>
      <c r="KSD48" s="68"/>
      <c r="KSE48" s="68"/>
      <c r="KSF48" s="68"/>
      <c r="KSG48" s="68"/>
      <c r="KSH48" s="68"/>
      <c r="KSI48" s="68"/>
      <c r="KSJ48" s="68"/>
      <c r="KSK48" s="68"/>
      <c r="KSL48" s="68"/>
      <c r="KSM48" s="68"/>
      <c r="KSN48" s="68"/>
      <c r="KSO48" s="68"/>
      <c r="KSP48" s="68"/>
      <c r="KSQ48" s="68"/>
      <c r="KSR48" s="68"/>
      <c r="KSS48" s="68"/>
      <c r="KST48" s="68"/>
      <c r="KSU48" s="68"/>
      <c r="KSV48" s="68"/>
      <c r="KSW48" s="68"/>
      <c r="KSX48" s="68"/>
      <c r="KSY48" s="68"/>
      <c r="KSZ48" s="68"/>
      <c r="KTA48" s="68"/>
      <c r="KTB48" s="68"/>
      <c r="KTC48" s="68"/>
      <c r="KTD48" s="68"/>
      <c r="KTE48" s="68"/>
      <c r="KTF48" s="68"/>
      <c r="KTG48" s="68"/>
      <c r="KTH48" s="68"/>
      <c r="KTI48" s="68"/>
      <c r="KTJ48" s="68"/>
      <c r="KTK48" s="68"/>
      <c r="KTL48" s="68"/>
      <c r="KTM48" s="68"/>
      <c r="KTN48" s="68"/>
      <c r="KTO48" s="68"/>
      <c r="KTP48" s="68"/>
      <c r="KTQ48" s="68"/>
      <c r="KTR48" s="68"/>
      <c r="KTS48" s="68"/>
      <c r="KTT48" s="68"/>
      <c r="KTU48" s="68"/>
      <c r="KTV48" s="68"/>
      <c r="KTW48" s="68"/>
      <c r="KTX48" s="68"/>
      <c r="KTY48" s="68"/>
      <c r="KTZ48" s="68"/>
      <c r="KUA48" s="68"/>
      <c r="KUB48" s="68"/>
      <c r="KUC48" s="68"/>
      <c r="KUD48" s="68"/>
      <c r="KUE48" s="68"/>
      <c r="KUF48" s="68"/>
      <c r="KUG48" s="68"/>
      <c r="KUH48" s="68"/>
      <c r="KUI48" s="68"/>
      <c r="KUJ48" s="68"/>
      <c r="KUK48" s="68"/>
      <c r="KUL48" s="68"/>
      <c r="KUM48" s="68"/>
      <c r="KUN48" s="68"/>
      <c r="KUO48" s="68"/>
      <c r="KUP48" s="68"/>
      <c r="KUQ48" s="68"/>
      <c r="KUR48" s="68"/>
      <c r="KUS48" s="68"/>
      <c r="KUT48" s="68"/>
      <c r="KUU48" s="68"/>
      <c r="KUV48" s="68"/>
      <c r="KUW48" s="68"/>
      <c r="KUX48" s="68"/>
      <c r="KUY48" s="68"/>
      <c r="KUZ48" s="68"/>
      <c r="KVA48" s="68"/>
      <c r="KVB48" s="68"/>
      <c r="KVC48" s="68"/>
      <c r="KVD48" s="68"/>
      <c r="KVE48" s="68"/>
      <c r="KVF48" s="68"/>
      <c r="KVG48" s="68"/>
      <c r="KVH48" s="68"/>
      <c r="KVI48" s="68"/>
      <c r="KVJ48" s="68"/>
      <c r="KVK48" s="68"/>
      <c r="KVL48" s="68"/>
      <c r="KVM48" s="68"/>
      <c r="KVN48" s="68"/>
      <c r="KVO48" s="68"/>
      <c r="KVP48" s="68"/>
      <c r="KVQ48" s="68"/>
      <c r="KVR48" s="68"/>
      <c r="KVS48" s="68"/>
      <c r="KVT48" s="68"/>
      <c r="KVU48" s="68"/>
      <c r="KVV48" s="68"/>
      <c r="KVW48" s="68"/>
      <c r="KVX48" s="68"/>
      <c r="KVY48" s="68"/>
      <c r="KVZ48" s="68"/>
      <c r="KWA48" s="68"/>
      <c r="KWB48" s="68"/>
      <c r="KWC48" s="68"/>
      <c r="KWD48" s="68"/>
      <c r="KWE48" s="68"/>
      <c r="KWF48" s="68"/>
      <c r="KWG48" s="68"/>
      <c r="KWH48" s="68"/>
      <c r="KWI48" s="68"/>
      <c r="KWJ48" s="68"/>
      <c r="KWK48" s="68"/>
      <c r="KWL48" s="68"/>
      <c r="KWM48" s="68"/>
      <c r="KWN48" s="68"/>
      <c r="KWO48" s="68"/>
      <c r="KWP48" s="68"/>
      <c r="KWQ48" s="68"/>
      <c r="KWR48" s="68"/>
      <c r="KWS48" s="68"/>
      <c r="KWT48" s="68"/>
      <c r="KWU48" s="68"/>
      <c r="KWV48" s="68"/>
      <c r="KWW48" s="68"/>
      <c r="KWX48" s="68"/>
      <c r="KWY48" s="68"/>
      <c r="KWZ48" s="68"/>
      <c r="KXA48" s="68"/>
      <c r="KXB48" s="68"/>
      <c r="KXC48" s="68"/>
      <c r="KXD48" s="68"/>
      <c r="KXE48" s="68"/>
      <c r="KXF48" s="68"/>
      <c r="KXG48" s="68"/>
      <c r="KXH48" s="68"/>
      <c r="KXI48" s="68"/>
      <c r="KXJ48" s="68"/>
      <c r="KXK48" s="68"/>
      <c r="KXL48" s="68"/>
      <c r="KXM48" s="68"/>
      <c r="KXN48" s="68"/>
      <c r="KXO48" s="68"/>
      <c r="KXP48" s="68"/>
      <c r="KXQ48" s="68"/>
      <c r="KXR48" s="68"/>
      <c r="KXS48" s="68"/>
      <c r="KXT48" s="68"/>
      <c r="KXU48" s="68"/>
      <c r="KXV48" s="68"/>
      <c r="KXW48" s="68"/>
      <c r="KXX48" s="68"/>
      <c r="KXY48" s="68"/>
      <c r="KXZ48" s="68"/>
      <c r="KYA48" s="68"/>
      <c r="KYB48" s="68"/>
      <c r="KYC48" s="68"/>
      <c r="KYD48" s="68"/>
      <c r="KYE48" s="68"/>
      <c r="KYF48" s="68"/>
      <c r="KYG48" s="68"/>
      <c r="KYH48" s="68"/>
      <c r="KYI48" s="68"/>
      <c r="KYJ48" s="68"/>
      <c r="KYK48" s="68"/>
      <c r="KYL48" s="68"/>
      <c r="KYM48" s="68"/>
      <c r="KYN48" s="68"/>
      <c r="KYO48" s="68"/>
      <c r="KYP48" s="68"/>
      <c r="KYQ48" s="68"/>
      <c r="KYR48" s="68"/>
      <c r="KYS48" s="68"/>
      <c r="KYT48" s="68"/>
      <c r="KYU48" s="68"/>
      <c r="KYV48" s="68"/>
      <c r="KYW48" s="68"/>
      <c r="KYX48" s="68"/>
      <c r="KYY48" s="68"/>
      <c r="KYZ48" s="68"/>
      <c r="KZA48" s="68"/>
      <c r="KZB48" s="68"/>
      <c r="KZC48" s="68"/>
      <c r="KZD48" s="68"/>
      <c r="KZE48" s="68"/>
      <c r="KZF48" s="68"/>
      <c r="KZG48" s="68"/>
      <c r="KZH48" s="68"/>
      <c r="KZI48" s="68"/>
      <c r="KZJ48" s="68"/>
      <c r="KZK48" s="68"/>
      <c r="KZL48" s="68"/>
      <c r="KZM48" s="68"/>
      <c r="KZN48" s="68"/>
      <c r="KZO48" s="68"/>
      <c r="KZP48" s="68"/>
      <c r="KZQ48" s="68"/>
      <c r="KZR48" s="68"/>
      <c r="KZS48" s="68"/>
      <c r="KZT48" s="68"/>
      <c r="KZU48" s="68"/>
      <c r="KZV48" s="68"/>
      <c r="KZW48" s="68"/>
      <c r="KZX48" s="68"/>
      <c r="KZY48" s="68"/>
      <c r="KZZ48" s="68"/>
      <c r="LAA48" s="68"/>
      <c r="LAB48" s="68"/>
      <c r="LAC48" s="68"/>
      <c r="LAD48" s="68"/>
      <c r="LAE48" s="68"/>
      <c r="LAF48" s="68"/>
      <c r="LAG48" s="68"/>
      <c r="LAH48" s="68"/>
      <c r="LAI48" s="68"/>
      <c r="LAJ48" s="68"/>
      <c r="LAK48" s="68"/>
      <c r="LAL48" s="68"/>
      <c r="LAM48" s="68"/>
      <c r="LAN48" s="68"/>
      <c r="LAO48" s="68"/>
      <c r="LAP48" s="68"/>
      <c r="LAQ48" s="68"/>
      <c r="LAR48" s="68"/>
      <c r="LAS48" s="68"/>
      <c r="LAT48" s="68"/>
      <c r="LAU48" s="68"/>
      <c r="LAV48" s="68"/>
      <c r="LAW48" s="68"/>
      <c r="LAX48" s="68"/>
      <c r="LAY48" s="68"/>
      <c r="LAZ48" s="68"/>
      <c r="LBA48" s="68"/>
      <c r="LBB48" s="68"/>
      <c r="LBC48" s="68"/>
      <c r="LBD48" s="68"/>
      <c r="LBE48" s="68"/>
      <c r="LBF48" s="68"/>
      <c r="LBG48" s="68"/>
      <c r="LBH48" s="68"/>
      <c r="LBI48" s="68"/>
      <c r="LBJ48" s="68"/>
      <c r="LBK48" s="68"/>
      <c r="LBL48" s="68"/>
      <c r="LBM48" s="68"/>
      <c r="LBN48" s="68"/>
      <c r="LBO48" s="68"/>
      <c r="LBP48" s="68"/>
      <c r="LBQ48" s="68"/>
      <c r="LBR48" s="68"/>
      <c r="LBS48" s="68"/>
      <c r="LBT48" s="68"/>
      <c r="LBU48" s="68"/>
      <c r="LBV48" s="68"/>
      <c r="LBW48" s="68"/>
      <c r="LBX48" s="68"/>
      <c r="LBY48" s="68"/>
      <c r="LBZ48" s="68"/>
      <c r="LCA48" s="68"/>
      <c r="LCB48" s="68"/>
      <c r="LCC48" s="68"/>
      <c r="LCD48" s="68"/>
      <c r="LCE48" s="68"/>
      <c r="LCF48" s="68"/>
      <c r="LCG48" s="68"/>
      <c r="LCH48" s="68"/>
      <c r="LCI48" s="68"/>
      <c r="LCJ48" s="68"/>
      <c r="LCK48" s="68"/>
      <c r="LCL48" s="68"/>
      <c r="LCM48" s="68"/>
      <c r="LCN48" s="68"/>
      <c r="LCO48" s="68"/>
      <c r="LCP48" s="68"/>
      <c r="LCQ48" s="68"/>
      <c r="LCR48" s="68"/>
      <c r="LCS48" s="68"/>
      <c r="LCT48" s="68"/>
      <c r="LCU48" s="68"/>
      <c r="LCV48" s="68"/>
      <c r="LCW48" s="68"/>
      <c r="LCX48" s="68"/>
      <c r="LCY48" s="68"/>
      <c r="LCZ48" s="68"/>
      <c r="LDA48" s="68"/>
      <c r="LDB48" s="68"/>
      <c r="LDC48" s="68"/>
      <c r="LDD48" s="68"/>
      <c r="LDE48" s="68"/>
      <c r="LDF48" s="68"/>
      <c r="LDG48" s="68"/>
      <c r="LDH48" s="68"/>
      <c r="LDI48" s="68"/>
      <c r="LDJ48" s="68"/>
      <c r="LDK48" s="68"/>
      <c r="LDL48" s="68"/>
      <c r="LDM48" s="68"/>
      <c r="LDN48" s="68"/>
      <c r="LDO48" s="68"/>
      <c r="LDP48" s="68"/>
      <c r="LDQ48" s="68"/>
      <c r="LDR48" s="68"/>
      <c r="LDS48" s="68"/>
      <c r="LDT48" s="68"/>
      <c r="LDU48" s="68"/>
      <c r="LDV48" s="68"/>
      <c r="LDW48" s="68"/>
      <c r="LDX48" s="68"/>
      <c r="LDY48" s="68"/>
      <c r="LDZ48" s="68"/>
      <c r="LEA48" s="68"/>
      <c r="LEB48" s="68"/>
      <c r="LEC48" s="68"/>
      <c r="LED48" s="68"/>
      <c r="LEE48" s="68"/>
      <c r="LEF48" s="68"/>
      <c r="LEG48" s="68"/>
      <c r="LEH48" s="68"/>
      <c r="LEI48" s="68"/>
      <c r="LEJ48" s="68"/>
      <c r="LEK48" s="68"/>
      <c r="LEL48" s="68"/>
      <c r="LEM48" s="68"/>
      <c r="LEN48" s="68"/>
      <c r="LEO48" s="68"/>
      <c r="LEP48" s="68"/>
      <c r="LEQ48" s="68"/>
      <c r="LER48" s="68"/>
      <c r="LES48" s="68"/>
      <c r="LET48" s="68"/>
      <c r="LEU48" s="68"/>
      <c r="LEV48" s="68"/>
      <c r="LEW48" s="68"/>
      <c r="LEX48" s="68"/>
      <c r="LEY48" s="68"/>
      <c r="LEZ48" s="68"/>
      <c r="LFA48" s="68"/>
      <c r="LFB48" s="68"/>
      <c r="LFC48" s="68"/>
      <c r="LFD48" s="68"/>
      <c r="LFE48" s="68"/>
      <c r="LFF48" s="68"/>
      <c r="LFG48" s="68"/>
      <c r="LFH48" s="68"/>
      <c r="LFI48" s="68"/>
      <c r="LFJ48" s="68"/>
      <c r="LFK48" s="68"/>
      <c r="LFL48" s="68"/>
      <c r="LFM48" s="68"/>
      <c r="LFN48" s="68"/>
      <c r="LFO48" s="68"/>
      <c r="LFP48" s="68"/>
      <c r="LFQ48" s="68"/>
      <c r="LFR48" s="68"/>
      <c r="LFS48" s="68"/>
      <c r="LFT48" s="68"/>
      <c r="LFU48" s="68"/>
      <c r="LFV48" s="68"/>
      <c r="LFW48" s="68"/>
      <c r="LFX48" s="68"/>
      <c r="LFY48" s="68"/>
      <c r="LFZ48" s="68"/>
      <c r="LGA48" s="68"/>
      <c r="LGB48" s="68"/>
      <c r="LGC48" s="68"/>
      <c r="LGD48" s="68"/>
      <c r="LGE48" s="68"/>
      <c r="LGF48" s="68"/>
      <c r="LGG48" s="68"/>
      <c r="LGH48" s="68"/>
      <c r="LGI48" s="68"/>
      <c r="LGJ48" s="68"/>
      <c r="LGK48" s="68"/>
      <c r="LGL48" s="68"/>
      <c r="LGM48" s="68"/>
      <c r="LGN48" s="68"/>
      <c r="LGO48" s="68"/>
      <c r="LGP48" s="68"/>
      <c r="LGQ48" s="68"/>
      <c r="LGR48" s="68"/>
      <c r="LGS48" s="68"/>
      <c r="LGT48" s="68"/>
      <c r="LGU48" s="68"/>
      <c r="LGV48" s="68"/>
      <c r="LGW48" s="68"/>
      <c r="LGX48" s="68"/>
      <c r="LGY48" s="68"/>
      <c r="LGZ48" s="68"/>
      <c r="LHA48" s="68"/>
      <c r="LHB48" s="68"/>
      <c r="LHC48" s="68"/>
      <c r="LHD48" s="68"/>
      <c r="LHE48" s="68"/>
      <c r="LHF48" s="68"/>
      <c r="LHG48" s="68"/>
      <c r="LHH48" s="68"/>
      <c r="LHI48" s="68"/>
      <c r="LHJ48" s="68"/>
      <c r="LHK48" s="68"/>
      <c r="LHL48" s="68"/>
      <c r="LHM48" s="68"/>
      <c r="LHN48" s="68"/>
      <c r="LHO48" s="68"/>
      <c r="LHP48" s="68"/>
      <c r="LHQ48" s="68"/>
      <c r="LHR48" s="68"/>
      <c r="LHS48" s="68"/>
      <c r="LHT48" s="68"/>
      <c r="LHU48" s="68"/>
      <c r="LHV48" s="68"/>
      <c r="LHW48" s="68"/>
      <c r="LHX48" s="68"/>
      <c r="LHY48" s="68"/>
      <c r="LHZ48" s="68"/>
      <c r="LIA48" s="68"/>
      <c r="LIB48" s="68"/>
      <c r="LIC48" s="68"/>
      <c r="LID48" s="68"/>
      <c r="LIE48" s="68"/>
      <c r="LIF48" s="68"/>
      <c r="LIG48" s="68"/>
      <c r="LIH48" s="68"/>
      <c r="LII48" s="68"/>
      <c r="LIJ48" s="68"/>
      <c r="LIK48" s="68"/>
      <c r="LIL48" s="68"/>
      <c r="LIM48" s="68"/>
      <c r="LIN48" s="68"/>
      <c r="LIO48" s="68"/>
      <c r="LIP48" s="68"/>
      <c r="LIQ48" s="68"/>
      <c r="LIR48" s="68"/>
      <c r="LIS48" s="68"/>
      <c r="LIT48" s="68"/>
      <c r="LIU48" s="68"/>
      <c r="LIV48" s="68"/>
      <c r="LIW48" s="68"/>
      <c r="LIX48" s="68"/>
      <c r="LIY48" s="68"/>
      <c r="LIZ48" s="68"/>
      <c r="LJA48" s="68"/>
      <c r="LJB48" s="68"/>
      <c r="LJC48" s="68"/>
      <c r="LJD48" s="68"/>
      <c r="LJE48" s="68"/>
      <c r="LJF48" s="68"/>
      <c r="LJG48" s="68"/>
      <c r="LJH48" s="68"/>
      <c r="LJI48" s="68"/>
      <c r="LJJ48" s="68"/>
      <c r="LJK48" s="68"/>
      <c r="LJL48" s="68"/>
      <c r="LJM48" s="68"/>
      <c r="LJN48" s="68"/>
      <c r="LJO48" s="68"/>
      <c r="LJP48" s="68"/>
      <c r="LJQ48" s="68"/>
      <c r="LJR48" s="68"/>
      <c r="LJS48" s="68"/>
      <c r="LJT48" s="68"/>
      <c r="LJU48" s="68"/>
      <c r="LJV48" s="68"/>
      <c r="LJW48" s="68"/>
      <c r="LJX48" s="68"/>
      <c r="LJY48" s="68"/>
      <c r="LJZ48" s="68"/>
      <c r="LKA48" s="68"/>
      <c r="LKB48" s="68"/>
      <c r="LKC48" s="68"/>
      <c r="LKD48" s="68"/>
      <c r="LKE48" s="68"/>
      <c r="LKF48" s="68"/>
      <c r="LKG48" s="68"/>
      <c r="LKH48" s="68"/>
      <c r="LKI48" s="68"/>
      <c r="LKJ48" s="68"/>
      <c r="LKK48" s="68"/>
      <c r="LKL48" s="68"/>
      <c r="LKM48" s="68"/>
      <c r="LKN48" s="68"/>
      <c r="LKO48" s="68"/>
      <c r="LKP48" s="68"/>
      <c r="LKQ48" s="68"/>
      <c r="LKR48" s="68"/>
      <c r="LKS48" s="68"/>
      <c r="LKT48" s="68"/>
      <c r="LKU48" s="68"/>
      <c r="LKV48" s="68"/>
      <c r="LKW48" s="68"/>
      <c r="LKX48" s="68"/>
      <c r="LKY48" s="68"/>
      <c r="LKZ48" s="68"/>
      <c r="LLA48" s="68"/>
      <c r="LLB48" s="68"/>
      <c r="LLC48" s="68"/>
      <c r="LLD48" s="68"/>
      <c r="LLE48" s="68"/>
      <c r="LLF48" s="68"/>
      <c r="LLG48" s="68"/>
      <c r="LLH48" s="68"/>
      <c r="LLI48" s="68"/>
      <c r="LLJ48" s="68"/>
      <c r="LLK48" s="68"/>
      <c r="LLL48" s="68"/>
      <c r="LLM48" s="68"/>
      <c r="LLN48" s="68"/>
      <c r="LLO48" s="68"/>
      <c r="LLP48" s="68"/>
      <c r="LLQ48" s="68"/>
      <c r="LLR48" s="68"/>
      <c r="LLS48" s="68"/>
      <c r="LLT48" s="68"/>
      <c r="LLU48" s="68"/>
      <c r="LLV48" s="68"/>
      <c r="LLW48" s="68"/>
      <c r="LLX48" s="68"/>
      <c r="LLY48" s="68"/>
      <c r="LLZ48" s="68"/>
      <c r="LMA48" s="68"/>
      <c r="LMB48" s="68"/>
      <c r="LMC48" s="68"/>
      <c r="LMD48" s="68"/>
      <c r="LME48" s="68"/>
      <c r="LMF48" s="68"/>
      <c r="LMG48" s="68"/>
      <c r="LMH48" s="68"/>
      <c r="LMI48" s="68"/>
      <c r="LMJ48" s="68"/>
      <c r="LMK48" s="68"/>
      <c r="LML48" s="68"/>
      <c r="LMM48" s="68"/>
      <c r="LMN48" s="68"/>
      <c r="LMO48" s="68"/>
      <c r="LMP48" s="68"/>
      <c r="LMQ48" s="68"/>
      <c r="LMR48" s="68"/>
      <c r="LMS48" s="68"/>
      <c r="LMT48" s="68"/>
      <c r="LMU48" s="68"/>
      <c r="LMV48" s="68"/>
      <c r="LMW48" s="68"/>
      <c r="LMX48" s="68"/>
      <c r="LMY48" s="68"/>
      <c r="LMZ48" s="68"/>
      <c r="LNA48" s="68"/>
      <c r="LNB48" s="68"/>
      <c r="LNC48" s="68"/>
      <c r="LND48" s="68"/>
      <c r="LNE48" s="68"/>
      <c r="LNF48" s="68"/>
      <c r="LNG48" s="68"/>
      <c r="LNH48" s="68"/>
      <c r="LNI48" s="68"/>
      <c r="LNJ48" s="68"/>
      <c r="LNK48" s="68"/>
      <c r="LNL48" s="68"/>
      <c r="LNM48" s="68"/>
      <c r="LNN48" s="68"/>
      <c r="LNO48" s="68"/>
      <c r="LNP48" s="68"/>
      <c r="LNQ48" s="68"/>
      <c r="LNR48" s="68"/>
      <c r="LNS48" s="68"/>
      <c r="LNT48" s="68"/>
      <c r="LNU48" s="68"/>
      <c r="LNV48" s="68"/>
      <c r="LNW48" s="68"/>
      <c r="LNX48" s="68"/>
      <c r="LNY48" s="68"/>
      <c r="LNZ48" s="68"/>
      <c r="LOA48" s="68"/>
      <c r="LOB48" s="68"/>
      <c r="LOC48" s="68"/>
      <c r="LOD48" s="68"/>
      <c r="LOE48" s="68"/>
      <c r="LOF48" s="68"/>
      <c r="LOG48" s="68"/>
      <c r="LOH48" s="68"/>
      <c r="LOI48" s="68"/>
      <c r="LOJ48" s="68"/>
      <c r="LOK48" s="68"/>
      <c r="LOL48" s="68"/>
      <c r="LOM48" s="68"/>
      <c r="LON48" s="68"/>
      <c r="LOO48" s="68"/>
      <c r="LOP48" s="68"/>
      <c r="LOQ48" s="68"/>
      <c r="LOR48" s="68"/>
      <c r="LOS48" s="68"/>
      <c r="LOT48" s="68"/>
      <c r="LOU48" s="68"/>
      <c r="LOV48" s="68"/>
      <c r="LOW48" s="68"/>
      <c r="LOX48" s="68"/>
      <c r="LOY48" s="68"/>
      <c r="LOZ48" s="68"/>
      <c r="LPA48" s="68"/>
      <c r="LPB48" s="68"/>
      <c r="LPC48" s="68"/>
      <c r="LPD48" s="68"/>
      <c r="LPE48" s="68"/>
      <c r="LPF48" s="68"/>
      <c r="LPG48" s="68"/>
      <c r="LPH48" s="68"/>
      <c r="LPI48" s="68"/>
      <c r="LPJ48" s="68"/>
      <c r="LPK48" s="68"/>
      <c r="LPL48" s="68"/>
      <c r="LPM48" s="68"/>
      <c r="LPN48" s="68"/>
      <c r="LPO48" s="68"/>
      <c r="LPP48" s="68"/>
      <c r="LPQ48" s="68"/>
      <c r="LPR48" s="68"/>
      <c r="LPS48" s="68"/>
      <c r="LPT48" s="68"/>
      <c r="LPU48" s="68"/>
      <c r="LPV48" s="68"/>
      <c r="LPW48" s="68"/>
      <c r="LPX48" s="68"/>
      <c r="LPY48" s="68"/>
      <c r="LPZ48" s="68"/>
      <c r="LQA48" s="68"/>
      <c r="LQB48" s="68"/>
      <c r="LQC48" s="68"/>
      <c r="LQD48" s="68"/>
      <c r="LQE48" s="68"/>
      <c r="LQF48" s="68"/>
      <c r="LQG48" s="68"/>
      <c r="LQH48" s="68"/>
      <c r="LQI48" s="68"/>
      <c r="LQJ48" s="68"/>
      <c r="LQK48" s="68"/>
      <c r="LQL48" s="68"/>
      <c r="LQM48" s="68"/>
      <c r="LQN48" s="68"/>
      <c r="LQO48" s="68"/>
      <c r="LQP48" s="68"/>
      <c r="LQQ48" s="68"/>
      <c r="LQR48" s="68"/>
      <c r="LQS48" s="68"/>
      <c r="LQT48" s="68"/>
      <c r="LQU48" s="68"/>
      <c r="LQV48" s="68"/>
      <c r="LQW48" s="68"/>
      <c r="LQX48" s="68"/>
      <c r="LQY48" s="68"/>
      <c r="LQZ48" s="68"/>
      <c r="LRA48" s="68"/>
      <c r="LRB48" s="68"/>
      <c r="LRC48" s="68"/>
      <c r="LRD48" s="68"/>
      <c r="LRE48" s="68"/>
      <c r="LRF48" s="68"/>
      <c r="LRG48" s="68"/>
      <c r="LRH48" s="68"/>
      <c r="LRI48" s="68"/>
      <c r="LRJ48" s="68"/>
      <c r="LRK48" s="68"/>
      <c r="LRL48" s="68"/>
      <c r="LRM48" s="68"/>
      <c r="LRN48" s="68"/>
      <c r="LRO48" s="68"/>
      <c r="LRP48" s="68"/>
      <c r="LRQ48" s="68"/>
      <c r="LRR48" s="68"/>
      <c r="LRS48" s="68"/>
      <c r="LRT48" s="68"/>
      <c r="LRU48" s="68"/>
      <c r="LRV48" s="68"/>
      <c r="LRW48" s="68"/>
      <c r="LRX48" s="68"/>
      <c r="LRY48" s="68"/>
      <c r="LRZ48" s="68"/>
      <c r="LSA48" s="68"/>
      <c r="LSB48" s="68"/>
      <c r="LSC48" s="68"/>
      <c r="LSD48" s="68"/>
      <c r="LSE48" s="68"/>
      <c r="LSF48" s="68"/>
      <c r="LSG48" s="68"/>
      <c r="LSH48" s="68"/>
      <c r="LSI48" s="68"/>
      <c r="LSJ48" s="68"/>
      <c r="LSK48" s="68"/>
      <c r="LSL48" s="68"/>
      <c r="LSM48" s="68"/>
      <c r="LSN48" s="68"/>
      <c r="LSO48" s="68"/>
      <c r="LSP48" s="68"/>
      <c r="LSQ48" s="68"/>
      <c r="LSR48" s="68"/>
      <c r="LSS48" s="68"/>
      <c r="LST48" s="68"/>
      <c r="LSU48" s="68"/>
      <c r="LSV48" s="68"/>
      <c r="LSW48" s="68"/>
      <c r="LSX48" s="68"/>
      <c r="LSY48" s="68"/>
      <c r="LSZ48" s="68"/>
      <c r="LTA48" s="68"/>
      <c r="LTB48" s="68"/>
      <c r="LTC48" s="68"/>
      <c r="LTD48" s="68"/>
      <c r="LTE48" s="68"/>
      <c r="LTF48" s="68"/>
      <c r="LTG48" s="68"/>
      <c r="LTH48" s="68"/>
      <c r="LTI48" s="68"/>
      <c r="LTJ48" s="68"/>
      <c r="LTK48" s="68"/>
      <c r="LTL48" s="68"/>
      <c r="LTM48" s="68"/>
      <c r="LTN48" s="68"/>
      <c r="LTO48" s="68"/>
      <c r="LTP48" s="68"/>
      <c r="LTQ48" s="68"/>
      <c r="LTR48" s="68"/>
      <c r="LTS48" s="68"/>
      <c r="LTT48" s="68"/>
      <c r="LTU48" s="68"/>
      <c r="LTV48" s="68"/>
      <c r="LTW48" s="68"/>
      <c r="LTX48" s="68"/>
      <c r="LTY48" s="68"/>
      <c r="LTZ48" s="68"/>
      <c r="LUA48" s="68"/>
      <c r="LUB48" s="68"/>
      <c r="LUC48" s="68"/>
      <c r="LUD48" s="68"/>
      <c r="LUE48" s="68"/>
      <c r="LUF48" s="68"/>
      <c r="LUG48" s="68"/>
      <c r="LUH48" s="68"/>
      <c r="LUI48" s="68"/>
      <c r="LUJ48" s="68"/>
      <c r="LUK48" s="68"/>
      <c r="LUL48" s="68"/>
      <c r="LUM48" s="68"/>
      <c r="LUN48" s="68"/>
      <c r="LUO48" s="68"/>
      <c r="LUP48" s="68"/>
      <c r="LUQ48" s="68"/>
      <c r="LUR48" s="68"/>
      <c r="LUS48" s="68"/>
      <c r="LUT48" s="68"/>
      <c r="LUU48" s="68"/>
      <c r="LUV48" s="68"/>
      <c r="LUW48" s="68"/>
      <c r="LUX48" s="68"/>
      <c r="LUY48" s="68"/>
      <c r="LUZ48" s="68"/>
      <c r="LVA48" s="68"/>
      <c r="LVB48" s="68"/>
      <c r="LVC48" s="68"/>
      <c r="LVD48" s="68"/>
      <c r="LVE48" s="68"/>
      <c r="LVF48" s="68"/>
      <c r="LVG48" s="68"/>
      <c r="LVH48" s="68"/>
      <c r="LVI48" s="68"/>
      <c r="LVJ48" s="68"/>
      <c r="LVK48" s="68"/>
      <c r="LVL48" s="68"/>
      <c r="LVM48" s="68"/>
      <c r="LVN48" s="68"/>
      <c r="LVO48" s="68"/>
      <c r="LVP48" s="68"/>
      <c r="LVQ48" s="68"/>
      <c r="LVR48" s="68"/>
      <c r="LVS48" s="68"/>
      <c r="LVT48" s="68"/>
      <c r="LVU48" s="68"/>
      <c r="LVV48" s="68"/>
      <c r="LVW48" s="68"/>
      <c r="LVX48" s="68"/>
      <c r="LVY48" s="68"/>
      <c r="LVZ48" s="68"/>
      <c r="LWA48" s="68"/>
      <c r="LWB48" s="68"/>
      <c r="LWC48" s="68"/>
      <c r="LWD48" s="68"/>
      <c r="LWE48" s="68"/>
      <c r="LWF48" s="68"/>
      <c r="LWG48" s="68"/>
      <c r="LWH48" s="68"/>
      <c r="LWI48" s="68"/>
      <c r="LWJ48" s="68"/>
      <c r="LWK48" s="68"/>
      <c r="LWL48" s="68"/>
      <c r="LWM48" s="68"/>
      <c r="LWN48" s="68"/>
      <c r="LWO48" s="68"/>
      <c r="LWP48" s="68"/>
      <c r="LWQ48" s="68"/>
      <c r="LWR48" s="68"/>
      <c r="LWS48" s="68"/>
      <c r="LWT48" s="68"/>
      <c r="LWU48" s="68"/>
      <c r="LWV48" s="68"/>
      <c r="LWW48" s="68"/>
      <c r="LWX48" s="68"/>
      <c r="LWY48" s="68"/>
      <c r="LWZ48" s="68"/>
      <c r="LXA48" s="68"/>
      <c r="LXB48" s="68"/>
      <c r="LXC48" s="68"/>
      <c r="LXD48" s="68"/>
      <c r="LXE48" s="68"/>
      <c r="LXF48" s="68"/>
      <c r="LXG48" s="68"/>
      <c r="LXH48" s="68"/>
      <c r="LXI48" s="68"/>
      <c r="LXJ48" s="68"/>
      <c r="LXK48" s="68"/>
      <c r="LXL48" s="68"/>
      <c r="LXM48" s="68"/>
      <c r="LXN48" s="68"/>
      <c r="LXO48" s="68"/>
      <c r="LXP48" s="68"/>
      <c r="LXQ48" s="68"/>
      <c r="LXR48" s="68"/>
      <c r="LXS48" s="68"/>
      <c r="LXT48" s="68"/>
      <c r="LXU48" s="68"/>
      <c r="LXV48" s="68"/>
      <c r="LXW48" s="68"/>
      <c r="LXX48" s="68"/>
      <c r="LXY48" s="68"/>
      <c r="LXZ48" s="68"/>
      <c r="LYA48" s="68"/>
      <c r="LYB48" s="68"/>
      <c r="LYC48" s="68"/>
      <c r="LYD48" s="68"/>
      <c r="LYE48" s="68"/>
      <c r="LYF48" s="68"/>
      <c r="LYG48" s="68"/>
      <c r="LYH48" s="68"/>
      <c r="LYI48" s="68"/>
      <c r="LYJ48" s="68"/>
      <c r="LYK48" s="68"/>
      <c r="LYL48" s="68"/>
      <c r="LYM48" s="68"/>
      <c r="LYN48" s="68"/>
      <c r="LYO48" s="68"/>
      <c r="LYP48" s="68"/>
      <c r="LYQ48" s="68"/>
      <c r="LYR48" s="68"/>
      <c r="LYS48" s="68"/>
      <c r="LYT48" s="68"/>
      <c r="LYU48" s="68"/>
      <c r="LYV48" s="68"/>
      <c r="LYW48" s="68"/>
      <c r="LYX48" s="68"/>
      <c r="LYY48" s="68"/>
      <c r="LYZ48" s="68"/>
      <c r="LZA48" s="68"/>
      <c r="LZB48" s="68"/>
      <c r="LZC48" s="68"/>
      <c r="LZD48" s="68"/>
      <c r="LZE48" s="68"/>
      <c r="LZF48" s="68"/>
      <c r="LZG48" s="68"/>
      <c r="LZH48" s="68"/>
      <c r="LZI48" s="68"/>
      <c r="LZJ48" s="68"/>
      <c r="LZK48" s="68"/>
      <c r="LZL48" s="68"/>
      <c r="LZM48" s="68"/>
      <c r="LZN48" s="68"/>
      <c r="LZO48" s="68"/>
      <c r="LZP48" s="68"/>
      <c r="LZQ48" s="68"/>
      <c r="LZR48" s="68"/>
      <c r="LZS48" s="68"/>
      <c r="LZT48" s="68"/>
      <c r="LZU48" s="68"/>
      <c r="LZV48" s="68"/>
      <c r="LZW48" s="68"/>
      <c r="LZX48" s="68"/>
      <c r="LZY48" s="68"/>
      <c r="LZZ48" s="68"/>
      <c r="MAA48" s="68"/>
      <c r="MAB48" s="68"/>
      <c r="MAC48" s="68"/>
      <c r="MAD48" s="68"/>
      <c r="MAE48" s="68"/>
      <c r="MAF48" s="68"/>
      <c r="MAG48" s="68"/>
      <c r="MAH48" s="68"/>
      <c r="MAI48" s="68"/>
      <c r="MAJ48" s="68"/>
      <c r="MAK48" s="68"/>
      <c r="MAL48" s="68"/>
      <c r="MAM48" s="68"/>
      <c r="MAN48" s="68"/>
      <c r="MAO48" s="68"/>
      <c r="MAP48" s="68"/>
      <c r="MAQ48" s="68"/>
      <c r="MAR48" s="68"/>
      <c r="MAS48" s="68"/>
      <c r="MAT48" s="68"/>
      <c r="MAU48" s="68"/>
      <c r="MAV48" s="68"/>
      <c r="MAW48" s="68"/>
      <c r="MAX48" s="68"/>
      <c r="MAY48" s="68"/>
      <c r="MAZ48" s="68"/>
      <c r="MBA48" s="68"/>
      <c r="MBB48" s="68"/>
      <c r="MBC48" s="68"/>
      <c r="MBD48" s="68"/>
      <c r="MBE48" s="68"/>
      <c r="MBF48" s="68"/>
      <c r="MBG48" s="68"/>
      <c r="MBH48" s="68"/>
      <c r="MBI48" s="68"/>
      <c r="MBJ48" s="68"/>
      <c r="MBK48" s="68"/>
      <c r="MBL48" s="68"/>
      <c r="MBM48" s="68"/>
      <c r="MBN48" s="68"/>
      <c r="MBO48" s="68"/>
      <c r="MBP48" s="68"/>
      <c r="MBQ48" s="68"/>
      <c r="MBR48" s="68"/>
      <c r="MBS48" s="68"/>
      <c r="MBT48" s="68"/>
      <c r="MBU48" s="68"/>
      <c r="MBV48" s="68"/>
      <c r="MBW48" s="68"/>
      <c r="MBX48" s="68"/>
      <c r="MBY48" s="68"/>
      <c r="MBZ48" s="68"/>
      <c r="MCA48" s="68"/>
      <c r="MCB48" s="68"/>
      <c r="MCC48" s="68"/>
      <c r="MCD48" s="68"/>
      <c r="MCE48" s="68"/>
      <c r="MCF48" s="68"/>
      <c r="MCG48" s="68"/>
      <c r="MCH48" s="68"/>
      <c r="MCI48" s="68"/>
      <c r="MCJ48" s="68"/>
      <c r="MCK48" s="68"/>
      <c r="MCL48" s="68"/>
      <c r="MCM48" s="68"/>
      <c r="MCN48" s="68"/>
      <c r="MCO48" s="68"/>
      <c r="MCP48" s="68"/>
      <c r="MCQ48" s="68"/>
      <c r="MCR48" s="68"/>
      <c r="MCS48" s="68"/>
      <c r="MCT48" s="68"/>
      <c r="MCU48" s="68"/>
      <c r="MCV48" s="68"/>
      <c r="MCW48" s="68"/>
      <c r="MCX48" s="68"/>
      <c r="MCY48" s="68"/>
      <c r="MCZ48" s="68"/>
      <c r="MDA48" s="68"/>
      <c r="MDB48" s="68"/>
      <c r="MDC48" s="68"/>
      <c r="MDD48" s="68"/>
      <c r="MDE48" s="68"/>
      <c r="MDF48" s="68"/>
      <c r="MDG48" s="68"/>
      <c r="MDH48" s="68"/>
      <c r="MDI48" s="68"/>
      <c r="MDJ48" s="68"/>
      <c r="MDK48" s="68"/>
      <c r="MDL48" s="68"/>
      <c r="MDM48" s="68"/>
      <c r="MDN48" s="68"/>
      <c r="MDO48" s="68"/>
      <c r="MDP48" s="68"/>
      <c r="MDQ48" s="68"/>
      <c r="MDR48" s="68"/>
      <c r="MDS48" s="68"/>
      <c r="MDT48" s="68"/>
      <c r="MDU48" s="68"/>
      <c r="MDV48" s="68"/>
      <c r="MDW48" s="68"/>
      <c r="MDX48" s="68"/>
      <c r="MDY48" s="68"/>
      <c r="MDZ48" s="68"/>
      <c r="MEA48" s="68"/>
      <c r="MEB48" s="68"/>
      <c r="MEC48" s="68"/>
      <c r="MED48" s="68"/>
      <c r="MEE48" s="68"/>
      <c r="MEF48" s="68"/>
      <c r="MEG48" s="68"/>
      <c r="MEH48" s="68"/>
      <c r="MEI48" s="68"/>
      <c r="MEJ48" s="68"/>
      <c r="MEK48" s="68"/>
      <c r="MEL48" s="68"/>
      <c r="MEM48" s="68"/>
      <c r="MEN48" s="68"/>
      <c r="MEO48" s="68"/>
      <c r="MEP48" s="68"/>
      <c r="MEQ48" s="68"/>
      <c r="MER48" s="68"/>
      <c r="MES48" s="68"/>
      <c r="MET48" s="68"/>
      <c r="MEU48" s="68"/>
      <c r="MEV48" s="68"/>
      <c r="MEW48" s="68"/>
      <c r="MEX48" s="68"/>
      <c r="MEY48" s="68"/>
      <c r="MEZ48" s="68"/>
      <c r="MFA48" s="68"/>
      <c r="MFB48" s="68"/>
      <c r="MFC48" s="68"/>
      <c r="MFD48" s="68"/>
      <c r="MFE48" s="68"/>
      <c r="MFF48" s="68"/>
      <c r="MFG48" s="68"/>
      <c r="MFH48" s="68"/>
      <c r="MFI48" s="68"/>
      <c r="MFJ48" s="68"/>
      <c r="MFK48" s="68"/>
      <c r="MFL48" s="68"/>
      <c r="MFM48" s="68"/>
      <c r="MFN48" s="68"/>
      <c r="MFO48" s="68"/>
      <c r="MFP48" s="68"/>
      <c r="MFQ48" s="68"/>
      <c r="MFR48" s="68"/>
      <c r="MFS48" s="68"/>
      <c r="MFT48" s="68"/>
      <c r="MFU48" s="68"/>
      <c r="MFV48" s="68"/>
      <c r="MFW48" s="68"/>
      <c r="MFX48" s="68"/>
      <c r="MFY48" s="68"/>
      <c r="MFZ48" s="68"/>
      <c r="MGA48" s="68"/>
      <c r="MGB48" s="68"/>
      <c r="MGC48" s="68"/>
      <c r="MGD48" s="68"/>
      <c r="MGE48" s="68"/>
      <c r="MGF48" s="68"/>
      <c r="MGG48" s="68"/>
      <c r="MGH48" s="68"/>
      <c r="MGI48" s="68"/>
      <c r="MGJ48" s="68"/>
      <c r="MGK48" s="68"/>
      <c r="MGL48" s="68"/>
      <c r="MGM48" s="68"/>
      <c r="MGN48" s="68"/>
      <c r="MGO48" s="68"/>
      <c r="MGP48" s="68"/>
      <c r="MGQ48" s="68"/>
      <c r="MGR48" s="68"/>
      <c r="MGS48" s="68"/>
      <c r="MGT48" s="68"/>
      <c r="MGU48" s="68"/>
      <c r="MGV48" s="68"/>
      <c r="MGW48" s="68"/>
      <c r="MGX48" s="68"/>
      <c r="MGY48" s="68"/>
      <c r="MGZ48" s="68"/>
      <c r="MHA48" s="68"/>
      <c r="MHB48" s="68"/>
      <c r="MHC48" s="68"/>
      <c r="MHD48" s="68"/>
      <c r="MHE48" s="68"/>
      <c r="MHF48" s="68"/>
      <c r="MHG48" s="68"/>
      <c r="MHH48" s="68"/>
      <c r="MHI48" s="68"/>
      <c r="MHJ48" s="68"/>
      <c r="MHK48" s="68"/>
      <c r="MHL48" s="68"/>
      <c r="MHM48" s="68"/>
      <c r="MHN48" s="68"/>
      <c r="MHO48" s="68"/>
      <c r="MHP48" s="68"/>
      <c r="MHQ48" s="68"/>
      <c r="MHR48" s="68"/>
      <c r="MHS48" s="68"/>
      <c r="MHT48" s="68"/>
      <c r="MHU48" s="68"/>
      <c r="MHV48" s="68"/>
      <c r="MHW48" s="68"/>
      <c r="MHX48" s="68"/>
      <c r="MHY48" s="68"/>
      <c r="MHZ48" s="68"/>
      <c r="MIA48" s="68"/>
      <c r="MIB48" s="68"/>
      <c r="MIC48" s="68"/>
      <c r="MID48" s="68"/>
      <c r="MIE48" s="68"/>
      <c r="MIF48" s="68"/>
      <c r="MIG48" s="68"/>
      <c r="MIH48" s="68"/>
      <c r="MII48" s="68"/>
      <c r="MIJ48" s="68"/>
      <c r="MIK48" s="68"/>
      <c r="MIL48" s="68"/>
      <c r="MIM48" s="68"/>
      <c r="MIN48" s="68"/>
      <c r="MIO48" s="68"/>
      <c r="MIP48" s="68"/>
      <c r="MIQ48" s="68"/>
      <c r="MIR48" s="68"/>
      <c r="MIS48" s="68"/>
      <c r="MIT48" s="68"/>
      <c r="MIU48" s="68"/>
      <c r="MIV48" s="68"/>
      <c r="MIW48" s="68"/>
      <c r="MIX48" s="68"/>
      <c r="MIY48" s="68"/>
      <c r="MIZ48" s="68"/>
      <c r="MJA48" s="68"/>
      <c r="MJB48" s="68"/>
      <c r="MJC48" s="68"/>
      <c r="MJD48" s="68"/>
      <c r="MJE48" s="68"/>
      <c r="MJF48" s="68"/>
      <c r="MJG48" s="68"/>
      <c r="MJH48" s="68"/>
      <c r="MJI48" s="68"/>
      <c r="MJJ48" s="68"/>
      <c r="MJK48" s="68"/>
      <c r="MJL48" s="68"/>
      <c r="MJM48" s="68"/>
      <c r="MJN48" s="68"/>
      <c r="MJO48" s="68"/>
      <c r="MJP48" s="68"/>
      <c r="MJQ48" s="68"/>
      <c r="MJR48" s="68"/>
      <c r="MJS48" s="68"/>
      <c r="MJT48" s="68"/>
      <c r="MJU48" s="68"/>
      <c r="MJV48" s="68"/>
      <c r="MJW48" s="68"/>
      <c r="MJX48" s="68"/>
      <c r="MJY48" s="68"/>
      <c r="MJZ48" s="68"/>
      <c r="MKA48" s="68"/>
      <c r="MKB48" s="68"/>
      <c r="MKC48" s="68"/>
      <c r="MKD48" s="68"/>
      <c r="MKE48" s="68"/>
      <c r="MKF48" s="68"/>
      <c r="MKG48" s="68"/>
      <c r="MKH48" s="68"/>
      <c r="MKI48" s="68"/>
      <c r="MKJ48" s="68"/>
      <c r="MKK48" s="68"/>
      <c r="MKL48" s="68"/>
      <c r="MKM48" s="68"/>
      <c r="MKN48" s="68"/>
      <c r="MKO48" s="68"/>
      <c r="MKP48" s="68"/>
      <c r="MKQ48" s="68"/>
      <c r="MKR48" s="68"/>
      <c r="MKS48" s="68"/>
      <c r="MKT48" s="68"/>
      <c r="MKU48" s="68"/>
      <c r="MKV48" s="68"/>
      <c r="MKW48" s="68"/>
      <c r="MKX48" s="68"/>
      <c r="MKY48" s="68"/>
      <c r="MKZ48" s="68"/>
      <c r="MLA48" s="68"/>
      <c r="MLB48" s="68"/>
      <c r="MLC48" s="68"/>
      <c r="MLD48" s="68"/>
      <c r="MLE48" s="68"/>
      <c r="MLF48" s="68"/>
      <c r="MLG48" s="68"/>
      <c r="MLH48" s="68"/>
      <c r="MLI48" s="68"/>
      <c r="MLJ48" s="68"/>
      <c r="MLK48" s="68"/>
      <c r="MLL48" s="68"/>
      <c r="MLM48" s="68"/>
      <c r="MLN48" s="68"/>
      <c r="MLO48" s="68"/>
      <c r="MLP48" s="68"/>
      <c r="MLQ48" s="68"/>
      <c r="MLR48" s="68"/>
      <c r="MLS48" s="68"/>
      <c r="MLT48" s="68"/>
      <c r="MLU48" s="68"/>
      <c r="MLV48" s="68"/>
      <c r="MLW48" s="68"/>
      <c r="MLX48" s="68"/>
      <c r="MLY48" s="68"/>
      <c r="MLZ48" s="68"/>
      <c r="MMA48" s="68"/>
      <c r="MMB48" s="68"/>
      <c r="MMC48" s="68"/>
      <c r="MMD48" s="68"/>
      <c r="MME48" s="68"/>
      <c r="MMF48" s="68"/>
      <c r="MMG48" s="68"/>
      <c r="MMH48" s="68"/>
      <c r="MMI48" s="68"/>
      <c r="MMJ48" s="68"/>
      <c r="MMK48" s="68"/>
      <c r="MML48" s="68"/>
      <c r="MMM48" s="68"/>
      <c r="MMN48" s="68"/>
      <c r="MMO48" s="68"/>
      <c r="MMP48" s="68"/>
      <c r="MMQ48" s="68"/>
      <c r="MMR48" s="68"/>
      <c r="MMS48" s="68"/>
      <c r="MMT48" s="68"/>
      <c r="MMU48" s="68"/>
      <c r="MMV48" s="68"/>
      <c r="MMW48" s="68"/>
      <c r="MMX48" s="68"/>
      <c r="MMY48" s="68"/>
      <c r="MMZ48" s="68"/>
      <c r="MNA48" s="68"/>
      <c r="MNB48" s="68"/>
      <c r="MNC48" s="68"/>
      <c r="MND48" s="68"/>
      <c r="MNE48" s="68"/>
      <c r="MNF48" s="68"/>
      <c r="MNG48" s="68"/>
      <c r="MNH48" s="68"/>
      <c r="MNI48" s="68"/>
      <c r="MNJ48" s="68"/>
      <c r="MNK48" s="68"/>
      <c r="MNL48" s="68"/>
      <c r="MNM48" s="68"/>
      <c r="MNN48" s="68"/>
      <c r="MNO48" s="68"/>
      <c r="MNP48" s="68"/>
      <c r="MNQ48" s="68"/>
      <c r="MNR48" s="68"/>
      <c r="MNS48" s="68"/>
      <c r="MNT48" s="68"/>
      <c r="MNU48" s="68"/>
      <c r="MNV48" s="68"/>
      <c r="MNW48" s="68"/>
      <c r="MNX48" s="68"/>
      <c r="MNY48" s="68"/>
      <c r="MNZ48" s="68"/>
      <c r="MOA48" s="68"/>
      <c r="MOB48" s="68"/>
      <c r="MOC48" s="68"/>
      <c r="MOD48" s="68"/>
      <c r="MOE48" s="68"/>
      <c r="MOF48" s="68"/>
      <c r="MOG48" s="68"/>
      <c r="MOH48" s="68"/>
      <c r="MOI48" s="68"/>
      <c r="MOJ48" s="68"/>
      <c r="MOK48" s="68"/>
      <c r="MOL48" s="68"/>
      <c r="MOM48" s="68"/>
      <c r="MON48" s="68"/>
      <c r="MOO48" s="68"/>
      <c r="MOP48" s="68"/>
      <c r="MOQ48" s="68"/>
      <c r="MOR48" s="68"/>
      <c r="MOS48" s="68"/>
      <c r="MOT48" s="68"/>
      <c r="MOU48" s="68"/>
      <c r="MOV48" s="68"/>
      <c r="MOW48" s="68"/>
      <c r="MOX48" s="68"/>
      <c r="MOY48" s="68"/>
      <c r="MOZ48" s="68"/>
      <c r="MPA48" s="68"/>
      <c r="MPB48" s="68"/>
      <c r="MPC48" s="68"/>
      <c r="MPD48" s="68"/>
      <c r="MPE48" s="68"/>
      <c r="MPF48" s="68"/>
      <c r="MPG48" s="68"/>
      <c r="MPH48" s="68"/>
      <c r="MPI48" s="68"/>
      <c r="MPJ48" s="68"/>
      <c r="MPK48" s="68"/>
      <c r="MPL48" s="68"/>
      <c r="MPM48" s="68"/>
      <c r="MPN48" s="68"/>
      <c r="MPO48" s="68"/>
      <c r="MPP48" s="68"/>
      <c r="MPQ48" s="68"/>
      <c r="MPR48" s="68"/>
      <c r="MPS48" s="68"/>
      <c r="MPT48" s="68"/>
      <c r="MPU48" s="68"/>
      <c r="MPV48" s="68"/>
      <c r="MPW48" s="68"/>
      <c r="MPX48" s="68"/>
      <c r="MPY48" s="68"/>
      <c r="MPZ48" s="68"/>
      <c r="MQA48" s="68"/>
      <c r="MQB48" s="68"/>
      <c r="MQC48" s="68"/>
      <c r="MQD48" s="68"/>
      <c r="MQE48" s="68"/>
      <c r="MQF48" s="68"/>
      <c r="MQG48" s="68"/>
      <c r="MQH48" s="68"/>
      <c r="MQI48" s="68"/>
      <c r="MQJ48" s="68"/>
      <c r="MQK48" s="68"/>
      <c r="MQL48" s="68"/>
      <c r="MQM48" s="68"/>
      <c r="MQN48" s="68"/>
      <c r="MQO48" s="68"/>
      <c r="MQP48" s="68"/>
      <c r="MQQ48" s="68"/>
      <c r="MQR48" s="68"/>
      <c r="MQS48" s="68"/>
      <c r="MQT48" s="68"/>
      <c r="MQU48" s="68"/>
      <c r="MQV48" s="68"/>
      <c r="MQW48" s="68"/>
      <c r="MQX48" s="68"/>
      <c r="MQY48" s="68"/>
      <c r="MQZ48" s="68"/>
      <c r="MRA48" s="68"/>
      <c r="MRB48" s="68"/>
      <c r="MRC48" s="68"/>
      <c r="MRD48" s="68"/>
      <c r="MRE48" s="68"/>
      <c r="MRF48" s="68"/>
      <c r="MRG48" s="68"/>
      <c r="MRH48" s="68"/>
      <c r="MRI48" s="68"/>
      <c r="MRJ48" s="68"/>
      <c r="MRK48" s="68"/>
      <c r="MRL48" s="68"/>
      <c r="MRM48" s="68"/>
      <c r="MRN48" s="68"/>
      <c r="MRO48" s="68"/>
      <c r="MRP48" s="68"/>
      <c r="MRQ48" s="68"/>
      <c r="MRR48" s="68"/>
      <c r="MRS48" s="68"/>
      <c r="MRT48" s="68"/>
      <c r="MRU48" s="68"/>
      <c r="MRV48" s="68"/>
      <c r="MRW48" s="68"/>
      <c r="MRX48" s="68"/>
      <c r="MRY48" s="68"/>
      <c r="MRZ48" s="68"/>
      <c r="MSA48" s="68"/>
      <c r="MSB48" s="68"/>
      <c r="MSC48" s="68"/>
      <c r="MSD48" s="68"/>
      <c r="MSE48" s="68"/>
      <c r="MSF48" s="68"/>
      <c r="MSG48" s="68"/>
      <c r="MSH48" s="68"/>
      <c r="MSI48" s="68"/>
      <c r="MSJ48" s="68"/>
      <c r="MSK48" s="68"/>
      <c r="MSL48" s="68"/>
      <c r="MSM48" s="68"/>
      <c r="MSN48" s="68"/>
      <c r="MSO48" s="68"/>
      <c r="MSP48" s="68"/>
      <c r="MSQ48" s="68"/>
      <c r="MSR48" s="68"/>
      <c r="MSS48" s="68"/>
      <c r="MST48" s="68"/>
      <c r="MSU48" s="68"/>
      <c r="MSV48" s="68"/>
      <c r="MSW48" s="68"/>
      <c r="MSX48" s="68"/>
      <c r="MSY48" s="68"/>
      <c r="MSZ48" s="68"/>
      <c r="MTA48" s="68"/>
      <c r="MTB48" s="68"/>
      <c r="MTC48" s="68"/>
      <c r="MTD48" s="68"/>
      <c r="MTE48" s="68"/>
      <c r="MTF48" s="68"/>
      <c r="MTG48" s="68"/>
      <c r="MTH48" s="68"/>
      <c r="MTI48" s="68"/>
      <c r="MTJ48" s="68"/>
      <c r="MTK48" s="68"/>
      <c r="MTL48" s="68"/>
      <c r="MTM48" s="68"/>
      <c r="MTN48" s="68"/>
      <c r="MTO48" s="68"/>
      <c r="MTP48" s="68"/>
      <c r="MTQ48" s="68"/>
      <c r="MTR48" s="68"/>
      <c r="MTS48" s="68"/>
      <c r="MTT48" s="68"/>
      <c r="MTU48" s="68"/>
      <c r="MTV48" s="68"/>
      <c r="MTW48" s="68"/>
      <c r="MTX48" s="68"/>
      <c r="MTY48" s="68"/>
      <c r="MTZ48" s="68"/>
      <c r="MUA48" s="68"/>
      <c r="MUB48" s="68"/>
      <c r="MUC48" s="68"/>
      <c r="MUD48" s="68"/>
      <c r="MUE48" s="68"/>
      <c r="MUF48" s="68"/>
      <c r="MUG48" s="68"/>
      <c r="MUH48" s="68"/>
      <c r="MUI48" s="68"/>
      <c r="MUJ48" s="68"/>
      <c r="MUK48" s="68"/>
      <c r="MUL48" s="68"/>
      <c r="MUM48" s="68"/>
      <c r="MUN48" s="68"/>
      <c r="MUO48" s="68"/>
      <c r="MUP48" s="68"/>
      <c r="MUQ48" s="68"/>
      <c r="MUR48" s="68"/>
      <c r="MUS48" s="68"/>
      <c r="MUT48" s="68"/>
      <c r="MUU48" s="68"/>
      <c r="MUV48" s="68"/>
      <c r="MUW48" s="68"/>
      <c r="MUX48" s="68"/>
      <c r="MUY48" s="68"/>
      <c r="MUZ48" s="68"/>
      <c r="MVA48" s="68"/>
      <c r="MVB48" s="68"/>
      <c r="MVC48" s="68"/>
      <c r="MVD48" s="68"/>
      <c r="MVE48" s="68"/>
      <c r="MVF48" s="68"/>
      <c r="MVG48" s="68"/>
      <c r="MVH48" s="68"/>
      <c r="MVI48" s="68"/>
      <c r="MVJ48" s="68"/>
      <c r="MVK48" s="68"/>
      <c r="MVL48" s="68"/>
      <c r="MVM48" s="68"/>
      <c r="MVN48" s="68"/>
      <c r="MVO48" s="68"/>
      <c r="MVP48" s="68"/>
      <c r="MVQ48" s="68"/>
      <c r="MVR48" s="68"/>
      <c r="MVS48" s="68"/>
      <c r="MVT48" s="68"/>
      <c r="MVU48" s="68"/>
      <c r="MVV48" s="68"/>
      <c r="MVW48" s="68"/>
      <c r="MVX48" s="68"/>
      <c r="MVY48" s="68"/>
      <c r="MVZ48" s="68"/>
      <c r="MWA48" s="68"/>
      <c r="MWB48" s="68"/>
      <c r="MWC48" s="68"/>
      <c r="MWD48" s="68"/>
      <c r="MWE48" s="68"/>
      <c r="MWF48" s="68"/>
      <c r="MWG48" s="68"/>
      <c r="MWH48" s="68"/>
      <c r="MWI48" s="68"/>
      <c r="MWJ48" s="68"/>
      <c r="MWK48" s="68"/>
      <c r="MWL48" s="68"/>
      <c r="MWM48" s="68"/>
      <c r="MWN48" s="68"/>
      <c r="MWO48" s="68"/>
      <c r="MWP48" s="68"/>
      <c r="MWQ48" s="68"/>
      <c r="MWR48" s="68"/>
      <c r="MWS48" s="68"/>
      <c r="MWT48" s="68"/>
      <c r="MWU48" s="68"/>
      <c r="MWV48" s="68"/>
      <c r="MWW48" s="68"/>
      <c r="MWX48" s="68"/>
      <c r="MWY48" s="68"/>
      <c r="MWZ48" s="68"/>
      <c r="MXA48" s="68"/>
      <c r="MXB48" s="68"/>
      <c r="MXC48" s="68"/>
      <c r="MXD48" s="68"/>
      <c r="MXE48" s="68"/>
      <c r="MXF48" s="68"/>
      <c r="MXG48" s="68"/>
      <c r="MXH48" s="68"/>
      <c r="MXI48" s="68"/>
      <c r="MXJ48" s="68"/>
      <c r="MXK48" s="68"/>
      <c r="MXL48" s="68"/>
      <c r="MXM48" s="68"/>
      <c r="MXN48" s="68"/>
      <c r="MXO48" s="68"/>
      <c r="MXP48" s="68"/>
      <c r="MXQ48" s="68"/>
      <c r="MXR48" s="68"/>
      <c r="MXS48" s="68"/>
      <c r="MXT48" s="68"/>
      <c r="MXU48" s="68"/>
      <c r="MXV48" s="68"/>
      <c r="MXW48" s="68"/>
      <c r="MXX48" s="68"/>
      <c r="MXY48" s="68"/>
      <c r="MXZ48" s="68"/>
      <c r="MYA48" s="68"/>
      <c r="MYB48" s="68"/>
      <c r="MYC48" s="68"/>
      <c r="MYD48" s="68"/>
      <c r="MYE48" s="68"/>
      <c r="MYF48" s="68"/>
      <c r="MYG48" s="68"/>
      <c r="MYH48" s="68"/>
      <c r="MYI48" s="68"/>
      <c r="MYJ48" s="68"/>
      <c r="MYK48" s="68"/>
      <c r="MYL48" s="68"/>
      <c r="MYM48" s="68"/>
      <c r="MYN48" s="68"/>
      <c r="MYO48" s="68"/>
      <c r="MYP48" s="68"/>
      <c r="MYQ48" s="68"/>
      <c r="MYR48" s="68"/>
      <c r="MYS48" s="68"/>
      <c r="MYT48" s="68"/>
      <c r="MYU48" s="68"/>
      <c r="MYV48" s="68"/>
      <c r="MYW48" s="68"/>
      <c r="MYX48" s="68"/>
      <c r="MYY48" s="68"/>
      <c r="MYZ48" s="68"/>
      <c r="MZA48" s="68"/>
      <c r="MZB48" s="68"/>
      <c r="MZC48" s="68"/>
      <c r="MZD48" s="68"/>
      <c r="MZE48" s="68"/>
      <c r="MZF48" s="68"/>
      <c r="MZG48" s="68"/>
      <c r="MZH48" s="68"/>
      <c r="MZI48" s="68"/>
      <c r="MZJ48" s="68"/>
      <c r="MZK48" s="68"/>
      <c r="MZL48" s="68"/>
      <c r="MZM48" s="68"/>
      <c r="MZN48" s="68"/>
      <c r="MZO48" s="68"/>
      <c r="MZP48" s="68"/>
      <c r="MZQ48" s="68"/>
      <c r="MZR48" s="68"/>
      <c r="MZS48" s="68"/>
      <c r="MZT48" s="68"/>
      <c r="MZU48" s="68"/>
      <c r="MZV48" s="68"/>
      <c r="MZW48" s="68"/>
      <c r="MZX48" s="68"/>
      <c r="MZY48" s="68"/>
      <c r="MZZ48" s="68"/>
      <c r="NAA48" s="68"/>
      <c r="NAB48" s="68"/>
      <c r="NAC48" s="68"/>
      <c r="NAD48" s="68"/>
      <c r="NAE48" s="68"/>
      <c r="NAF48" s="68"/>
      <c r="NAG48" s="68"/>
      <c r="NAH48" s="68"/>
      <c r="NAI48" s="68"/>
      <c r="NAJ48" s="68"/>
      <c r="NAK48" s="68"/>
      <c r="NAL48" s="68"/>
      <c r="NAM48" s="68"/>
      <c r="NAN48" s="68"/>
      <c r="NAO48" s="68"/>
      <c r="NAP48" s="68"/>
      <c r="NAQ48" s="68"/>
      <c r="NAR48" s="68"/>
      <c r="NAS48" s="68"/>
      <c r="NAT48" s="68"/>
      <c r="NAU48" s="68"/>
      <c r="NAV48" s="68"/>
      <c r="NAW48" s="68"/>
      <c r="NAX48" s="68"/>
      <c r="NAY48" s="68"/>
      <c r="NAZ48" s="68"/>
      <c r="NBA48" s="68"/>
      <c r="NBB48" s="68"/>
      <c r="NBC48" s="68"/>
      <c r="NBD48" s="68"/>
      <c r="NBE48" s="68"/>
      <c r="NBF48" s="68"/>
      <c r="NBG48" s="68"/>
      <c r="NBH48" s="68"/>
      <c r="NBI48" s="68"/>
      <c r="NBJ48" s="68"/>
      <c r="NBK48" s="68"/>
      <c r="NBL48" s="68"/>
      <c r="NBM48" s="68"/>
      <c r="NBN48" s="68"/>
      <c r="NBO48" s="68"/>
      <c r="NBP48" s="68"/>
      <c r="NBQ48" s="68"/>
      <c r="NBR48" s="68"/>
      <c r="NBS48" s="68"/>
      <c r="NBT48" s="68"/>
      <c r="NBU48" s="68"/>
      <c r="NBV48" s="68"/>
      <c r="NBW48" s="68"/>
      <c r="NBX48" s="68"/>
      <c r="NBY48" s="68"/>
      <c r="NBZ48" s="68"/>
      <c r="NCA48" s="68"/>
      <c r="NCB48" s="68"/>
      <c r="NCC48" s="68"/>
      <c r="NCD48" s="68"/>
      <c r="NCE48" s="68"/>
      <c r="NCF48" s="68"/>
      <c r="NCG48" s="68"/>
      <c r="NCH48" s="68"/>
      <c r="NCI48" s="68"/>
      <c r="NCJ48" s="68"/>
      <c r="NCK48" s="68"/>
      <c r="NCL48" s="68"/>
      <c r="NCM48" s="68"/>
      <c r="NCN48" s="68"/>
      <c r="NCO48" s="68"/>
      <c r="NCP48" s="68"/>
      <c r="NCQ48" s="68"/>
      <c r="NCR48" s="68"/>
      <c r="NCS48" s="68"/>
      <c r="NCT48" s="68"/>
      <c r="NCU48" s="68"/>
      <c r="NCV48" s="68"/>
      <c r="NCW48" s="68"/>
      <c r="NCX48" s="68"/>
      <c r="NCY48" s="68"/>
      <c r="NCZ48" s="68"/>
      <c r="NDA48" s="68"/>
      <c r="NDB48" s="68"/>
      <c r="NDC48" s="68"/>
      <c r="NDD48" s="68"/>
      <c r="NDE48" s="68"/>
      <c r="NDF48" s="68"/>
      <c r="NDG48" s="68"/>
      <c r="NDH48" s="68"/>
      <c r="NDI48" s="68"/>
      <c r="NDJ48" s="68"/>
      <c r="NDK48" s="68"/>
      <c r="NDL48" s="68"/>
      <c r="NDM48" s="68"/>
      <c r="NDN48" s="68"/>
      <c r="NDO48" s="68"/>
      <c r="NDP48" s="68"/>
      <c r="NDQ48" s="68"/>
      <c r="NDR48" s="68"/>
      <c r="NDS48" s="68"/>
      <c r="NDT48" s="68"/>
      <c r="NDU48" s="68"/>
      <c r="NDV48" s="68"/>
      <c r="NDW48" s="68"/>
      <c r="NDX48" s="68"/>
      <c r="NDY48" s="68"/>
      <c r="NDZ48" s="68"/>
      <c r="NEA48" s="68"/>
      <c r="NEB48" s="68"/>
      <c r="NEC48" s="68"/>
      <c r="NED48" s="68"/>
      <c r="NEE48" s="68"/>
      <c r="NEF48" s="68"/>
      <c r="NEG48" s="68"/>
      <c r="NEH48" s="68"/>
      <c r="NEI48" s="68"/>
      <c r="NEJ48" s="68"/>
      <c r="NEK48" s="68"/>
      <c r="NEL48" s="68"/>
      <c r="NEM48" s="68"/>
      <c r="NEN48" s="68"/>
      <c r="NEO48" s="68"/>
      <c r="NEP48" s="68"/>
      <c r="NEQ48" s="68"/>
      <c r="NER48" s="68"/>
      <c r="NES48" s="68"/>
      <c r="NET48" s="68"/>
      <c r="NEU48" s="68"/>
      <c r="NEV48" s="68"/>
      <c r="NEW48" s="68"/>
      <c r="NEX48" s="68"/>
      <c r="NEY48" s="68"/>
      <c r="NEZ48" s="68"/>
      <c r="NFA48" s="68"/>
      <c r="NFB48" s="68"/>
      <c r="NFC48" s="68"/>
      <c r="NFD48" s="68"/>
      <c r="NFE48" s="68"/>
      <c r="NFF48" s="68"/>
      <c r="NFG48" s="68"/>
      <c r="NFH48" s="68"/>
      <c r="NFI48" s="68"/>
      <c r="NFJ48" s="68"/>
      <c r="NFK48" s="68"/>
      <c r="NFL48" s="68"/>
      <c r="NFM48" s="68"/>
      <c r="NFN48" s="68"/>
      <c r="NFO48" s="68"/>
      <c r="NFP48" s="68"/>
      <c r="NFQ48" s="68"/>
      <c r="NFR48" s="68"/>
      <c r="NFS48" s="68"/>
      <c r="NFT48" s="68"/>
      <c r="NFU48" s="68"/>
      <c r="NFV48" s="68"/>
      <c r="NFW48" s="68"/>
      <c r="NFX48" s="68"/>
      <c r="NFY48" s="68"/>
      <c r="NFZ48" s="68"/>
      <c r="NGA48" s="68"/>
      <c r="NGB48" s="68"/>
      <c r="NGC48" s="68"/>
      <c r="NGD48" s="68"/>
      <c r="NGE48" s="68"/>
      <c r="NGF48" s="68"/>
      <c r="NGG48" s="68"/>
      <c r="NGH48" s="68"/>
      <c r="NGI48" s="68"/>
      <c r="NGJ48" s="68"/>
      <c r="NGK48" s="68"/>
      <c r="NGL48" s="68"/>
      <c r="NGM48" s="68"/>
      <c r="NGN48" s="68"/>
      <c r="NGO48" s="68"/>
      <c r="NGP48" s="68"/>
      <c r="NGQ48" s="68"/>
      <c r="NGR48" s="68"/>
      <c r="NGS48" s="68"/>
      <c r="NGT48" s="68"/>
      <c r="NGU48" s="68"/>
      <c r="NGV48" s="68"/>
      <c r="NGW48" s="68"/>
      <c r="NGX48" s="68"/>
      <c r="NGY48" s="68"/>
      <c r="NGZ48" s="68"/>
      <c r="NHA48" s="68"/>
      <c r="NHB48" s="68"/>
      <c r="NHC48" s="68"/>
      <c r="NHD48" s="68"/>
      <c r="NHE48" s="68"/>
      <c r="NHF48" s="68"/>
      <c r="NHG48" s="68"/>
      <c r="NHH48" s="68"/>
      <c r="NHI48" s="68"/>
      <c r="NHJ48" s="68"/>
      <c r="NHK48" s="68"/>
      <c r="NHL48" s="68"/>
      <c r="NHM48" s="68"/>
      <c r="NHN48" s="68"/>
      <c r="NHO48" s="68"/>
      <c r="NHP48" s="68"/>
      <c r="NHQ48" s="68"/>
      <c r="NHR48" s="68"/>
      <c r="NHS48" s="68"/>
      <c r="NHT48" s="68"/>
      <c r="NHU48" s="68"/>
      <c r="NHV48" s="68"/>
      <c r="NHW48" s="68"/>
      <c r="NHX48" s="68"/>
      <c r="NHY48" s="68"/>
      <c r="NHZ48" s="68"/>
      <c r="NIA48" s="68"/>
      <c r="NIB48" s="68"/>
      <c r="NIC48" s="68"/>
      <c r="NID48" s="68"/>
      <c r="NIE48" s="68"/>
      <c r="NIF48" s="68"/>
      <c r="NIG48" s="68"/>
      <c r="NIH48" s="68"/>
      <c r="NII48" s="68"/>
      <c r="NIJ48" s="68"/>
      <c r="NIK48" s="68"/>
      <c r="NIL48" s="68"/>
      <c r="NIM48" s="68"/>
      <c r="NIN48" s="68"/>
      <c r="NIO48" s="68"/>
      <c r="NIP48" s="68"/>
      <c r="NIQ48" s="68"/>
      <c r="NIR48" s="68"/>
      <c r="NIS48" s="68"/>
      <c r="NIT48" s="68"/>
      <c r="NIU48" s="68"/>
      <c r="NIV48" s="68"/>
      <c r="NIW48" s="68"/>
      <c r="NIX48" s="68"/>
      <c r="NIY48" s="68"/>
      <c r="NIZ48" s="68"/>
      <c r="NJA48" s="68"/>
      <c r="NJB48" s="68"/>
      <c r="NJC48" s="68"/>
      <c r="NJD48" s="68"/>
      <c r="NJE48" s="68"/>
      <c r="NJF48" s="68"/>
      <c r="NJG48" s="68"/>
      <c r="NJH48" s="68"/>
      <c r="NJI48" s="68"/>
      <c r="NJJ48" s="68"/>
      <c r="NJK48" s="68"/>
      <c r="NJL48" s="68"/>
      <c r="NJM48" s="68"/>
      <c r="NJN48" s="68"/>
      <c r="NJO48" s="68"/>
      <c r="NJP48" s="68"/>
      <c r="NJQ48" s="68"/>
      <c r="NJR48" s="68"/>
      <c r="NJS48" s="68"/>
      <c r="NJT48" s="68"/>
      <c r="NJU48" s="68"/>
      <c r="NJV48" s="68"/>
      <c r="NJW48" s="68"/>
      <c r="NJX48" s="68"/>
      <c r="NJY48" s="68"/>
      <c r="NJZ48" s="68"/>
      <c r="NKA48" s="68"/>
      <c r="NKB48" s="68"/>
      <c r="NKC48" s="68"/>
      <c r="NKD48" s="68"/>
      <c r="NKE48" s="68"/>
      <c r="NKF48" s="68"/>
      <c r="NKG48" s="68"/>
      <c r="NKH48" s="68"/>
      <c r="NKI48" s="68"/>
      <c r="NKJ48" s="68"/>
      <c r="NKK48" s="68"/>
      <c r="NKL48" s="68"/>
      <c r="NKM48" s="68"/>
      <c r="NKN48" s="68"/>
      <c r="NKO48" s="68"/>
      <c r="NKP48" s="68"/>
      <c r="NKQ48" s="68"/>
      <c r="NKR48" s="68"/>
      <c r="NKS48" s="68"/>
      <c r="NKT48" s="68"/>
      <c r="NKU48" s="68"/>
      <c r="NKV48" s="68"/>
      <c r="NKW48" s="68"/>
      <c r="NKX48" s="68"/>
      <c r="NKY48" s="68"/>
      <c r="NKZ48" s="68"/>
      <c r="NLA48" s="68"/>
      <c r="NLB48" s="68"/>
      <c r="NLC48" s="68"/>
      <c r="NLD48" s="68"/>
      <c r="NLE48" s="68"/>
      <c r="NLF48" s="68"/>
      <c r="NLG48" s="68"/>
      <c r="NLH48" s="68"/>
      <c r="NLI48" s="68"/>
      <c r="NLJ48" s="68"/>
      <c r="NLK48" s="68"/>
      <c r="NLL48" s="68"/>
      <c r="NLM48" s="68"/>
      <c r="NLN48" s="68"/>
      <c r="NLO48" s="68"/>
      <c r="NLP48" s="68"/>
      <c r="NLQ48" s="68"/>
      <c r="NLR48" s="68"/>
      <c r="NLS48" s="68"/>
      <c r="NLT48" s="68"/>
      <c r="NLU48" s="68"/>
      <c r="NLV48" s="68"/>
      <c r="NLW48" s="68"/>
      <c r="NLX48" s="68"/>
      <c r="NLY48" s="68"/>
      <c r="NLZ48" s="68"/>
      <c r="NMA48" s="68"/>
      <c r="NMB48" s="68"/>
      <c r="NMC48" s="68"/>
      <c r="NMD48" s="68"/>
      <c r="NME48" s="68"/>
      <c r="NMF48" s="68"/>
      <c r="NMG48" s="68"/>
      <c r="NMH48" s="68"/>
      <c r="NMI48" s="68"/>
      <c r="NMJ48" s="68"/>
      <c r="NMK48" s="68"/>
      <c r="NML48" s="68"/>
      <c r="NMM48" s="68"/>
      <c r="NMN48" s="68"/>
      <c r="NMO48" s="68"/>
      <c r="NMP48" s="68"/>
      <c r="NMQ48" s="68"/>
      <c r="NMR48" s="68"/>
      <c r="NMS48" s="68"/>
      <c r="NMT48" s="68"/>
      <c r="NMU48" s="68"/>
      <c r="NMV48" s="68"/>
      <c r="NMW48" s="68"/>
      <c r="NMX48" s="68"/>
      <c r="NMY48" s="68"/>
      <c r="NMZ48" s="68"/>
      <c r="NNA48" s="68"/>
      <c r="NNB48" s="68"/>
      <c r="NNC48" s="68"/>
      <c r="NND48" s="68"/>
      <c r="NNE48" s="68"/>
      <c r="NNF48" s="68"/>
      <c r="NNG48" s="68"/>
      <c r="NNH48" s="68"/>
      <c r="NNI48" s="68"/>
      <c r="NNJ48" s="68"/>
      <c r="NNK48" s="68"/>
      <c r="NNL48" s="68"/>
      <c r="NNM48" s="68"/>
      <c r="NNN48" s="68"/>
      <c r="NNO48" s="68"/>
      <c r="NNP48" s="68"/>
      <c r="NNQ48" s="68"/>
      <c r="NNR48" s="68"/>
      <c r="NNS48" s="68"/>
      <c r="NNT48" s="68"/>
      <c r="NNU48" s="68"/>
      <c r="NNV48" s="68"/>
      <c r="NNW48" s="68"/>
      <c r="NNX48" s="68"/>
      <c r="NNY48" s="68"/>
      <c r="NNZ48" s="68"/>
      <c r="NOA48" s="68"/>
      <c r="NOB48" s="68"/>
      <c r="NOC48" s="68"/>
      <c r="NOD48" s="68"/>
      <c r="NOE48" s="68"/>
      <c r="NOF48" s="68"/>
      <c r="NOG48" s="68"/>
      <c r="NOH48" s="68"/>
      <c r="NOI48" s="68"/>
      <c r="NOJ48" s="68"/>
      <c r="NOK48" s="68"/>
      <c r="NOL48" s="68"/>
      <c r="NOM48" s="68"/>
      <c r="NON48" s="68"/>
      <c r="NOO48" s="68"/>
      <c r="NOP48" s="68"/>
      <c r="NOQ48" s="68"/>
      <c r="NOR48" s="68"/>
      <c r="NOS48" s="68"/>
      <c r="NOT48" s="68"/>
      <c r="NOU48" s="68"/>
      <c r="NOV48" s="68"/>
      <c r="NOW48" s="68"/>
      <c r="NOX48" s="68"/>
      <c r="NOY48" s="68"/>
      <c r="NOZ48" s="68"/>
      <c r="NPA48" s="68"/>
      <c r="NPB48" s="68"/>
      <c r="NPC48" s="68"/>
      <c r="NPD48" s="68"/>
      <c r="NPE48" s="68"/>
      <c r="NPF48" s="68"/>
      <c r="NPG48" s="68"/>
      <c r="NPH48" s="68"/>
      <c r="NPI48" s="68"/>
      <c r="NPJ48" s="68"/>
      <c r="NPK48" s="68"/>
      <c r="NPL48" s="68"/>
      <c r="NPM48" s="68"/>
      <c r="NPN48" s="68"/>
      <c r="NPO48" s="68"/>
      <c r="NPP48" s="68"/>
      <c r="NPQ48" s="68"/>
      <c r="NPR48" s="68"/>
      <c r="NPS48" s="68"/>
      <c r="NPT48" s="68"/>
      <c r="NPU48" s="68"/>
      <c r="NPV48" s="68"/>
      <c r="NPW48" s="68"/>
      <c r="NPX48" s="68"/>
      <c r="NPY48" s="68"/>
      <c r="NPZ48" s="68"/>
      <c r="NQA48" s="68"/>
      <c r="NQB48" s="68"/>
      <c r="NQC48" s="68"/>
      <c r="NQD48" s="68"/>
      <c r="NQE48" s="68"/>
      <c r="NQF48" s="68"/>
      <c r="NQG48" s="68"/>
      <c r="NQH48" s="68"/>
      <c r="NQI48" s="68"/>
      <c r="NQJ48" s="68"/>
      <c r="NQK48" s="68"/>
      <c r="NQL48" s="68"/>
      <c r="NQM48" s="68"/>
      <c r="NQN48" s="68"/>
      <c r="NQO48" s="68"/>
      <c r="NQP48" s="68"/>
      <c r="NQQ48" s="68"/>
      <c r="NQR48" s="68"/>
      <c r="NQS48" s="68"/>
      <c r="NQT48" s="68"/>
      <c r="NQU48" s="68"/>
      <c r="NQV48" s="68"/>
      <c r="NQW48" s="68"/>
      <c r="NQX48" s="68"/>
      <c r="NQY48" s="68"/>
      <c r="NQZ48" s="68"/>
      <c r="NRA48" s="68"/>
      <c r="NRB48" s="68"/>
      <c r="NRC48" s="68"/>
      <c r="NRD48" s="68"/>
      <c r="NRE48" s="68"/>
      <c r="NRF48" s="68"/>
      <c r="NRG48" s="68"/>
      <c r="NRH48" s="68"/>
      <c r="NRI48" s="68"/>
      <c r="NRJ48" s="68"/>
      <c r="NRK48" s="68"/>
      <c r="NRL48" s="68"/>
      <c r="NRM48" s="68"/>
      <c r="NRN48" s="68"/>
      <c r="NRO48" s="68"/>
      <c r="NRP48" s="68"/>
      <c r="NRQ48" s="68"/>
      <c r="NRR48" s="68"/>
      <c r="NRS48" s="68"/>
      <c r="NRT48" s="68"/>
      <c r="NRU48" s="68"/>
      <c r="NRV48" s="68"/>
      <c r="NRW48" s="68"/>
      <c r="NRX48" s="68"/>
      <c r="NRY48" s="68"/>
      <c r="NRZ48" s="68"/>
      <c r="NSA48" s="68"/>
      <c r="NSB48" s="68"/>
      <c r="NSC48" s="68"/>
      <c r="NSD48" s="68"/>
      <c r="NSE48" s="68"/>
      <c r="NSF48" s="68"/>
      <c r="NSG48" s="68"/>
      <c r="NSH48" s="68"/>
      <c r="NSI48" s="68"/>
      <c r="NSJ48" s="68"/>
      <c r="NSK48" s="68"/>
      <c r="NSL48" s="68"/>
      <c r="NSM48" s="68"/>
      <c r="NSN48" s="68"/>
      <c r="NSO48" s="68"/>
      <c r="NSP48" s="68"/>
      <c r="NSQ48" s="68"/>
      <c r="NSR48" s="68"/>
      <c r="NSS48" s="68"/>
      <c r="NST48" s="68"/>
      <c r="NSU48" s="68"/>
      <c r="NSV48" s="68"/>
      <c r="NSW48" s="68"/>
      <c r="NSX48" s="68"/>
      <c r="NSY48" s="68"/>
      <c r="NSZ48" s="68"/>
      <c r="NTA48" s="68"/>
      <c r="NTB48" s="68"/>
      <c r="NTC48" s="68"/>
      <c r="NTD48" s="68"/>
      <c r="NTE48" s="68"/>
      <c r="NTF48" s="68"/>
      <c r="NTG48" s="68"/>
      <c r="NTH48" s="68"/>
      <c r="NTI48" s="68"/>
      <c r="NTJ48" s="68"/>
      <c r="NTK48" s="68"/>
      <c r="NTL48" s="68"/>
      <c r="NTM48" s="68"/>
      <c r="NTN48" s="68"/>
      <c r="NTO48" s="68"/>
      <c r="NTP48" s="68"/>
      <c r="NTQ48" s="68"/>
      <c r="NTR48" s="68"/>
      <c r="NTS48" s="68"/>
      <c r="NTT48" s="68"/>
      <c r="NTU48" s="68"/>
      <c r="NTV48" s="68"/>
      <c r="NTW48" s="68"/>
      <c r="NTX48" s="68"/>
      <c r="NTY48" s="68"/>
      <c r="NTZ48" s="68"/>
      <c r="NUA48" s="68"/>
      <c r="NUB48" s="68"/>
      <c r="NUC48" s="68"/>
      <c r="NUD48" s="68"/>
      <c r="NUE48" s="68"/>
      <c r="NUF48" s="68"/>
      <c r="NUG48" s="68"/>
      <c r="NUH48" s="68"/>
      <c r="NUI48" s="68"/>
      <c r="NUJ48" s="68"/>
      <c r="NUK48" s="68"/>
      <c r="NUL48" s="68"/>
      <c r="NUM48" s="68"/>
      <c r="NUN48" s="68"/>
      <c r="NUO48" s="68"/>
      <c r="NUP48" s="68"/>
      <c r="NUQ48" s="68"/>
      <c r="NUR48" s="68"/>
      <c r="NUS48" s="68"/>
      <c r="NUT48" s="68"/>
      <c r="NUU48" s="68"/>
      <c r="NUV48" s="68"/>
      <c r="NUW48" s="68"/>
      <c r="NUX48" s="68"/>
      <c r="NUY48" s="68"/>
      <c r="NUZ48" s="68"/>
      <c r="NVA48" s="68"/>
      <c r="NVB48" s="68"/>
      <c r="NVC48" s="68"/>
      <c r="NVD48" s="68"/>
      <c r="NVE48" s="68"/>
      <c r="NVF48" s="68"/>
      <c r="NVG48" s="68"/>
      <c r="NVH48" s="68"/>
      <c r="NVI48" s="68"/>
      <c r="NVJ48" s="68"/>
      <c r="NVK48" s="68"/>
      <c r="NVL48" s="68"/>
      <c r="NVM48" s="68"/>
      <c r="NVN48" s="68"/>
      <c r="NVO48" s="68"/>
      <c r="NVP48" s="68"/>
      <c r="NVQ48" s="68"/>
      <c r="NVR48" s="68"/>
      <c r="NVS48" s="68"/>
      <c r="NVT48" s="68"/>
      <c r="NVU48" s="68"/>
      <c r="NVV48" s="68"/>
      <c r="NVW48" s="68"/>
      <c r="NVX48" s="68"/>
      <c r="NVY48" s="68"/>
      <c r="NVZ48" s="68"/>
      <c r="NWA48" s="68"/>
      <c r="NWB48" s="68"/>
      <c r="NWC48" s="68"/>
      <c r="NWD48" s="68"/>
      <c r="NWE48" s="68"/>
      <c r="NWF48" s="68"/>
      <c r="NWG48" s="68"/>
      <c r="NWH48" s="68"/>
      <c r="NWI48" s="68"/>
      <c r="NWJ48" s="68"/>
      <c r="NWK48" s="68"/>
      <c r="NWL48" s="68"/>
      <c r="NWM48" s="68"/>
      <c r="NWN48" s="68"/>
      <c r="NWO48" s="68"/>
      <c r="NWP48" s="68"/>
      <c r="NWQ48" s="68"/>
      <c r="NWR48" s="68"/>
      <c r="NWS48" s="68"/>
      <c r="NWT48" s="68"/>
      <c r="NWU48" s="68"/>
      <c r="NWV48" s="68"/>
      <c r="NWW48" s="68"/>
      <c r="NWX48" s="68"/>
      <c r="NWY48" s="68"/>
      <c r="NWZ48" s="68"/>
      <c r="NXA48" s="68"/>
      <c r="NXB48" s="68"/>
      <c r="NXC48" s="68"/>
      <c r="NXD48" s="68"/>
      <c r="NXE48" s="68"/>
      <c r="NXF48" s="68"/>
      <c r="NXG48" s="68"/>
      <c r="NXH48" s="68"/>
      <c r="NXI48" s="68"/>
      <c r="NXJ48" s="68"/>
      <c r="NXK48" s="68"/>
      <c r="NXL48" s="68"/>
      <c r="NXM48" s="68"/>
      <c r="NXN48" s="68"/>
      <c r="NXO48" s="68"/>
      <c r="NXP48" s="68"/>
      <c r="NXQ48" s="68"/>
      <c r="NXR48" s="68"/>
      <c r="NXS48" s="68"/>
      <c r="NXT48" s="68"/>
      <c r="NXU48" s="68"/>
      <c r="NXV48" s="68"/>
      <c r="NXW48" s="68"/>
      <c r="NXX48" s="68"/>
      <c r="NXY48" s="68"/>
      <c r="NXZ48" s="68"/>
      <c r="NYA48" s="68"/>
      <c r="NYB48" s="68"/>
      <c r="NYC48" s="68"/>
      <c r="NYD48" s="68"/>
      <c r="NYE48" s="68"/>
      <c r="NYF48" s="68"/>
      <c r="NYG48" s="68"/>
      <c r="NYH48" s="68"/>
      <c r="NYI48" s="68"/>
      <c r="NYJ48" s="68"/>
      <c r="NYK48" s="68"/>
      <c r="NYL48" s="68"/>
      <c r="NYM48" s="68"/>
      <c r="NYN48" s="68"/>
      <c r="NYO48" s="68"/>
      <c r="NYP48" s="68"/>
      <c r="NYQ48" s="68"/>
      <c r="NYR48" s="68"/>
      <c r="NYS48" s="68"/>
      <c r="NYT48" s="68"/>
      <c r="NYU48" s="68"/>
      <c r="NYV48" s="68"/>
      <c r="NYW48" s="68"/>
      <c r="NYX48" s="68"/>
      <c r="NYY48" s="68"/>
      <c r="NYZ48" s="68"/>
      <c r="NZA48" s="68"/>
      <c r="NZB48" s="68"/>
      <c r="NZC48" s="68"/>
      <c r="NZD48" s="68"/>
      <c r="NZE48" s="68"/>
      <c r="NZF48" s="68"/>
      <c r="NZG48" s="68"/>
      <c r="NZH48" s="68"/>
      <c r="NZI48" s="68"/>
      <c r="NZJ48" s="68"/>
      <c r="NZK48" s="68"/>
      <c r="NZL48" s="68"/>
      <c r="NZM48" s="68"/>
      <c r="NZN48" s="68"/>
      <c r="NZO48" s="68"/>
      <c r="NZP48" s="68"/>
      <c r="NZQ48" s="68"/>
      <c r="NZR48" s="68"/>
      <c r="NZS48" s="68"/>
      <c r="NZT48" s="68"/>
      <c r="NZU48" s="68"/>
      <c r="NZV48" s="68"/>
      <c r="NZW48" s="68"/>
      <c r="NZX48" s="68"/>
      <c r="NZY48" s="68"/>
      <c r="NZZ48" s="68"/>
      <c r="OAA48" s="68"/>
      <c r="OAB48" s="68"/>
      <c r="OAC48" s="68"/>
      <c r="OAD48" s="68"/>
      <c r="OAE48" s="68"/>
      <c r="OAF48" s="68"/>
      <c r="OAG48" s="68"/>
      <c r="OAH48" s="68"/>
      <c r="OAI48" s="68"/>
      <c r="OAJ48" s="68"/>
      <c r="OAK48" s="68"/>
      <c r="OAL48" s="68"/>
      <c r="OAM48" s="68"/>
      <c r="OAN48" s="68"/>
      <c r="OAO48" s="68"/>
      <c r="OAP48" s="68"/>
      <c r="OAQ48" s="68"/>
      <c r="OAR48" s="68"/>
      <c r="OAS48" s="68"/>
      <c r="OAT48" s="68"/>
      <c r="OAU48" s="68"/>
      <c r="OAV48" s="68"/>
      <c r="OAW48" s="68"/>
      <c r="OAX48" s="68"/>
      <c r="OAY48" s="68"/>
      <c r="OAZ48" s="68"/>
      <c r="OBA48" s="68"/>
      <c r="OBB48" s="68"/>
      <c r="OBC48" s="68"/>
      <c r="OBD48" s="68"/>
      <c r="OBE48" s="68"/>
      <c r="OBF48" s="68"/>
      <c r="OBG48" s="68"/>
      <c r="OBH48" s="68"/>
      <c r="OBI48" s="68"/>
      <c r="OBJ48" s="68"/>
      <c r="OBK48" s="68"/>
      <c r="OBL48" s="68"/>
      <c r="OBM48" s="68"/>
      <c r="OBN48" s="68"/>
      <c r="OBO48" s="68"/>
      <c r="OBP48" s="68"/>
      <c r="OBQ48" s="68"/>
      <c r="OBR48" s="68"/>
      <c r="OBS48" s="68"/>
      <c r="OBT48" s="68"/>
      <c r="OBU48" s="68"/>
      <c r="OBV48" s="68"/>
      <c r="OBW48" s="68"/>
      <c r="OBX48" s="68"/>
      <c r="OBY48" s="68"/>
      <c r="OBZ48" s="68"/>
      <c r="OCA48" s="68"/>
      <c r="OCB48" s="68"/>
      <c r="OCC48" s="68"/>
      <c r="OCD48" s="68"/>
      <c r="OCE48" s="68"/>
      <c r="OCF48" s="68"/>
      <c r="OCG48" s="68"/>
      <c r="OCH48" s="68"/>
      <c r="OCI48" s="68"/>
      <c r="OCJ48" s="68"/>
      <c r="OCK48" s="68"/>
      <c r="OCL48" s="68"/>
      <c r="OCM48" s="68"/>
      <c r="OCN48" s="68"/>
      <c r="OCO48" s="68"/>
      <c r="OCP48" s="68"/>
      <c r="OCQ48" s="68"/>
      <c r="OCR48" s="68"/>
      <c r="OCS48" s="68"/>
      <c r="OCT48" s="68"/>
      <c r="OCU48" s="68"/>
      <c r="OCV48" s="68"/>
      <c r="OCW48" s="68"/>
      <c r="OCX48" s="68"/>
      <c r="OCY48" s="68"/>
      <c r="OCZ48" s="68"/>
      <c r="ODA48" s="68"/>
      <c r="ODB48" s="68"/>
      <c r="ODC48" s="68"/>
      <c r="ODD48" s="68"/>
      <c r="ODE48" s="68"/>
      <c r="ODF48" s="68"/>
      <c r="ODG48" s="68"/>
      <c r="ODH48" s="68"/>
      <c r="ODI48" s="68"/>
      <c r="ODJ48" s="68"/>
      <c r="ODK48" s="68"/>
      <c r="ODL48" s="68"/>
      <c r="ODM48" s="68"/>
      <c r="ODN48" s="68"/>
      <c r="ODO48" s="68"/>
      <c r="ODP48" s="68"/>
      <c r="ODQ48" s="68"/>
      <c r="ODR48" s="68"/>
      <c r="ODS48" s="68"/>
      <c r="ODT48" s="68"/>
      <c r="ODU48" s="68"/>
      <c r="ODV48" s="68"/>
      <c r="ODW48" s="68"/>
      <c r="ODX48" s="68"/>
      <c r="ODY48" s="68"/>
      <c r="ODZ48" s="68"/>
      <c r="OEA48" s="68"/>
      <c r="OEB48" s="68"/>
      <c r="OEC48" s="68"/>
      <c r="OED48" s="68"/>
      <c r="OEE48" s="68"/>
      <c r="OEF48" s="68"/>
      <c r="OEG48" s="68"/>
      <c r="OEH48" s="68"/>
      <c r="OEI48" s="68"/>
      <c r="OEJ48" s="68"/>
      <c r="OEK48" s="68"/>
      <c r="OEL48" s="68"/>
      <c r="OEM48" s="68"/>
      <c r="OEN48" s="68"/>
      <c r="OEO48" s="68"/>
      <c r="OEP48" s="68"/>
      <c r="OEQ48" s="68"/>
      <c r="OER48" s="68"/>
      <c r="OES48" s="68"/>
      <c r="OET48" s="68"/>
      <c r="OEU48" s="68"/>
      <c r="OEV48" s="68"/>
      <c r="OEW48" s="68"/>
      <c r="OEX48" s="68"/>
      <c r="OEY48" s="68"/>
      <c r="OEZ48" s="68"/>
      <c r="OFA48" s="68"/>
      <c r="OFB48" s="68"/>
      <c r="OFC48" s="68"/>
      <c r="OFD48" s="68"/>
      <c r="OFE48" s="68"/>
      <c r="OFF48" s="68"/>
      <c r="OFG48" s="68"/>
      <c r="OFH48" s="68"/>
      <c r="OFI48" s="68"/>
      <c r="OFJ48" s="68"/>
      <c r="OFK48" s="68"/>
      <c r="OFL48" s="68"/>
      <c r="OFM48" s="68"/>
      <c r="OFN48" s="68"/>
      <c r="OFO48" s="68"/>
      <c r="OFP48" s="68"/>
      <c r="OFQ48" s="68"/>
      <c r="OFR48" s="68"/>
      <c r="OFS48" s="68"/>
      <c r="OFT48" s="68"/>
      <c r="OFU48" s="68"/>
      <c r="OFV48" s="68"/>
      <c r="OFW48" s="68"/>
      <c r="OFX48" s="68"/>
      <c r="OFY48" s="68"/>
      <c r="OFZ48" s="68"/>
      <c r="OGA48" s="68"/>
      <c r="OGB48" s="68"/>
      <c r="OGC48" s="68"/>
      <c r="OGD48" s="68"/>
      <c r="OGE48" s="68"/>
      <c r="OGF48" s="68"/>
      <c r="OGG48" s="68"/>
      <c r="OGH48" s="68"/>
      <c r="OGI48" s="68"/>
      <c r="OGJ48" s="68"/>
      <c r="OGK48" s="68"/>
      <c r="OGL48" s="68"/>
      <c r="OGM48" s="68"/>
      <c r="OGN48" s="68"/>
      <c r="OGO48" s="68"/>
      <c r="OGP48" s="68"/>
      <c r="OGQ48" s="68"/>
      <c r="OGR48" s="68"/>
      <c r="OGS48" s="68"/>
      <c r="OGT48" s="68"/>
      <c r="OGU48" s="68"/>
      <c r="OGV48" s="68"/>
      <c r="OGW48" s="68"/>
      <c r="OGX48" s="68"/>
      <c r="OGY48" s="68"/>
      <c r="OGZ48" s="68"/>
      <c r="OHA48" s="68"/>
      <c r="OHB48" s="68"/>
      <c r="OHC48" s="68"/>
      <c r="OHD48" s="68"/>
      <c r="OHE48" s="68"/>
      <c r="OHF48" s="68"/>
      <c r="OHG48" s="68"/>
      <c r="OHH48" s="68"/>
      <c r="OHI48" s="68"/>
      <c r="OHJ48" s="68"/>
      <c r="OHK48" s="68"/>
      <c r="OHL48" s="68"/>
      <c r="OHM48" s="68"/>
      <c r="OHN48" s="68"/>
      <c r="OHO48" s="68"/>
      <c r="OHP48" s="68"/>
      <c r="OHQ48" s="68"/>
      <c r="OHR48" s="68"/>
      <c r="OHS48" s="68"/>
      <c r="OHT48" s="68"/>
      <c r="OHU48" s="68"/>
      <c r="OHV48" s="68"/>
      <c r="OHW48" s="68"/>
      <c r="OHX48" s="68"/>
      <c r="OHY48" s="68"/>
      <c r="OHZ48" s="68"/>
      <c r="OIA48" s="68"/>
      <c r="OIB48" s="68"/>
      <c r="OIC48" s="68"/>
      <c r="OID48" s="68"/>
      <c r="OIE48" s="68"/>
      <c r="OIF48" s="68"/>
      <c r="OIG48" s="68"/>
      <c r="OIH48" s="68"/>
      <c r="OII48" s="68"/>
      <c r="OIJ48" s="68"/>
      <c r="OIK48" s="68"/>
      <c r="OIL48" s="68"/>
      <c r="OIM48" s="68"/>
      <c r="OIN48" s="68"/>
      <c r="OIO48" s="68"/>
      <c r="OIP48" s="68"/>
      <c r="OIQ48" s="68"/>
      <c r="OIR48" s="68"/>
      <c r="OIS48" s="68"/>
      <c r="OIT48" s="68"/>
      <c r="OIU48" s="68"/>
      <c r="OIV48" s="68"/>
      <c r="OIW48" s="68"/>
      <c r="OIX48" s="68"/>
      <c r="OIY48" s="68"/>
      <c r="OIZ48" s="68"/>
      <c r="OJA48" s="68"/>
      <c r="OJB48" s="68"/>
      <c r="OJC48" s="68"/>
      <c r="OJD48" s="68"/>
      <c r="OJE48" s="68"/>
      <c r="OJF48" s="68"/>
      <c r="OJG48" s="68"/>
      <c r="OJH48" s="68"/>
      <c r="OJI48" s="68"/>
      <c r="OJJ48" s="68"/>
      <c r="OJK48" s="68"/>
      <c r="OJL48" s="68"/>
      <c r="OJM48" s="68"/>
      <c r="OJN48" s="68"/>
      <c r="OJO48" s="68"/>
      <c r="OJP48" s="68"/>
      <c r="OJQ48" s="68"/>
      <c r="OJR48" s="68"/>
      <c r="OJS48" s="68"/>
      <c r="OJT48" s="68"/>
      <c r="OJU48" s="68"/>
      <c r="OJV48" s="68"/>
      <c r="OJW48" s="68"/>
      <c r="OJX48" s="68"/>
      <c r="OJY48" s="68"/>
      <c r="OJZ48" s="68"/>
      <c r="OKA48" s="68"/>
      <c r="OKB48" s="68"/>
      <c r="OKC48" s="68"/>
      <c r="OKD48" s="68"/>
      <c r="OKE48" s="68"/>
      <c r="OKF48" s="68"/>
      <c r="OKG48" s="68"/>
      <c r="OKH48" s="68"/>
      <c r="OKI48" s="68"/>
      <c r="OKJ48" s="68"/>
      <c r="OKK48" s="68"/>
      <c r="OKL48" s="68"/>
      <c r="OKM48" s="68"/>
      <c r="OKN48" s="68"/>
      <c r="OKO48" s="68"/>
      <c r="OKP48" s="68"/>
      <c r="OKQ48" s="68"/>
      <c r="OKR48" s="68"/>
      <c r="OKS48" s="68"/>
      <c r="OKT48" s="68"/>
      <c r="OKU48" s="68"/>
      <c r="OKV48" s="68"/>
      <c r="OKW48" s="68"/>
      <c r="OKX48" s="68"/>
      <c r="OKY48" s="68"/>
      <c r="OKZ48" s="68"/>
      <c r="OLA48" s="68"/>
      <c r="OLB48" s="68"/>
      <c r="OLC48" s="68"/>
      <c r="OLD48" s="68"/>
      <c r="OLE48" s="68"/>
      <c r="OLF48" s="68"/>
      <c r="OLG48" s="68"/>
      <c r="OLH48" s="68"/>
      <c r="OLI48" s="68"/>
      <c r="OLJ48" s="68"/>
      <c r="OLK48" s="68"/>
      <c r="OLL48" s="68"/>
      <c r="OLM48" s="68"/>
      <c r="OLN48" s="68"/>
      <c r="OLO48" s="68"/>
      <c r="OLP48" s="68"/>
      <c r="OLQ48" s="68"/>
      <c r="OLR48" s="68"/>
      <c r="OLS48" s="68"/>
      <c r="OLT48" s="68"/>
      <c r="OLU48" s="68"/>
      <c r="OLV48" s="68"/>
      <c r="OLW48" s="68"/>
      <c r="OLX48" s="68"/>
      <c r="OLY48" s="68"/>
      <c r="OLZ48" s="68"/>
      <c r="OMA48" s="68"/>
      <c r="OMB48" s="68"/>
      <c r="OMC48" s="68"/>
      <c r="OMD48" s="68"/>
      <c r="OME48" s="68"/>
      <c r="OMF48" s="68"/>
      <c r="OMG48" s="68"/>
      <c r="OMH48" s="68"/>
      <c r="OMI48" s="68"/>
      <c r="OMJ48" s="68"/>
      <c r="OMK48" s="68"/>
      <c r="OML48" s="68"/>
      <c r="OMM48" s="68"/>
      <c r="OMN48" s="68"/>
      <c r="OMO48" s="68"/>
      <c r="OMP48" s="68"/>
      <c r="OMQ48" s="68"/>
      <c r="OMR48" s="68"/>
      <c r="OMS48" s="68"/>
      <c r="OMT48" s="68"/>
      <c r="OMU48" s="68"/>
      <c r="OMV48" s="68"/>
      <c r="OMW48" s="68"/>
      <c r="OMX48" s="68"/>
      <c r="OMY48" s="68"/>
      <c r="OMZ48" s="68"/>
      <c r="ONA48" s="68"/>
      <c r="ONB48" s="68"/>
      <c r="ONC48" s="68"/>
      <c r="OND48" s="68"/>
      <c r="ONE48" s="68"/>
      <c r="ONF48" s="68"/>
      <c r="ONG48" s="68"/>
      <c r="ONH48" s="68"/>
      <c r="ONI48" s="68"/>
      <c r="ONJ48" s="68"/>
      <c r="ONK48" s="68"/>
      <c r="ONL48" s="68"/>
      <c r="ONM48" s="68"/>
      <c r="ONN48" s="68"/>
      <c r="ONO48" s="68"/>
      <c r="ONP48" s="68"/>
      <c r="ONQ48" s="68"/>
      <c r="ONR48" s="68"/>
      <c r="ONS48" s="68"/>
      <c r="ONT48" s="68"/>
      <c r="ONU48" s="68"/>
      <c r="ONV48" s="68"/>
      <c r="ONW48" s="68"/>
      <c r="ONX48" s="68"/>
      <c r="ONY48" s="68"/>
      <c r="ONZ48" s="68"/>
      <c r="OOA48" s="68"/>
      <c r="OOB48" s="68"/>
      <c r="OOC48" s="68"/>
      <c r="OOD48" s="68"/>
      <c r="OOE48" s="68"/>
      <c r="OOF48" s="68"/>
      <c r="OOG48" s="68"/>
      <c r="OOH48" s="68"/>
      <c r="OOI48" s="68"/>
      <c r="OOJ48" s="68"/>
      <c r="OOK48" s="68"/>
      <c r="OOL48" s="68"/>
      <c r="OOM48" s="68"/>
      <c r="OON48" s="68"/>
      <c r="OOO48" s="68"/>
      <c r="OOP48" s="68"/>
      <c r="OOQ48" s="68"/>
      <c r="OOR48" s="68"/>
      <c r="OOS48" s="68"/>
      <c r="OOT48" s="68"/>
      <c r="OOU48" s="68"/>
      <c r="OOV48" s="68"/>
      <c r="OOW48" s="68"/>
      <c r="OOX48" s="68"/>
      <c r="OOY48" s="68"/>
      <c r="OOZ48" s="68"/>
      <c r="OPA48" s="68"/>
      <c r="OPB48" s="68"/>
      <c r="OPC48" s="68"/>
      <c r="OPD48" s="68"/>
      <c r="OPE48" s="68"/>
      <c r="OPF48" s="68"/>
      <c r="OPG48" s="68"/>
      <c r="OPH48" s="68"/>
      <c r="OPI48" s="68"/>
      <c r="OPJ48" s="68"/>
      <c r="OPK48" s="68"/>
      <c r="OPL48" s="68"/>
      <c r="OPM48" s="68"/>
      <c r="OPN48" s="68"/>
      <c r="OPO48" s="68"/>
      <c r="OPP48" s="68"/>
      <c r="OPQ48" s="68"/>
      <c r="OPR48" s="68"/>
      <c r="OPS48" s="68"/>
      <c r="OPT48" s="68"/>
      <c r="OPU48" s="68"/>
      <c r="OPV48" s="68"/>
      <c r="OPW48" s="68"/>
      <c r="OPX48" s="68"/>
      <c r="OPY48" s="68"/>
      <c r="OPZ48" s="68"/>
      <c r="OQA48" s="68"/>
      <c r="OQB48" s="68"/>
      <c r="OQC48" s="68"/>
      <c r="OQD48" s="68"/>
      <c r="OQE48" s="68"/>
      <c r="OQF48" s="68"/>
      <c r="OQG48" s="68"/>
      <c r="OQH48" s="68"/>
      <c r="OQI48" s="68"/>
      <c r="OQJ48" s="68"/>
      <c r="OQK48" s="68"/>
      <c r="OQL48" s="68"/>
      <c r="OQM48" s="68"/>
      <c r="OQN48" s="68"/>
      <c r="OQO48" s="68"/>
      <c r="OQP48" s="68"/>
      <c r="OQQ48" s="68"/>
      <c r="OQR48" s="68"/>
      <c r="OQS48" s="68"/>
      <c r="OQT48" s="68"/>
      <c r="OQU48" s="68"/>
      <c r="OQV48" s="68"/>
      <c r="OQW48" s="68"/>
      <c r="OQX48" s="68"/>
      <c r="OQY48" s="68"/>
      <c r="OQZ48" s="68"/>
      <c r="ORA48" s="68"/>
      <c r="ORB48" s="68"/>
      <c r="ORC48" s="68"/>
      <c r="ORD48" s="68"/>
      <c r="ORE48" s="68"/>
      <c r="ORF48" s="68"/>
      <c r="ORG48" s="68"/>
      <c r="ORH48" s="68"/>
      <c r="ORI48" s="68"/>
      <c r="ORJ48" s="68"/>
      <c r="ORK48" s="68"/>
      <c r="ORL48" s="68"/>
      <c r="ORM48" s="68"/>
      <c r="ORN48" s="68"/>
      <c r="ORO48" s="68"/>
      <c r="ORP48" s="68"/>
      <c r="ORQ48" s="68"/>
      <c r="ORR48" s="68"/>
      <c r="ORS48" s="68"/>
      <c r="ORT48" s="68"/>
      <c r="ORU48" s="68"/>
      <c r="ORV48" s="68"/>
      <c r="ORW48" s="68"/>
      <c r="ORX48" s="68"/>
      <c r="ORY48" s="68"/>
      <c r="ORZ48" s="68"/>
      <c r="OSA48" s="68"/>
      <c r="OSB48" s="68"/>
      <c r="OSC48" s="68"/>
      <c r="OSD48" s="68"/>
      <c r="OSE48" s="68"/>
      <c r="OSF48" s="68"/>
      <c r="OSG48" s="68"/>
      <c r="OSH48" s="68"/>
      <c r="OSI48" s="68"/>
      <c r="OSJ48" s="68"/>
      <c r="OSK48" s="68"/>
      <c r="OSL48" s="68"/>
      <c r="OSM48" s="68"/>
      <c r="OSN48" s="68"/>
      <c r="OSO48" s="68"/>
      <c r="OSP48" s="68"/>
      <c r="OSQ48" s="68"/>
      <c r="OSR48" s="68"/>
      <c r="OSS48" s="68"/>
      <c r="OST48" s="68"/>
      <c r="OSU48" s="68"/>
      <c r="OSV48" s="68"/>
      <c r="OSW48" s="68"/>
      <c r="OSX48" s="68"/>
      <c r="OSY48" s="68"/>
      <c r="OSZ48" s="68"/>
      <c r="OTA48" s="68"/>
      <c r="OTB48" s="68"/>
      <c r="OTC48" s="68"/>
      <c r="OTD48" s="68"/>
      <c r="OTE48" s="68"/>
      <c r="OTF48" s="68"/>
      <c r="OTG48" s="68"/>
      <c r="OTH48" s="68"/>
      <c r="OTI48" s="68"/>
      <c r="OTJ48" s="68"/>
      <c r="OTK48" s="68"/>
      <c r="OTL48" s="68"/>
      <c r="OTM48" s="68"/>
      <c r="OTN48" s="68"/>
      <c r="OTO48" s="68"/>
      <c r="OTP48" s="68"/>
      <c r="OTQ48" s="68"/>
      <c r="OTR48" s="68"/>
      <c r="OTS48" s="68"/>
      <c r="OTT48" s="68"/>
      <c r="OTU48" s="68"/>
      <c r="OTV48" s="68"/>
      <c r="OTW48" s="68"/>
      <c r="OTX48" s="68"/>
      <c r="OTY48" s="68"/>
      <c r="OTZ48" s="68"/>
      <c r="OUA48" s="68"/>
      <c r="OUB48" s="68"/>
      <c r="OUC48" s="68"/>
      <c r="OUD48" s="68"/>
      <c r="OUE48" s="68"/>
      <c r="OUF48" s="68"/>
      <c r="OUG48" s="68"/>
      <c r="OUH48" s="68"/>
      <c r="OUI48" s="68"/>
      <c r="OUJ48" s="68"/>
      <c r="OUK48" s="68"/>
      <c r="OUL48" s="68"/>
      <c r="OUM48" s="68"/>
      <c r="OUN48" s="68"/>
      <c r="OUO48" s="68"/>
      <c r="OUP48" s="68"/>
      <c r="OUQ48" s="68"/>
      <c r="OUR48" s="68"/>
      <c r="OUS48" s="68"/>
      <c r="OUT48" s="68"/>
      <c r="OUU48" s="68"/>
      <c r="OUV48" s="68"/>
      <c r="OUW48" s="68"/>
      <c r="OUX48" s="68"/>
      <c r="OUY48" s="68"/>
      <c r="OUZ48" s="68"/>
      <c r="OVA48" s="68"/>
      <c r="OVB48" s="68"/>
      <c r="OVC48" s="68"/>
      <c r="OVD48" s="68"/>
      <c r="OVE48" s="68"/>
      <c r="OVF48" s="68"/>
      <c r="OVG48" s="68"/>
      <c r="OVH48" s="68"/>
      <c r="OVI48" s="68"/>
      <c r="OVJ48" s="68"/>
      <c r="OVK48" s="68"/>
      <c r="OVL48" s="68"/>
      <c r="OVM48" s="68"/>
      <c r="OVN48" s="68"/>
      <c r="OVO48" s="68"/>
      <c r="OVP48" s="68"/>
      <c r="OVQ48" s="68"/>
      <c r="OVR48" s="68"/>
      <c r="OVS48" s="68"/>
      <c r="OVT48" s="68"/>
      <c r="OVU48" s="68"/>
      <c r="OVV48" s="68"/>
      <c r="OVW48" s="68"/>
      <c r="OVX48" s="68"/>
      <c r="OVY48" s="68"/>
      <c r="OVZ48" s="68"/>
      <c r="OWA48" s="68"/>
      <c r="OWB48" s="68"/>
      <c r="OWC48" s="68"/>
      <c r="OWD48" s="68"/>
      <c r="OWE48" s="68"/>
      <c r="OWF48" s="68"/>
      <c r="OWG48" s="68"/>
      <c r="OWH48" s="68"/>
      <c r="OWI48" s="68"/>
      <c r="OWJ48" s="68"/>
      <c r="OWK48" s="68"/>
      <c r="OWL48" s="68"/>
      <c r="OWM48" s="68"/>
      <c r="OWN48" s="68"/>
      <c r="OWO48" s="68"/>
      <c r="OWP48" s="68"/>
      <c r="OWQ48" s="68"/>
      <c r="OWR48" s="68"/>
      <c r="OWS48" s="68"/>
      <c r="OWT48" s="68"/>
      <c r="OWU48" s="68"/>
      <c r="OWV48" s="68"/>
      <c r="OWW48" s="68"/>
      <c r="OWX48" s="68"/>
      <c r="OWY48" s="68"/>
      <c r="OWZ48" s="68"/>
      <c r="OXA48" s="68"/>
      <c r="OXB48" s="68"/>
      <c r="OXC48" s="68"/>
      <c r="OXD48" s="68"/>
      <c r="OXE48" s="68"/>
      <c r="OXF48" s="68"/>
      <c r="OXG48" s="68"/>
      <c r="OXH48" s="68"/>
      <c r="OXI48" s="68"/>
      <c r="OXJ48" s="68"/>
      <c r="OXK48" s="68"/>
      <c r="OXL48" s="68"/>
      <c r="OXM48" s="68"/>
      <c r="OXN48" s="68"/>
      <c r="OXO48" s="68"/>
      <c r="OXP48" s="68"/>
      <c r="OXQ48" s="68"/>
      <c r="OXR48" s="68"/>
      <c r="OXS48" s="68"/>
      <c r="OXT48" s="68"/>
      <c r="OXU48" s="68"/>
      <c r="OXV48" s="68"/>
      <c r="OXW48" s="68"/>
      <c r="OXX48" s="68"/>
      <c r="OXY48" s="68"/>
      <c r="OXZ48" s="68"/>
      <c r="OYA48" s="68"/>
      <c r="OYB48" s="68"/>
      <c r="OYC48" s="68"/>
      <c r="OYD48" s="68"/>
      <c r="OYE48" s="68"/>
      <c r="OYF48" s="68"/>
      <c r="OYG48" s="68"/>
      <c r="OYH48" s="68"/>
      <c r="OYI48" s="68"/>
      <c r="OYJ48" s="68"/>
      <c r="OYK48" s="68"/>
      <c r="OYL48" s="68"/>
      <c r="OYM48" s="68"/>
      <c r="OYN48" s="68"/>
      <c r="OYO48" s="68"/>
      <c r="OYP48" s="68"/>
      <c r="OYQ48" s="68"/>
      <c r="OYR48" s="68"/>
      <c r="OYS48" s="68"/>
      <c r="OYT48" s="68"/>
      <c r="OYU48" s="68"/>
      <c r="OYV48" s="68"/>
      <c r="OYW48" s="68"/>
      <c r="OYX48" s="68"/>
      <c r="OYY48" s="68"/>
      <c r="OYZ48" s="68"/>
      <c r="OZA48" s="68"/>
      <c r="OZB48" s="68"/>
      <c r="OZC48" s="68"/>
      <c r="OZD48" s="68"/>
      <c r="OZE48" s="68"/>
      <c r="OZF48" s="68"/>
      <c r="OZG48" s="68"/>
      <c r="OZH48" s="68"/>
      <c r="OZI48" s="68"/>
      <c r="OZJ48" s="68"/>
      <c r="OZK48" s="68"/>
      <c r="OZL48" s="68"/>
      <c r="OZM48" s="68"/>
      <c r="OZN48" s="68"/>
      <c r="OZO48" s="68"/>
      <c r="OZP48" s="68"/>
      <c r="OZQ48" s="68"/>
      <c r="OZR48" s="68"/>
      <c r="OZS48" s="68"/>
      <c r="OZT48" s="68"/>
      <c r="OZU48" s="68"/>
      <c r="OZV48" s="68"/>
      <c r="OZW48" s="68"/>
      <c r="OZX48" s="68"/>
      <c r="OZY48" s="68"/>
      <c r="OZZ48" s="68"/>
      <c r="PAA48" s="68"/>
      <c r="PAB48" s="68"/>
      <c r="PAC48" s="68"/>
      <c r="PAD48" s="68"/>
      <c r="PAE48" s="68"/>
      <c r="PAF48" s="68"/>
      <c r="PAG48" s="68"/>
      <c r="PAH48" s="68"/>
      <c r="PAI48" s="68"/>
      <c r="PAJ48" s="68"/>
      <c r="PAK48" s="68"/>
      <c r="PAL48" s="68"/>
      <c r="PAM48" s="68"/>
      <c r="PAN48" s="68"/>
      <c r="PAO48" s="68"/>
      <c r="PAP48" s="68"/>
      <c r="PAQ48" s="68"/>
      <c r="PAR48" s="68"/>
      <c r="PAS48" s="68"/>
      <c r="PAT48" s="68"/>
      <c r="PAU48" s="68"/>
      <c r="PAV48" s="68"/>
      <c r="PAW48" s="68"/>
      <c r="PAX48" s="68"/>
      <c r="PAY48" s="68"/>
      <c r="PAZ48" s="68"/>
      <c r="PBA48" s="68"/>
      <c r="PBB48" s="68"/>
      <c r="PBC48" s="68"/>
      <c r="PBD48" s="68"/>
      <c r="PBE48" s="68"/>
      <c r="PBF48" s="68"/>
      <c r="PBG48" s="68"/>
      <c r="PBH48" s="68"/>
      <c r="PBI48" s="68"/>
      <c r="PBJ48" s="68"/>
      <c r="PBK48" s="68"/>
      <c r="PBL48" s="68"/>
      <c r="PBM48" s="68"/>
      <c r="PBN48" s="68"/>
      <c r="PBO48" s="68"/>
      <c r="PBP48" s="68"/>
      <c r="PBQ48" s="68"/>
      <c r="PBR48" s="68"/>
      <c r="PBS48" s="68"/>
      <c r="PBT48" s="68"/>
      <c r="PBU48" s="68"/>
      <c r="PBV48" s="68"/>
      <c r="PBW48" s="68"/>
      <c r="PBX48" s="68"/>
      <c r="PBY48" s="68"/>
      <c r="PBZ48" s="68"/>
      <c r="PCA48" s="68"/>
      <c r="PCB48" s="68"/>
      <c r="PCC48" s="68"/>
      <c r="PCD48" s="68"/>
      <c r="PCE48" s="68"/>
      <c r="PCF48" s="68"/>
      <c r="PCG48" s="68"/>
      <c r="PCH48" s="68"/>
      <c r="PCI48" s="68"/>
      <c r="PCJ48" s="68"/>
      <c r="PCK48" s="68"/>
      <c r="PCL48" s="68"/>
      <c r="PCM48" s="68"/>
      <c r="PCN48" s="68"/>
      <c r="PCO48" s="68"/>
      <c r="PCP48" s="68"/>
      <c r="PCQ48" s="68"/>
      <c r="PCR48" s="68"/>
      <c r="PCS48" s="68"/>
      <c r="PCT48" s="68"/>
      <c r="PCU48" s="68"/>
      <c r="PCV48" s="68"/>
      <c r="PCW48" s="68"/>
      <c r="PCX48" s="68"/>
      <c r="PCY48" s="68"/>
      <c r="PCZ48" s="68"/>
      <c r="PDA48" s="68"/>
      <c r="PDB48" s="68"/>
      <c r="PDC48" s="68"/>
      <c r="PDD48" s="68"/>
      <c r="PDE48" s="68"/>
      <c r="PDF48" s="68"/>
      <c r="PDG48" s="68"/>
      <c r="PDH48" s="68"/>
      <c r="PDI48" s="68"/>
      <c r="PDJ48" s="68"/>
      <c r="PDK48" s="68"/>
      <c r="PDL48" s="68"/>
      <c r="PDM48" s="68"/>
      <c r="PDN48" s="68"/>
      <c r="PDO48" s="68"/>
      <c r="PDP48" s="68"/>
      <c r="PDQ48" s="68"/>
      <c r="PDR48" s="68"/>
      <c r="PDS48" s="68"/>
      <c r="PDT48" s="68"/>
      <c r="PDU48" s="68"/>
      <c r="PDV48" s="68"/>
      <c r="PDW48" s="68"/>
      <c r="PDX48" s="68"/>
      <c r="PDY48" s="68"/>
      <c r="PDZ48" s="68"/>
      <c r="PEA48" s="68"/>
      <c r="PEB48" s="68"/>
      <c r="PEC48" s="68"/>
      <c r="PED48" s="68"/>
      <c r="PEE48" s="68"/>
      <c r="PEF48" s="68"/>
      <c r="PEG48" s="68"/>
      <c r="PEH48" s="68"/>
      <c r="PEI48" s="68"/>
      <c r="PEJ48" s="68"/>
      <c r="PEK48" s="68"/>
      <c r="PEL48" s="68"/>
      <c r="PEM48" s="68"/>
      <c r="PEN48" s="68"/>
      <c r="PEO48" s="68"/>
      <c r="PEP48" s="68"/>
      <c r="PEQ48" s="68"/>
      <c r="PER48" s="68"/>
      <c r="PES48" s="68"/>
      <c r="PET48" s="68"/>
      <c r="PEU48" s="68"/>
      <c r="PEV48" s="68"/>
      <c r="PEW48" s="68"/>
      <c r="PEX48" s="68"/>
      <c r="PEY48" s="68"/>
      <c r="PEZ48" s="68"/>
      <c r="PFA48" s="68"/>
      <c r="PFB48" s="68"/>
      <c r="PFC48" s="68"/>
      <c r="PFD48" s="68"/>
      <c r="PFE48" s="68"/>
      <c r="PFF48" s="68"/>
      <c r="PFG48" s="68"/>
      <c r="PFH48" s="68"/>
      <c r="PFI48" s="68"/>
      <c r="PFJ48" s="68"/>
      <c r="PFK48" s="68"/>
      <c r="PFL48" s="68"/>
      <c r="PFM48" s="68"/>
      <c r="PFN48" s="68"/>
      <c r="PFO48" s="68"/>
      <c r="PFP48" s="68"/>
      <c r="PFQ48" s="68"/>
      <c r="PFR48" s="68"/>
      <c r="PFS48" s="68"/>
      <c r="PFT48" s="68"/>
      <c r="PFU48" s="68"/>
      <c r="PFV48" s="68"/>
      <c r="PFW48" s="68"/>
      <c r="PFX48" s="68"/>
      <c r="PFY48" s="68"/>
      <c r="PFZ48" s="68"/>
      <c r="PGA48" s="68"/>
      <c r="PGB48" s="68"/>
      <c r="PGC48" s="68"/>
      <c r="PGD48" s="68"/>
      <c r="PGE48" s="68"/>
      <c r="PGF48" s="68"/>
      <c r="PGG48" s="68"/>
      <c r="PGH48" s="68"/>
      <c r="PGI48" s="68"/>
      <c r="PGJ48" s="68"/>
      <c r="PGK48" s="68"/>
      <c r="PGL48" s="68"/>
      <c r="PGM48" s="68"/>
      <c r="PGN48" s="68"/>
      <c r="PGO48" s="68"/>
      <c r="PGP48" s="68"/>
      <c r="PGQ48" s="68"/>
      <c r="PGR48" s="68"/>
      <c r="PGS48" s="68"/>
      <c r="PGT48" s="68"/>
      <c r="PGU48" s="68"/>
      <c r="PGV48" s="68"/>
      <c r="PGW48" s="68"/>
      <c r="PGX48" s="68"/>
      <c r="PGY48" s="68"/>
      <c r="PGZ48" s="68"/>
      <c r="PHA48" s="68"/>
      <c r="PHB48" s="68"/>
      <c r="PHC48" s="68"/>
      <c r="PHD48" s="68"/>
      <c r="PHE48" s="68"/>
      <c r="PHF48" s="68"/>
      <c r="PHG48" s="68"/>
      <c r="PHH48" s="68"/>
      <c r="PHI48" s="68"/>
      <c r="PHJ48" s="68"/>
      <c r="PHK48" s="68"/>
      <c r="PHL48" s="68"/>
      <c r="PHM48" s="68"/>
      <c r="PHN48" s="68"/>
      <c r="PHO48" s="68"/>
      <c r="PHP48" s="68"/>
      <c r="PHQ48" s="68"/>
      <c r="PHR48" s="68"/>
      <c r="PHS48" s="68"/>
      <c r="PHT48" s="68"/>
      <c r="PHU48" s="68"/>
      <c r="PHV48" s="68"/>
      <c r="PHW48" s="68"/>
      <c r="PHX48" s="68"/>
      <c r="PHY48" s="68"/>
      <c r="PHZ48" s="68"/>
      <c r="PIA48" s="68"/>
      <c r="PIB48" s="68"/>
      <c r="PIC48" s="68"/>
      <c r="PID48" s="68"/>
      <c r="PIE48" s="68"/>
      <c r="PIF48" s="68"/>
      <c r="PIG48" s="68"/>
      <c r="PIH48" s="68"/>
      <c r="PII48" s="68"/>
      <c r="PIJ48" s="68"/>
      <c r="PIK48" s="68"/>
      <c r="PIL48" s="68"/>
      <c r="PIM48" s="68"/>
      <c r="PIN48" s="68"/>
      <c r="PIO48" s="68"/>
      <c r="PIP48" s="68"/>
      <c r="PIQ48" s="68"/>
      <c r="PIR48" s="68"/>
      <c r="PIS48" s="68"/>
      <c r="PIT48" s="68"/>
      <c r="PIU48" s="68"/>
      <c r="PIV48" s="68"/>
      <c r="PIW48" s="68"/>
      <c r="PIX48" s="68"/>
      <c r="PIY48" s="68"/>
      <c r="PIZ48" s="68"/>
      <c r="PJA48" s="68"/>
      <c r="PJB48" s="68"/>
      <c r="PJC48" s="68"/>
      <c r="PJD48" s="68"/>
      <c r="PJE48" s="68"/>
      <c r="PJF48" s="68"/>
      <c r="PJG48" s="68"/>
      <c r="PJH48" s="68"/>
      <c r="PJI48" s="68"/>
      <c r="PJJ48" s="68"/>
      <c r="PJK48" s="68"/>
      <c r="PJL48" s="68"/>
      <c r="PJM48" s="68"/>
      <c r="PJN48" s="68"/>
      <c r="PJO48" s="68"/>
      <c r="PJP48" s="68"/>
      <c r="PJQ48" s="68"/>
      <c r="PJR48" s="68"/>
      <c r="PJS48" s="68"/>
      <c r="PJT48" s="68"/>
      <c r="PJU48" s="68"/>
      <c r="PJV48" s="68"/>
      <c r="PJW48" s="68"/>
      <c r="PJX48" s="68"/>
      <c r="PJY48" s="68"/>
      <c r="PJZ48" s="68"/>
      <c r="PKA48" s="68"/>
      <c r="PKB48" s="68"/>
      <c r="PKC48" s="68"/>
      <c r="PKD48" s="68"/>
      <c r="PKE48" s="68"/>
      <c r="PKF48" s="68"/>
      <c r="PKG48" s="68"/>
      <c r="PKH48" s="68"/>
      <c r="PKI48" s="68"/>
      <c r="PKJ48" s="68"/>
      <c r="PKK48" s="68"/>
      <c r="PKL48" s="68"/>
      <c r="PKM48" s="68"/>
      <c r="PKN48" s="68"/>
      <c r="PKO48" s="68"/>
      <c r="PKP48" s="68"/>
      <c r="PKQ48" s="68"/>
      <c r="PKR48" s="68"/>
      <c r="PKS48" s="68"/>
      <c r="PKT48" s="68"/>
      <c r="PKU48" s="68"/>
      <c r="PKV48" s="68"/>
      <c r="PKW48" s="68"/>
      <c r="PKX48" s="68"/>
      <c r="PKY48" s="68"/>
      <c r="PKZ48" s="68"/>
      <c r="PLA48" s="68"/>
      <c r="PLB48" s="68"/>
      <c r="PLC48" s="68"/>
      <c r="PLD48" s="68"/>
      <c r="PLE48" s="68"/>
      <c r="PLF48" s="68"/>
      <c r="PLG48" s="68"/>
      <c r="PLH48" s="68"/>
      <c r="PLI48" s="68"/>
      <c r="PLJ48" s="68"/>
      <c r="PLK48" s="68"/>
      <c r="PLL48" s="68"/>
      <c r="PLM48" s="68"/>
      <c r="PLN48" s="68"/>
      <c r="PLO48" s="68"/>
      <c r="PLP48" s="68"/>
      <c r="PLQ48" s="68"/>
      <c r="PLR48" s="68"/>
      <c r="PLS48" s="68"/>
      <c r="PLT48" s="68"/>
      <c r="PLU48" s="68"/>
      <c r="PLV48" s="68"/>
      <c r="PLW48" s="68"/>
      <c r="PLX48" s="68"/>
      <c r="PLY48" s="68"/>
      <c r="PLZ48" s="68"/>
      <c r="PMA48" s="68"/>
      <c r="PMB48" s="68"/>
      <c r="PMC48" s="68"/>
      <c r="PMD48" s="68"/>
      <c r="PME48" s="68"/>
      <c r="PMF48" s="68"/>
      <c r="PMG48" s="68"/>
      <c r="PMH48" s="68"/>
      <c r="PMI48" s="68"/>
      <c r="PMJ48" s="68"/>
      <c r="PMK48" s="68"/>
      <c r="PML48" s="68"/>
      <c r="PMM48" s="68"/>
      <c r="PMN48" s="68"/>
      <c r="PMO48" s="68"/>
      <c r="PMP48" s="68"/>
      <c r="PMQ48" s="68"/>
      <c r="PMR48" s="68"/>
      <c r="PMS48" s="68"/>
      <c r="PMT48" s="68"/>
      <c r="PMU48" s="68"/>
      <c r="PMV48" s="68"/>
      <c r="PMW48" s="68"/>
      <c r="PMX48" s="68"/>
      <c r="PMY48" s="68"/>
      <c r="PMZ48" s="68"/>
      <c r="PNA48" s="68"/>
      <c r="PNB48" s="68"/>
      <c r="PNC48" s="68"/>
      <c r="PND48" s="68"/>
      <c r="PNE48" s="68"/>
      <c r="PNF48" s="68"/>
      <c r="PNG48" s="68"/>
      <c r="PNH48" s="68"/>
      <c r="PNI48" s="68"/>
      <c r="PNJ48" s="68"/>
      <c r="PNK48" s="68"/>
      <c r="PNL48" s="68"/>
      <c r="PNM48" s="68"/>
      <c r="PNN48" s="68"/>
      <c r="PNO48" s="68"/>
      <c r="PNP48" s="68"/>
      <c r="PNQ48" s="68"/>
      <c r="PNR48" s="68"/>
      <c r="PNS48" s="68"/>
      <c r="PNT48" s="68"/>
      <c r="PNU48" s="68"/>
      <c r="PNV48" s="68"/>
      <c r="PNW48" s="68"/>
      <c r="PNX48" s="68"/>
      <c r="PNY48" s="68"/>
      <c r="PNZ48" s="68"/>
      <c r="POA48" s="68"/>
      <c r="POB48" s="68"/>
      <c r="POC48" s="68"/>
      <c r="POD48" s="68"/>
      <c r="POE48" s="68"/>
      <c r="POF48" s="68"/>
      <c r="POG48" s="68"/>
      <c r="POH48" s="68"/>
      <c r="POI48" s="68"/>
      <c r="POJ48" s="68"/>
      <c r="POK48" s="68"/>
      <c r="POL48" s="68"/>
      <c r="POM48" s="68"/>
      <c r="PON48" s="68"/>
      <c r="POO48" s="68"/>
      <c r="POP48" s="68"/>
      <c r="POQ48" s="68"/>
      <c r="POR48" s="68"/>
      <c r="POS48" s="68"/>
      <c r="POT48" s="68"/>
      <c r="POU48" s="68"/>
      <c r="POV48" s="68"/>
      <c r="POW48" s="68"/>
      <c r="POX48" s="68"/>
      <c r="POY48" s="68"/>
      <c r="POZ48" s="68"/>
      <c r="PPA48" s="68"/>
      <c r="PPB48" s="68"/>
      <c r="PPC48" s="68"/>
      <c r="PPD48" s="68"/>
      <c r="PPE48" s="68"/>
      <c r="PPF48" s="68"/>
      <c r="PPG48" s="68"/>
      <c r="PPH48" s="68"/>
      <c r="PPI48" s="68"/>
      <c r="PPJ48" s="68"/>
      <c r="PPK48" s="68"/>
      <c r="PPL48" s="68"/>
      <c r="PPM48" s="68"/>
      <c r="PPN48" s="68"/>
      <c r="PPO48" s="68"/>
      <c r="PPP48" s="68"/>
      <c r="PPQ48" s="68"/>
      <c r="PPR48" s="68"/>
      <c r="PPS48" s="68"/>
      <c r="PPT48" s="68"/>
      <c r="PPU48" s="68"/>
      <c r="PPV48" s="68"/>
      <c r="PPW48" s="68"/>
      <c r="PPX48" s="68"/>
      <c r="PPY48" s="68"/>
      <c r="PPZ48" s="68"/>
      <c r="PQA48" s="68"/>
      <c r="PQB48" s="68"/>
      <c r="PQC48" s="68"/>
      <c r="PQD48" s="68"/>
      <c r="PQE48" s="68"/>
      <c r="PQF48" s="68"/>
      <c r="PQG48" s="68"/>
      <c r="PQH48" s="68"/>
      <c r="PQI48" s="68"/>
      <c r="PQJ48" s="68"/>
      <c r="PQK48" s="68"/>
      <c r="PQL48" s="68"/>
      <c r="PQM48" s="68"/>
      <c r="PQN48" s="68"/>
      <c r="PQO48" s="68"/>
      <c r="PQP48" s="68"/>
      <c r="PQQ48" s="68"/>
      <c r="PQR48" s="68"/>
      <c r="PQS48" s="68"/>
      <c r="PQT48" s="68"/>
      <c r="PQU48" s="68"/>
      <c r="PQV48" s="68"/>
      <c r="PQW48" s="68"/>
      <c r="PQX48" s="68"/>
      <c r="PQY48" s="68"/>
      <c r="PQZ48" s="68"/>
      <c r="PRA48" s="68"/>
      <c r="PRB48" s="68"/>
      <c r="PRC48" s="68"/>
      <c r="PRD48" s="68"/>
      <c r="PRE48" s="68"/>
      <c r="PRF48" s="68"/>
      <c r="PRG48" s="68"/>
      <c r="PRH48" s="68"/>
      <c r="PRI48" s="68"/>
      <c r="PRJ48" s="68"/>
      <c r="PRK48" s="68"/>
      <c r="PRL48" s="68"/>
      <c r="PRM48" s="68"/>
      <c r="PRN48" s="68"/>
      <c r="PRO48" s="68"/>
      <c r="PRP48" s="68"/>
      <c r="PRQ48" s="68"/>
      <c r="PRR48" s="68"/>
      <c r="PRS48" s="68"/>
      <c r="PRT48" s="68"/>
      <c r="PRU48" s="68"/>
      <c r="PRV48" s="68"/>
      <c r="PRW48" s="68"/>
      <c r="PRX48" s="68"/>
      <c r="PRY48" s="68"/>
      <c r="PRZ48" s="68"/>
      <c r="PSA48" s="68"/>
      <c r="PSB48" s="68"/>
      <c r="PSC48" s="68"/>
      <c r="PSD48" s="68"/>
      <c r="PSE48" s="68"/>
      <c r="PSF48" s="68"/>
      <c r="PSG48" s="68"/>
      <c r="PSH48" s="68"/>
      <c r="PSI48" s="68"/>
      <c r="PSJ48" s="68"/>
      <c r="PSK48" s="68"/>
      <c r="PSL48" s="68"/>
      <c r="PSM48" s="68"/>
      <c r="PSN48" s="68"/>
      <c r="PSO48" s="68"/>
      <c r="PSP48" s="68"/>
      <c r="PSQ48" s="68"/>
      <c r="PSR48" s="68"/>
      <c r="PSS48" s="68"/>
      <c r="PST48" s="68"/>
      <c r="PSU48" s="68"/>
      <c r="PSV48" s="68"/>
      <c r="PSW48" s="68"/>
      <c r="PSX48" s="68"/>
      <c r="PSY48" s="68"/>
      <c r="PSZ48" s="68"/>
      <c r="PTA48" s="68"/>
      <c r="PTB48" s="68"/>
      <c r="PTC48" s="68"/>
      <c r="PTD48" s="68"/>
      <c r="PTE48" s="68"/>
      <c r="PTF48" s="68"/>
      <c r="PTG48" s="68"/>
      <c r="PTH48" s="68"/>
      <c r="PTI48" s="68"/>
      <c r="PTJ48" s="68"/>
      <c r="PTK48" s="68"/>
      <c r="PTL48" s="68"/>
      <c r="PTM48" s="68"/>
      <c r="PTN48" s="68"/>
      <c r="PTO48" s="68"/>
      <c r="PTP48" s="68"/>
      <c r="PTQ48" s="68"/>
      <c r="PTR48" s="68"/>
      <c r="PTS48" s="68"/>
      <c r="PTT48" s="68"/>
      <c r="PTU48" s="68"/>
      <c r="PTV48" s="68"/>
      <c r="PTW48" s="68"/>
      <c r="PTX48" s="68"/>
      <c r="PTY48" s="68"/>
      <c r="PTZ48" s="68"/>
      <c r="PUA48" s="68"/>
      <c r="PUB48" s="68"/>
      <c r="PUC48" s="68"/>
      <c r="PUD48" s="68"/>
      <c r="PUE48" s="68"/>
      <c r="PUF48" s="68"/>
      <c r="PUG48" s="68"/>
      <c r="PUH48" s="68"/>
      <c r="PUI48" s="68"/>
      <c r="PUJ48" s="68"/>
      <c r="PUK48" s="68"/>
      <c r="PUL48" s="68"/>
      <c r="PUM48" s="68"/>
      <c r="PUN48" s="68"/>
      <c r="PUO48" s="68"/>
      <c r="PUP48" s="68"/>
      <c r="PUQ48" s="68"/>
      <c r="PUR48" s="68"/>
      <c r="PUS48" s="68"/>
      <c r="PUT48" s="68"/>
      <c r="PUU48" s="68"/>
      <c r="PUV48" s="68"/>
      <c r="PUW48" s="68"/>
      <c r="PUX48" s="68"/>
      <c r="PUY48" s="68"/>
      <c r="PUZ48" s="68"/>
      <c r="PVA48" s="68"/>
      <c r="PVB48" s="68"/>
      <c r="PVC48" s="68"/>
      <c r="PVD48" s="68"/>
      <c r="PVE48" s="68"/>
      <c r="PVF48" s="68"/>
      <c r="PVG48" s="68"/>
      <c r="PVH48" s="68"/>
      <c r="PVI48" s="68"/>
      <c r="PVJ48" s="68"/>
      <c r="PVK48" s="68"/>
      <c r="PVL48" s="68"/>
      <c r="PVM48" s="68"/>
      <c r="PVN48" s="68"/>
      <c r="PVO48" s="68"/>
      <c r="PVP48" s="68"/>
      <c r="PVQ48" s="68"/>
      <c r="PVR48" s="68"/>
      <c r="PVS48" s="68"/>
      <c r="PVT48" s="68"/>
      <c r="PVU48" s="68"/>
      <c r="PVV48" s="68"/>
      <c r="PVW48" s="68"/>
      <c r="PVX48" s="68"/>
      <c r="PVY48" s="68"/>
      <c r="PVZ48" s="68"/>
      <c r="PWA48" s="68"/>
      <c r="PWB48" s="68"/>
      <c r="PWC48" s="68"/>
      <c r="PWD48" s="68"/>
      <c r="PWE48" s="68"/>
      <c r="PWF48" s="68"/>
      <c r="PWG48" s="68"/>
      <c r="PWH48" s="68"/>
      <c r="PWI48" s="68"/>
      <c r="PWJ48" s="68"/>
      <c r="PWK48" s="68"/>
      <c r="PWL48" s="68"/>
      <c r="PWM48" s="68"/>
      <c r="PWN48" s="68"/>
      <c r="PWO48" s="68"/>
      <c r="PWP48" s="68"/>
      <c r="PWQ48" s="68"/>
      <c r="PWR48" s="68"/>
      <c r="PWS48" s="68"/>
      <c r="PWT48" s="68"/>
      <c r="PWU48" s="68"/>
      <c r="PWV48" s="68"/>
      <c r="PWW48" s="68"/>
      <c r="PWX48" s="68"/>
      <c r="PWY48" s="68"/>
      <c r="PWZ48" s="68"/>
      <c r="PXA48" s="68"/>
      <c r="PXB48" s="68"/>
      <c r="PXC48" s="68"/>
      <c r="PXD48" s="68"/>
      <c r="PXE48" s="68"/>
      <c r="PXF48" s="68"/>
      <c r="PXG48" s="68"/>
      <c r="PXH48" s="68"/>
      <c r="PXI48" s="68"/>
      <c r="PXJ48" s="68"/>
      <c r="PXK48" s="68"/>
      <c r="PXL48" s="68"/>
      <c r="PXM48" s="68"/>
      <c r="PXN48" s="68"/>
      <c r="PXO48" s="68"/>
      <c r="PXP48" s="68"/>
      <c r="PXQ48" s="68"/>
      <c r="PXR48" s="68"/>
      <c r="PXS48" s="68"/>
      <c r="PXT48" s="68"/>
      <c r="PXU48" s="68"/>
      <c r="PXV48" s="68"/>
      <c r="PXW48" s="68"/>
      <c r="PXX48" s="68"/>
      <c r="PXY48" s="68"/>
      <c r="PXZ48" s="68"/>
      <c r="PYA48" s="68"/>
      <c r="PYB48" s="68"/>
      <c r="PYC48" s="68"/>
      <c r="PYD48" s="68"/>
      <c r="PYE48" s="68"/>
      <c r="PYF48" s="68"/>
      <c r="PYG48" s="68"/>
      <c r="PYH48" s="68"/>
      <c r="PYI48" s="68"/>
      <c r="PYJ48" s="68"/>
      <c r="PYK48" s="68"/>
      <c r="PYL48" s="68"/>
      <c r="PYM48" s="68"/>
      <c r="PYN48" s="68"/>
      <c r="PYO48" s="68"/>
      <c r="PYP48" s="68"/>
      <c r="PYQ48" s="68"/>
      <c r="PYR48" s="68"/>
      <c r="PYS48" s="68"/>
      <c r="PYT48" s="68"/>
      <c r="PYU48" s="68"/>
      <c r="PYV48" s="68"/>
      <c r="PYW48" s="68"/>
      <c r="PYX48" s="68"/>
      <c r="PYY48" s="68"/>
      <c r="PYZ48" s="68"/>
      <c r="PZA48" s="68"/>
      <c r="PZB48" s="68"/>
      <c r="PZC48" s="68"/>
      <c r="PZD48" s="68"/>
      <c r="PZE48" s="68"/>
      <c r="PZF48" s="68"/>
      <c r="PZG48" s="68"/>
      <c r="PZH48" s="68"/>
      <c r="PZI48" s="68"/>
      <c r="PZJ48" s="68"/>
      <c r="PZK48" s="68"/>
      <c r="PZL48" s="68"/>
      <c r="PZM48" s="68"/>
      <c r="PZN48" s="68"/>
      <c r="PZO48" s="68"/>
      <c r="PZP48" s="68"/>
      <c r="PZQ48" s="68"/>
      <c r="PZR48" s="68"/>
      <c r="PZS48" s="68"/>
      <c r="PZT48" s="68"/>
      <c r="PZU48" s="68"/>
      <c r="PZV48" s="68"/>
      <c r="PZW48" s="68"/>
      <c r="PZX48" s="68"/>
      <c r="PZY48" s="68"/>
      <c r="PZZ48" s="68"/>
      <c r="QAA48" s="68"/>
      <c r="QAB48" s="68"/>
      <c r="QAC48" s="68"/>
      <c r="QAD48" s="68"/>
      <c r="QAE48" s="68"/>
      <c r="QAF48" s="68"/>
      <c r="QAG48" s="68"/>
      <c r="QAH48" s="68"/>
      <c r="QAI48" s="68"/>
      <c r="QAJ48" s="68"/>
      <c r="QAK48" s="68"/>
      <c r="QAL48" s="68"/>
      <c r="QAM48" s="68"/>
      <c r="QAN48" s="68"/>
      <c r="QAO48" s="68"/>
      <c r="QAP48" s="68"/>
      <c r="QAQ48" s="68"/>
      <c r="QAR48" s="68"/>
      <c r="QAS48" s="68"/>
      <c r="QAT48" s="68"/>
      <c r="QAU48" s="68"/>
      <c r="QAV48" s="68"/>
      <c r="QAW48" s="68"/>
      <c r="QAX48" s="68"/>
      <c r="QAY48" s="68"/>
      <c r="QAZ48" s="68"/>
      <c r="QBA48" s="68"/>
      <c r="QBB48" s="68"/>
      <c r="QBC48" s="68"/>
      <c r="QBD48" s="68"/>
      <c r="QBE48" s="68"/>
      <c r="QBF48" s="68"/>
      <c r="QBG48" s="68"/>
      <c r="QBH48" s="68"/>
      <c r="QBI48" s="68"/>
      <c r="QBJ48" s="68"/>
      <c r="QBK48" s="68"/>
      <c r="QBL48" s="68"/>
      <c r="QBM48" s="68"/>
      <c r="QBN48" s="68"/>
      <c r="QBO48" s="68"/>
      <c r="QBP48" s="68"/>
      <c r="QBQ48" s="68"/>
      <c r="QBR48" s="68"/>
      <c r="QBS48" s="68"/>
      <c r="QBT48" s="68"/>
      <c r="QBU48" s="68"/>
      <c r="QBV48" s="68"/>
      <c r="QBW48" s="68"/>
      <c r="QBX48" s="68"/>
      <c r="QBY48" s="68"/>
      <c r="QBZ48" s="68"/>
      <c r="QCA48" s="68"/>
      <c r="QCB48" s="68"/>
      <c r="QCC48" s="68"/>
      <c r="QCD48" s="68"/>
      <c r="QCE48" s="68"/>
      <c r="QCF48" s="68"/>
      <c r="QCG48" s="68"/>
      <c r="QCH48" s="68"/>
      <c r="QCI48" s="68"/>
      <c r="QCJ48" s="68"/>
      <c r="QCK48" s="68"/>
      <c r="QCL48" s="68"/>
      <c r="QCM48" s="68"/>
      <c r="QCN48" s="68"/>
      <c r="QCO48" s="68"/>
      <c r="QCP48" s="68"/>
      <c r="QCQ48" s="68"/>
      <c r="QCR48" s="68"/>
      <c r="QCS48" s="68"/>
      <c r="QCT48" s="68"/>
      <c r="QCU48" s="68"/>
      <c r="QCV48" s="68"/>
      <c r="QCW48" s="68"/>
      <c r="QCX48" s="68"/>
      <c r="QCY48" s="68"/>
      <c r="QCZ48" s="68"/>
      <c r="QDA48" s="68"/>
      <c r="QDB48" s="68"/>
      <c r="QDC48" s="68"/>
      <c r="QDD48" s="68"/>
      <c r="QDE48" s="68"/>
      <c r="QDF48" s="68"/>
      <c r="QDG48" s="68"/>
      <c r="QDH48" s="68"/>
      <c r="QDI48" s="68"/>
      <c r="QDJ48" s="68"/>
      <c r="QDK48" s="68"/>
      <c r="QDL48" s="68"/>
      <c r="QDM48" s="68"/>
      <c r="QDN48" s="68"/>
      <c r="QDO48" s="68"/>
      <c r="QDP48" s="68"/>
      <c r="QDQ48" s="68"/>
      <c r="QDR48" s="68"/>
      <c r="QDS48" s="68"/>
      <c r="QDT48" s="68"/>
      <c r="QDU48" s="68"/>
      <c r="QDV48" s="68"/>
      <c r="QDW48" s="68"/>
      <c r="QDX48" s="68"/>
      <c r="QDY48" s="68"/>
      <c r="QDZ48" s="68"/>
      <c r="QEA48" s="68"/>
      <c r="QEB48" s="68"/>
      <c r="QEC48" s="68"/>
      <c r="QED48" s="68"/>
      <c r="QEE48" s="68"/>
      <c r="QEF48" s="68"/>
      <c r="QEG48" s="68"/>
      <c r="QEH48" s="68"/>
      <c r="QEI48" s="68"/>
      <c r="QEJ48" s="68"/>
      <c r="QEK48" s="68"/>
      <c r="QEL48" s="68"/>
      <c r="QEM48" s="68"/>
      <c r="QEN48" s="68"/>
      <c r="QEO48" s="68"/>
      <c r="QEP48" s="68"/>
      <c r="QEQ48" s="68"/>
      <c r="QER48" s="68"/>
      <c r="QES48" s="68"/>
      <c r="QET48" s="68"/>
      <c r="QEU48" s="68"/>
      <c r="QEV48" s="68"/>
      <c r="QEW48" s="68"/>
      <c r="QEX48" s="68"/>
      <c r="QEY48" s="68"/>
      <c r="QEZ48" s="68"/>
      <c r="QFA48" s="68"/>
      <c r="QFB48" s="68"/>
      <c r="QFC48" s="68"/>
      <c r="QFD48" s="68"/>
      <c r="QFE48" s="68"/>
      <c r="QFF48" s="68"/>
      <c r="QFG48" s="68"/>
      <c r="QFH48" s="68"/>
      <c r="QFI48" s="68"/>
      <c r="QFJ48" s="68"/>
      <c r="QFK48" s="68"/>
      <c r="QFL48" s="68"/>
      <c r="QFM48" s="68"/>
      <c r="QFN48" s="68"/>
      <c r="QFO48" s="68"/>
      <c r="QFP48" s="68"/>
      <c r="QFQ48" s="68"/>
      <c r="QFR48" s="68"/>
      <c r="QFS48" s="68"/>
      <c r="QFT48" s="68"/>
      <c r="QFU48" s="68"/>
      <c r="QFV48" s="68"/>
      <c r="QFW48" s="68"/>
      <c r="QFX48" s="68"/>
      <c r="QFY48" s="68"/>
      <c r="QFZ48" s="68"/>
      <c r="QGA48" s="68"/>
      <c r="QGB48" s="68"/>
      <c r="QGC48" s="68"/>
      <c r="QGD48" s="68"/>
      <c r="QGE48" s="68"/>
      <c r="QGF48" s="68"/>
      <c r="QGG48" s="68"/>
      <c r="QGH48" s="68"/>
      <c r="QGI48" s="68"/>
      <c r="QGJ48" s="68"/>
      <c r="QGK48" s="68"/>
      <c r="QGL48" s="68"/>
      <c r="QGM48" s="68"/>
      <c r="QGN48" s="68"/>
      <c r="QGO48" s="68"/>
      <c r="QGP48" s="68"/>
      <c r="QGQ48" s="68"/>
      <c r="QGR48" s="68"/>
      <c r="QGS48" s="68"/>
      <c r="QGT48" s="68"/>
      <c r="QGU48" s="68"/>
      <c r="QGV48" s="68"/>
      <c r="QGW48" s="68"/>
      <c r="QGX48" s="68"/>
      <c r="QGY48" s="68"/>
      <c r="QGZ48" s="68"/>
      <c r="QHA48" s="68"/>
      <c r="QHB48" s="68"/>
      <c r="QHC48" s="68"/>
      <c r="QHD48" s="68"/>
      <c r="QHE48" s="68"/>
      <c r="QHF48" s="68"/>
      <c r="QHG48" s="68"/>
      <c r="QHH48" s="68"/>
      <c r="QHI48" s="68"/>
      <c r="QHJ48" s="68"/>
      <c r="QHK48" s="68"/>
      <c r="QHL48" s="68"/>
      <c r="QHM48" s="68"/>
      <c r="QHN48" s="68"/>
      <c r="QHO48" s="68"/>
      <c r="QHP48" s="68"/>
      <c r="QHQ48" s="68"/>
      <c r="QHR48" s="68"/>
      <c r="QHS48" s="68"/>
      <c r="QHT48" s="68"/>
      <c r="QHU48" s="68"/>
      <c r="QHV48" s="68"/>
      <c r="QHW48" s="68"/>
      <c r="QHX48" s="68"/>
      <c r="QHY48" s="68"/>
      <c r="QHZ48" s="68"/>
      <c r="QIA48" s="68"/>
      <c r="QIB48" s="68"/>
      <c r="QIC48" s="68"/>
      <c r="QID48" s="68"/>
      <c r="QIE48" s="68"/>
      <c r="QIF48" s="68"/>
      <c r="QIG48" s="68"/>
      <c r="QIH48" s="68"/>
      <c r="QII48" s="68"/>
      <c r="QIJ48" s="68"/>
      <c r="QIK48" s="68"/>
      <c r="QIL48" s="68"/>
      <c r="QIM48" s="68"/>
      <c r="QIN48" s="68"/>
      <c r="QIO48" s="68"/>
      <c r="QIP48" s="68"/>
      <c r="QIQ48" s="68"/>
      <c r="QIR48" s="68"/>
      <c r="QIS48" s="68"/>
      <c r="QIT48" s="68"/>
      <c r="QIU48" s="68"/>
      <c r="QIV48" s="68"/>
      <c r="QIW48" s="68"/>
      <c r="QIX48" s="68"/>
      <c r="QIY48" s="68"/>
      <c r="QIZ48" s="68"/>
      <c r="QJA48" s="68"/>
      <c r="QJB48" s="68"/>
      <c r="QJC48" s="68"/>
      <c r="QJD48" s="68"/>
      <c r="QJE48" s="68"/>
      <c r="QJF48" s="68"/>
      <c r="QJG48" s="68"/>
      <c r="QJH48" s="68"/>
      <c r="QJI48" s="68"/>
      <c r="QJJ48" s="68"/>
      <c r="QJK48" s="68"/>
      <c r="QJL48" s="68"/>
      <c r="QJM48" s="68"/>
      <c r="QJN48" s="68"/>
      <c r="QJO48" s="68"/>
      <c r="QJP48" s="68"/>
      <c r="QJQ48" s="68"/>
      <c r="QJR48" s="68"/>
      <c r="QJS48" s="68"/>
      <c r="QJT48" s="68"/>
      <c r="QJU48" s="68"/>
      <c r="QJV48" s="68"/>
      <c r="QJW48" s="68"/>
      <c r="QJX48" s="68"/>
      <c r="QJY48" s="68"/>
      <c r="QJZ48" s="68"/>
      <c r="QKA48" s="68"/>
      <c r="QKB48" s="68"/>
      <c r="QKC48" s="68"/>
      <c r="QKD48" s="68"/>
      <c r="QKE48" s="68"/>
      <c r="QKF48" s="68"/>
      <c r="QKG48" s="68"/>
      <c r="QKH48" s="68"/>
      <c r="QKI48" s="68"/>
      <c r="QKJ48" s="68"/>
      <c r="QKK48" s="68"/>
      <c r="QKL48" s="68"/>
      <c r="QKM48" s="68"/>
      <c r="QKN48" s="68"/>
      <c r="QKO48" s="68"/>
      <c r="QKP48" s="68"/>
      <c r="QKQ48" s="68"/>
      <c r="QKR48" s="68"/>
      <c r="QKS48" s="68"/>
      <c r="QKT48" s="68"/>
      <c r="QKU48" s="68"/>
      <c r="QKV48" s="68"/>
      <c r="QKW48" s="68"/>
      <c r="QKX48" s="68"/>
      <c r="QKY48" s="68"/>
      <c r="QKZ48" s="68"/>
      <c r="QLA48" s="68"/>
      <c r="QLB48" s="68"/>
      <c r="QLC48" s="68"/>
      <c r="QLD48" s="68"/>
      <c r="QLE48" s="68"/>
      <c r="QLF48" s="68"/>
      <c r="QLG48" s="68"/>
      <c r="QLH48" s="68"/>
      <c r="QLI48" s="68"/>
      <c r="QLJ48" s="68"/>
      <c r="QLK48" s="68"/>
      <c r="QLL48" s="68"/>
      <c r="QLM48" s="68"/>
      <c r="QLN48" s="68"/>
      <c r="QLO48" s="68"/>
      <c r="QLP48" s="68"/>
      <c r="QLQ48" s="68"/>
      <c r="QLR48" s="68"/>
      <c r="QLS48" s="68"/>
      <c r="QLT48" s="68"/>
      <c r="QLU48" s="68"/>
      <c r="QLV48" s="68"/>
      <c r="QLW48" s="68"/>
      <c r="QLX48" s="68"/>
      <c r="QLY48" s="68"/>
      <c r="QLZ48" s="68"/>
      <c r="QMA48" s="68"/>
      <c r="QMB48" s="68"/>
      <c r="QMC48" s="68"/>
      <c r="QMD48" s="68"/>
      <c r="QME48" s="68"/>
      <c r="QMF48" s="68"/>
      <c r="QMG48" s="68"/>
      <c r="QMH48" s="68"/>
      <c r="QMI48" s="68"/>
      <c r="QMJ48" s="68"/>
      <c r="QMK48" s="68"/>
      <c r="QML48" s="68"/>
      <c r="QMM48" s="68"/>
      <c r="QMN48" s="68"/>
      <c r="QMO48" s="68"/>
      <c r="QMP48" s="68"/>
      <c r="QMQ48" s="68"/>
      <c r="QMR48" s="68"/>
      <c r="QMS48" s="68"/>
      <c r="QMT48" s="68"/>
      <c r="QMU48" s="68"/>
      <c r="QMV48" s="68"/>
      <c r="QMW48" s="68"/>
      <c r="QMX48" s="68"/>
      <c r="QMY48" s="68"/>
      <c r="QMZ48" s="68"/>
      <c r="QNA48" s="68"/>
      <c r="QNB48" s="68"/>
      <c r="QNC48" s="68"/>
      <c r="QND48" s="68"/>
      <c r="QNE48" s="68"/>
      <c r="QNF48" s="68"/>
      <c r="QNG48" s="68"/>
      <c r="QNH48" s="68"/>
      <c r="QNI48" s="68"/>
      <c r="QNJ48" s="68"/>
      <c r="QNK48" s="68"/>
      <c r="QNL48" s="68"/>
      <c r="QNM48" s="68"/>
      <c r="QNN48" s="68"/>
      <c r="QNO48" s="68"/>
      <c r="QNP48" s="68"/>
      <c r="QNQ48" s="68"/>
      <c r="QNR48" s="68"/>
      <c r="QNS48" s="68"/>
      <c r="QNT48" s="68"/>
      <c r="QNU48" s="68"/>
      <c r="QNV48" s="68"/>
      <c r="QNW48" s="68"/>
      <c r="QNX48" s="68"/>
      <c r="QNY48" s="68"/>
      <c r="QNZ48" s="68"/>
      <c r="QOA48" s="68"/>
      <c r="QOB48" s="68"/>
      <c r="QOC48" s="68"/>
      <c r="QOD48" s="68"/>
      <c r="QOE48" s="68"/>
      <c r="QOF48" s="68"/>
      <c r="QOG48" s="68"/>
      <c r="QOH48" s="68"/>
      <c r="QOI48" s="68"/>
      <c r="QOJ48" s="68"/>
      <c r="QOK48" s="68"/>
      <c r="QOL48" s="68"/>
      <c r="QOM48" s="68"/>
      <c r="QON48" s="68"/>
      <c r="QOO48" s="68"/>
      <c r="QOP48" s="68"/>
      <c r="QOQ48" s="68"/>
      <c r="QOR48" s="68"/>
      <c r="QOS48" s="68"/>
      <c r="QOT48" s="68"/>
      <c r="QOU48" s="68"/>
      <c r="QOV48" s="68"/>
      <c r="QOW48" s="68"/>
      <c r="QOX48" s="68"/>
      <c r="QOY48" s="68"/>
      <c r="QOZ48" s="68"/>
      <c r="QPA48" s="68"/>
      <c r="QPB48" s="68"/>
      <c r="QPC48" s="68"/>
      <c r="QPD48" s="68"/>
      <c r="QPE48" s="68"/>
      <c r="QPF48" s="68"/>
      <c r="QPG48" s="68"/>
      <c r="QPH48" s="68"/>
      <c r="QPI48" s="68"/>
      <c r="QPJ48" s="68"/>
      <c r="QPK48" s="68"/>
      <c r="QPL48" s="68"/>
      <c r="QPM48" s="68"/>
      <c r="QPN48" s="68"/>
      <c r="QPO48" s="68"/>
      <c r="QPP48" s="68"/>
      <c r="QPQ48" s="68"/>
      <c r="QPR48" s="68"/>
      <c r="QPS48" s="68"/>
      <c r="QPT48" s="68"/>
      <c r="QPU48" s="68"/>
      <c r="QPV48" s="68"/>
      <c r="QPW48" s="68"/>
      <c r="QPX48" s="68"/>
      <c r="QPY48" s="68"/>
      <c r="QPZ48" s="68"/>
      <c r="QQA48" s="68"/>
      <c r="QQB48" s="68"/>
      <c r="QQC48" s="68"/>
      <c r="QQD48" s="68"/>
      <c r="QQE48" s="68"/>
      <c r="QQF48" s="68"/>
      <c r="QQG48" s="68"/>
      <c r="QQH48" s="68"/>
      <c r="QQI48" s="68"/>
      <c r="QQJ48" s="68"/>
      <c r="QQK48" s="68"/>
      <c r="QQL48" s="68"/>
      <c r="QQM48" s="68"/>
      <c r="QQN48" s="68"/>
      <c r="QQO48" s="68"/>
      <c r="QQP48" s="68"/>
      <c r="QQQ48" s="68"/>
      <c r="QQR48" s="68"/>
      <c r="QQS48" s="68"/>
      <c r="QQT48" s="68"/>
      <c r="QQU48" s="68"/>
      <c r="QQV48" s="68"/>
      <c r="QQW48" s="68"/>
      <c r="QQX48" s="68"/>
      <c r="QQY48" s="68"/>
      <c r="QQZ48" s="68"/>
      <c r="QRA48" s="68"/>
      <c r="QRB48" s="68"/>
      <c r="QRC48" s="68"/>
      <c r="QRD48" s="68"/>
      <c r="QRE48" s="68"/>
      <c r="QRF48" s="68"/>
      <c r="QRG48" s="68"/>
      <c r="QRH48" s="68"/>
      <c r="QRI48" s="68"/>
      <c r="QRJ48" s="68"/>
      <c r="QRK48" s="68"/>
      <c r="QRL48" s="68"/>
      <c r="QRM48" s="68"/>
      <c r="QRN48" s="68"/>
      <c r="QRO48" s="68"/>
      <c r="QRP48" s="68"/>
      <c r="QRQ48" s="68"/>
      <c r="QRR48" s="68"/>
      <c r="QRS48" s="68"/>
      <c r="QRT48" s="68"/>
      <c r="QRU48" s="68"/>
      <c r="QRV48" s="68"/>
      <c r="QRW48" s="68"/>
      <c r="QRX48" s="68"/>
      <c r="QRY48" s="68"/>
      <c r="QRZ48" s="68"/>
      <c r="QSA48" s="68"/>
      <c r="QSB48" s="68"/>
      <c r="QSC48" s="68"/>
      <c r="QSD48" s="68"/>
      <c r="QSE48" s="68"/>
      <c r="QSF48" s="68"/>
      <c r="QSG48" s="68"/>
      <c r="QSH48" s="68"/>
      <c r="QSI48" s="68"/>
      <c r="QSJ48" s="68"/>
      <c r="QSK48" s="68"/>
      <c r="QSL48" s="68"/>
      <c r="QSM48" s="68"/>
      <c r="QSN48" s="68"/>
      <c r="QSO48" s="68"/>
      <c r="QSP48" s="68"/>
      <c r="QSQ48" s="68"/>
      <c r="QSR48" s="68"/>
      <c r="QSS48" s="68"/>
      <c r="QST48" s="68"/>
      <c r="QSU48" s="68"/>
      <c r="QSV48" s="68"/>
      <c r="QSW48" s="68"/>
      <c r="QSX48" s="68"/>
      <c r="QSY48" s="68"/>
      <c r="QSZ48" s="68"/>
      <c r="QTA48" s="68"/>
      <c r="QTB48" s="68"/>
      <c r="QTC48" s="68"/>
      <c r="QTD48" s="68"/>
      <c r="QTE48" s="68"/>
      <c r="QTF48" s="68"/>
      <c r="QTG48" s="68"/>
      <c r="QTH48" s="68"/>
      <c r="QTI48" s="68"/>
      <c r="QTJ48" s="68"/>
      <c r="QTK48" s="68"/>
      <c r="QTL48" s="68"/>
      <c r="QTM48" s="68"/>
      <c r="QTN48" s="68"/>
      <c r="QTO48" s="68"/>
      <c r="QTP48" s="68"/>
      <c r="QTQ48" s="68"/>
      <c r="QTR48" s="68"/>
      <c r="QTS48" s="68"/>
      <c r="QTT48" s="68"/>
      <c r="QTU48" s="68"/>
      <c r="QTV48" s="68"/>
      <c r="QTW48" s="68"/>
      <c r="QTX48" s="68"/>
      <c r="QTY48" s="68"/>
      <c r="QTZ48" s="68"/>
      <c r="QUA48" s="68"/>
      <c r="QUB48" s="68"/>
      <c r="QUC48" s="68"/>
      <c r="QUD48" s="68"/>
      <c r="QUE48" s="68"/>
      <c r="QUF48" s="68"/>
      <c r="QUG48" s="68"/>
      <c r="QUH48" s="68"/>
      <c r="QUI48" s="68"/>
      <c r="QUJ48" s="68"/>
      <c r="QUK48" s="68"/>
      <c r="QUL48" s="68"/>
      <c r="QUM48" s="68"/>
      <c r="QUN48" s="68"/>
      <c r="QUO48" s="68"/>
      <c r="QUP48" s="68"/>
      <c r="QUQ48" s="68"/>
      <c r="QUR48" s="68"/>
      <c r="QUS48" s="68"/>
      <c r="QUT48" s="68"/>
      <c r="QUU48" s="68"/>
      <c r="QUV48" s="68"/>
      <c r="QUW48" s="68"/>
      <c r="QUX48" s="68"/>
      <c r="QUY48" s="68"/>
      <c r="QUZ48" s="68"/>
      <c r="QVA48" s="68"/>
      <c r="QVB48" s="68"/>
      <c r="QVC48" s="68"/>
      <c r="QVD48" s="68"/>
      <c r="QVE48" s="68"/>
      <c r="QVF48" s="68"/>
      <c r="QVG48" s="68"/>
      <c r="QVH48" s="68"/>
      <c r="QVI48" s="68"/>
      <c r="QVJ48" s="68"/>
      <c r="QVK48" s="68"/>
      <c r="QVL48" s="68"/>
      <c r="QVM48" s="68"/>
      <c r="QVN48" s="68"/>
      <c r="QVO48" s="68"/>
      <c r="QVP48" s="68"/>
      <c r="QVQ48" s="68"/>
      <c r="QVR48" s="68"/>
      <c r="QVS48" s="68"/>
      <c r="QVT48" s="68"/>
      <c r="QVU48" s="68"/>
      <c r="QVV48" s="68"/>
      <c r="QVW48" s="68"/>
      <c r="QVX48" s="68"/>
      <c r="QVY48" s="68"/>
      <c r="QVZ48" s="68"/>
      <c r="QWA48" s="68"/>
      <c r="QWB48" s="68"/>
      <c r="QWC48" s="68"/>
      <c r="QWD48" s="68"/>
      <c r="QWE48" s="68"/>
      <c r="QWF48" s="68"/>
      <c r="QWG48" s="68"/>
      <c r="QWH48" s="68"/>
      <c r="QWI48" s="68"/>
      <c r="QWJ48" s="68"/>
      <c r="QWK48" s="68"/>
      <c r="QWL48" s="68"/>
      <c r="QWM48" s="68"/>
      <c r="QWN48" s="68"/>
      <c r="QWO48" s="68"/>
      <c r="QWP48" s="68"/>
      <c r="QWQ48" s="68"/>
      <c r="QWR48" s="68"/>
      <c r="QWS48" s="68"/>
      <c r="QWT48" s="68"/>
      <c r="QWU48" s="68"/>
      <c r="QWV48" s="68"/>
      <c r="QWW48" s="68"/>
      <c r="QWX48" s="68"/>
      <c r="QWY48" s="68"/>
      <c r="QWZ48" s="68"/>
      <c r="QXA48" s="68"/>
      <c r="QXB48" s="68"/>
      <c r="QXC48" s="68"/>
      <c r="QXD48" s="68"/>
      <c r="QXE48" s="68"/>
      <c r="QXF48" s="68"/>
      <c r="QXG48" s="68"/>
      <c r="QXH48" s="68"/>
      <c r="QXI48" s="68"/>
      <c r="QXJ48" s="68"/>
      <c r="QXK48" s="68"/>
      <c r="QXL48" s="68"/>
      <c r="QXM48" s="68"/>
      <c r="QXN48" s="68"/>
      <c r="QXO48" s="68"/>
      <c r="QXP48" s="68"/>
      <c r="QXQ48" s="68"/>
      <c r="QXR48" s="68"/>
      <c r="QXS48" s="68"/>
      <c r="QXT48" s="68"/>
      <c r="QXU48" s="68"/>
      <c r="QXV48" s="68"/>
      <c r="QXW48" s="68"/>
      <c r="QXX48" s="68"/>
      <c r="QXY48" s="68"/>
      <c r="QXZ48" s="68"/>
      <c r="QYA48" s="68"/>
      <c r="QYB48" s="68"/>
      <c r="QYC48" s="68"/>
      <c r="QYD48" s="68"/>
      <c r="QYE48" s="68"/>
      <c r="QYF48" s="68"/>
      <c r="QYG48" s="68"/>
      <c r="QYH48" s="68"/>
      <c r="QYI48" s="68"/>
      <c r="QYJ48" s="68"/>
      <c r="QYK48" s="68"/>
      <c r="QYL48" s="68"/>
      <c r="QYM48" s="68"/>
      <c r="QYN48" s="68"/>
      <c r="QYO48" s="68"/>
      <c r="QYP48" s="68"/>
      <c r="QYQ48" s="68"/>
      <c r="QYR48" s="68"/>
      <c r="QYS48" s="68"/>
      <c r="QYT48" s="68"/>
      <c r="QYU48" s="68"/>
      <c r="QYV48" s="68"/>
      <c r="QYW48" s="68"/>
      <c r="QYX48" s="68"/>
      <c r="QYY48" s="68"/>
      <c r="QYZ48" s="68"/>
      <c r="QZA48" s="68"/>
      <c r="QZB48" s="68"/>
      <c r="QZC48" s="68"/>
      <c r="QZD48" s="68"/>
      <c r="QZE48" s="68"/>
      <c r="QZF48" s="68"/>
      <c r="QZG48" s="68"/>
      <c r="QZH48" s="68"/>
      <c r="QZI48" s="68"/>
      <c r="QZJ48" s="68"/>
      <c r="QZK48" s="68"/>
      <c r="QZL48" s="68"/>
      <c r="QZM48" s="68"/>
      <c r="QZN48" s="68"/>
      <c r="QZO48" s="68"/>
      <c r="QZP48" s="68"/>
      <c r="QZQ48" s="68"/>
      <c r="QZR48" s="68"/>
      <c r="QZS48" s="68"/>
      <c r="QZT48" s="68"/>
      <c r="QZU48" s="68"/>
      <c r="QZV48" s="68"/>
      <c r="QZW48" s="68"/>
      <c r="QZX48" s="68"/>
      <c r="QZY48" s="68"/>
      <c r="QZZ48" s="68"/>
      <c r="RAA48" s="68"/>
      <c r="RAB48" s="68"/>
      <c r="RAC48" s="68"/>
      <c r="RAD48" s="68"/>
      <c r="RAE48" s="68"/>
      <c r="RAF48" s="68"/>
      <c r="RAG48" s="68"/>
      <c r="RAH48" s="68"/>
      <c r="RAI48" s="68"/>
      <c r="RAJ48" s="68"/>
      <c r="RAK48" s="68"/>
      <c r="RAL48" s="68"/>
      <c r="RAM48" s="68"/>
      <c r="RAN48" s="68"/>
      <c r="RAO48" s="68"/>
      <c r="RAP48" s="68"/>
      <c r="RAQ48" s="68"/>
      <c r="RAR48" s="68"/>
      <c r="RAS48" s="68"/>
      <c r="RAT48" s="68"/>
      <c r="RAU48" s="68"/>
      <c r="RAV48" s="68"/>
      <c r="RAW48" s="68"/>
      <c r="RAX48" s="68"/>
      <c r="RAY48" s="68"/>
      <c r="RAZ48" s="68"/>
      <c r="RBA48" s="68"/>
      <c r="RBB48" s="68"/>
      <c r="RBC48" s="68"/>
      <c r="RBD48" s="68"/>
      <c r="RBE48" s="68"/>
      <c r="RBF48" s="68"/>
      <c r="RBG48" s="68"/>
      <c r="RBH48" s="68"/>
      <c r="RBI48" s="68"/>
      <c r="RBJ48" s="68"/>
      <c r="RBK48" s="68"/>
      <c r="RBL48" s="68"/>
      <c r="RBM48" s="68"/>
      <c r="RBN48" s="68"/>
      <c r="RBO48" s="68"/>
      <c r="RBP48" s="68"/>
      <c r="RBQ48" s="68"/>
      <c r="RBR48" s="68"/>
      <c r="RBS48" s="68"/>
      <c r="RBT48" s="68"/>
      <c r="RBU48" s="68"/>
      <c r="RBV48" s="68"/>
      <c r="RBW48" s="68"/>
      <c r="RBX48" s="68"/>
      <c r="RBY48" s="68"/>
      <c r="RBZ48" s="68"/>
      <c r="RCA48" s="68"/>
      <c r="RCB48" s="68"/>
      <c r="RCC48" s="68"/>
      <c r="RCD48" s="68"/>
      <c r="RCE48" s="68"/>
      <c r="RCF48" s="68"/>
      <c r="RCG48" s="68"/>
      <c r="RCH48" s="68"/>
      <c r="RCI48" s="68"/>
      <c r="RCJ48" s="68"/>
      <c r="RCK48" s="68"/>
      <c r="RCL48" s="68"/>
      <c r="RCM48" s="68"/>
      <c r="RCN48" s="68"/>
      <c r="RCO48" s="68"/>
      <c r="RCP48" s="68"/>
      <c r="RCQ48" s="68"/>
      <c r="RCR48" s="68"/>
      <c r="RCS48" s="68"/>
      <c r="RCT48" s="68"/>
      <c r="RCU48" s="68"/>
      <c r="RCV48" s="68"/>
      <c r="RCW48" s="68"/>
      <c r="RCX48" s="68"/>
      <c r="RCY48" s="68"/>
      <c r="RCZ48" s="68"/>
      <c r="RDA48" s="68"/>
      <c r="RDB48" s="68"/>
      <c r="RDC48" s="68"/>
      <c r="RDD48" s="68"/>
      <c r="RDE48" s="68"/>
      <c r="RDF48" s="68"/>
      <c r="RDG48" s="68"/>
      <c r="RDH48" s="68"/>
      <c r="RDI48" s="68"/>
      <c r="RDJ48" s="68"/>
      <c r="RDK48" s="68"/>
      <c r="RDL48" s="68"/>
      <c r="RDM48" s="68"/>
      <c r="RDN48" s="68"/>
      <c r="RDO48" s="68"/>
      <c r="RDP48" s="68"/>
      <c r="RDQ48" s="68"/>
      <c r="RDR48" s="68"/>
      <c r="RDS48" s="68"/>
      <c r="RDT48" s="68"/>
      <c r="RDU48" s="68"/>
      <c r="RDV48" s="68"/>
      <c r="RDW48" s="68"/>
      <c r="RDX48" s="68"/>
      <c r="RDY48" s="68"/>
      <c r="RDZ48" s="68"/>
      <c r="REA48" s="68"/>
      <c r="REB48" s="68"/>
      <c r="REC48" s="68"/>
      <c r="RED48" s="68"/>
      <c r="REE48" s="68"/>
      <c r="REF48" s="68"/>
      <c r="REG48" s="68"/>
      <c r="REH48" s="68"/>
      <c r="REI48" s="68"/>
      <c r="REJ48" s="68"/>
      <c r="REK48" s="68"/>
      <c r="REL48" s="68"/>
      <c r="REM48" s="68"/>
      <c r="REN48" s="68"/>
      <c r="REO48" s="68"/>
      <c r="REP48" s="68"/>
      <c r="REQ48" s="68"/>
      <c r="RER48" s="68"/>
      <c r="RES48" s="68"/>
      <c r="RET48" s="68"/>
      <c r="REU48" s="68"/>
      <c r="REV48" s="68"/>
      <c r="REW48" s="68"/>
      <c r="REX48" s="68"/>
      <c r="REY48" s="68"/>
      <c r="REZ48" s="68"/>
      <c r="RFA48" s="68"/>
      <c r="RFB48" s="68"/>
      <c r="RFC48" s="68"/>
      <c r="RFD48" s="68"/>
      <c r="RFE48" s="68"/>
      <c r="RFF48" s="68"/>
      <c r="RFG48" s="68"/>
      <c r="RFH48" s="68"/>
      <c r="RFI48" s="68"/>
      <c r="RFJ48" s="68"/>
      <c r="RFK48" s="68"/>
      <c r="RFL48" s="68"/>
      <c r="RFM48" s="68"/>
      <c r="RFN48" s="68"/>
      <c r="RFO48" s="68"/>
      <c r="RFP48" s="68"/>
      <c r="RFQ48" s="68"/>
      <c r="RFR48" s="68"/>
      <c r="RFS48" s="68"/>
      <c r="RFT48" s="68"/>
      <c r="RFU48" s="68"/>
      <c r="RFV48" s="68"/>
      <c r="RFW48" s="68"/>
      <c r="RFX48" s="68"/>
      <c r="RFY48" s="68"/>
      <c r="RFZ48" s="68"/>
      <c r="RGA48" s="68"/>
      <c r="RGB48" s="68"/>
      <c r="RGC48" s="68"/>
      <c r="RGD48" s="68"/>
      <c r="RGE48" s="68"/>
      <c r="RGF48" s="68"/>
      <c r="RGG48" s="68"/>
      <c r="RGH48" s="68"/>
      <c r="RGI48" s="68"/>
      <c r="RGJ48" s="68"/>
      <c r="RGK48" s="68"/>
      <c r="RGL48" s="68"/>
      <c r="RGM48" s="68"/>
      <c r="RGN48" s="68"/>
      <c r="RGO48" s="68"/>
      <c r="RGP48" s="68"/>
      <c r="RGQ48" s="68"/>
      <c r="RGR48" s="68"/>
      <c r="RGS48" s="68"/>
      <c r="RGT48" s="68"/>
      <c r="RGU48" s="68"/>
      <c r="RGV48" s="68"/>
      <c r="RGW48" s="68"/>
      <c r="RGX48" s="68"/>
      <c r="RGY48" s="68"/>
      <c r="RGZ48" s="68"/>
      <c r="RHA48" s="68"/>
      <c r="RHB48" s="68"/>
      <c r="RHC48" s="68"/>
      <c r="RHD48" s="68"/>
      <c r="RHE48" s="68"/>
      <c r="RHF48" s="68"/>
      <c r="RHG48" s="68"/>
      <c r="RHH48" s="68"/>
      <c r="RHI48" s="68"/>
      <c r="RHJ48" s="68"/>
      <c r="RHK48" s="68"/>
      <c r="RHL48" s="68"/>
      <c r="RHM48" s="68"/>
      <c r="RHN48" s="68"/>
      <c r="RHO48" s="68"/>
      <c r="RHP48" s="68"/>
      <c r="RHQ48" s="68"/>
      <c r="RHR48" s="68"/>
      <c r="RHS48" s="68"/>
      <c r="RHT48" s="68"/>
      <c r="RHU48" s="68"/>
      <c r="RHV48" s="68"/>
      <c r="RHW48" s="68"/>
      <c r="RHX48" s="68"/>
      <c r="RHY48" s="68"/>
      <c r="RHZ48" s="68"/>
      <c r="RIA48" s="68"/>
      <c r="RIB48" s="68"/>
      <c r="RIC48" s="68"/>
      <c r="RID48" s="68"/>
      <c r="RIE48" s="68"/>
      <c r="RIF48" s="68"/>
      <c r="RIG48" s="68"/>
      <c r="RIH48" s="68"/>
      <c r="RII48" s="68"/>
      <c r="RIJ48" s="68"/>
      <c r="RIK48" s="68"/>
      <c r="RIL48" s="68"/>
      <c r="RIM48" s="68"/>
      <c r="RIN48" s="68"/>
      <c r="RIO48" s="68"/>
      <c r="RIP48" s="68"/>
      <c r="RIQ48" s="68"/>
      <c r="RIR48" s="68"/>
      <c r="RIS48" s="68"/>
      <c r="RIT48" s="68"/>
      <c r="RIU48" s="68"/>
      <c r="RIV48" s="68"/>
      <c r="RIW48" s="68"/>
      <c r="RIX48" s="68"/>
      <c r="RIY48" s="68"/>
      <c r="RIZ48" s="68"/>
      <c r="RJA48" s="68"/>
      <c r="RJB48" s="68"/>
      <c r="RJC48" s="68"/>
      <c r="RJD48" s="68"/>
      <c r="RJE48" s="68"/>
      <c r="RJF48" s="68"/>
      <c r="RJG48" s="68"/>
      <c r="RJH48" s="68"/>
      <c r="RJI48" s="68"/>
      <c r="RJJ48" s="68"/>
      <c r="RJK48" s="68"/>
      <c r="RJL48" s="68"/>
      <c r="RJM48" s="68"/>
      <c r="RJN48" s="68"/>
      <c r="RJO48" s="68"/>
      <c r="RJP48" s="68"/>
      <c r="RJQ48" s="68"/>
      <c r="RJR48" s="68"/>
      <c r="RJS48" s="68"/>
      <c r="RJT48" s="68"/>
      <c r="RJU48" s="68"/>
      <c r="RJV48" s="68"/>
      <c r="RJW48" s="68"/>
      <c r="RJX48" s="68"/>
      <c r="RJY48" s="68"/>
      <c r="RJZ48" s="68"/>
      <c r="RKA48" s="68"/>
      <c r="RKB48" s="68"/>
      <c r="RKC48" s="68"/>
      <c r="RKD48" s="68"/>
      <c r="RKE48" s="68"/>
      <c r="RKF48" s="68"/>
      <c r="RKG48" s="68"/>
      <c r="RKH48" s="68"/>
      <c r="RKI48" s="68"/>
      <c r="RKJ48" s="68"/>
      <c r="RKK48" s="68"/>
      <c r="RKL48" s="68"/>
      <c r="RKM48" s="68"/>
      <c r="RKN48" s="68"/>
      <c r="RKO48" s="68"/>
      <c r="RKP48" s="68"/>
      <c r="RKQ48" s="68"/>
      <c r="RKR48" s="68"/>
      <c r="RKS48" s="68"/>
      <c r="RKT48" s="68"/>
      <c r="RKU48" s="68"/>
      <c r="RKV48" s="68"/>
      <c r="RKW48" s="68"/>
      <c r="RKX48" s="68"/>
      <c r="RKY48" s="68"/>
      <c r="RKZ48" s="68"/>
      <c r="RLA48" s="68"/>
      <c r="RLB48" s="68"/>
      <c r="RLC48" s="68"/>
      <c r="RLD48" s="68"/>
      <c r="RLE48" s="68"/>
      <c r="RLF48" s="68"/>
      <c r="RLG48" s="68"/>
      <c r="RLH48" s="68"/>
      <c r="RLI48" s="68"/>
      <c r="RLJ48" s="68"/>
      <c r="RLK48" s="68"/>
      <c r="RLL48" s="68"/>
      <c r="RLM48" s="68"/>
      <c r="RLN48" s="68"/>
      <c r="RLO48" s="68"/>
      <c r="RLP48" s="68"/>
      <c r="RLQ48" s="68"/>
      <c r="RLR48" s="68"/>
      <c r="RLS48" s="68"/>
      <c r="RLT48" s="68"/>
      <c r="RLU48" s="68"/>
      <c r="RLV48" s="68"/>
      <c r="RLW48" s="68"/>
      <c r="RLX48" s="68"/>
      <c r="RLY48" s="68"/>
      <c r="RLZ48" s="68"/>
      <c r="RMA48" s="68"/>
      <c r="RMB48" s="68"/>
      <c r="RMC48" s="68"/>
      <c r="RMD48" s="68"/>
      <c r="RME48" s="68"/>
      <c r="RMF48" s="68"/>
      <c r="RMG48" s="68"/>
      <c r="RMH48" s="68"/>
      <c r="RMI48" s="68"/>
      <c r="RMJ48" s="68"/>
      <c r="RMK48" s="68"/>
      <c r="RML48" s="68"/>
      <c r="RMM48" s="68"/>
      <c r="RMN48" s="68"/>
      <c r="RMO48" s="68"/>
      <c r="RMP48" s="68"/>
      <c r="RMQ48" s="68"/>
      <c r="RMR48" s="68"/>
      <c r="RMS48" s="68"/>
      <c r="RMT48" s="68"/>
      <c r="RMU48" s="68"/>
      <c r="RMV48" s="68"/>
      <c r="RMW48" s="68"/>
      <c r="RMX48" s="68"/>
      <c r="RMY48" s="68"/>
      <c r="RMZ48" s="68"/>
      <c r="RNA48" s="68"/>
      <c r="RNB48" s="68"/>
      <c r="RNC48" s="68"/>
      <c r="RND48" s="68"/>
      <c r="RNE48" s="68"/>
      <c r="RNF48" s="68"/>
      <c r="RNG48" s="68"/>
      <c r="RNH48" s="68"/>
      <c r="RNI48" s="68"/>
      <c r="RNJ48" s="68"/>
      <c r="RNK48" s="68"/>
      <c r="RNL48" s="68"/>
      <c r="RNM48" s="68"/>
      <c r="RNN48" s="68"/>
      <c r="RNO48" s="68"/>
      <c r="RNP48" s="68"/>
      <c r="RNQ48" s="68"/>
      <c r="RNR48" s="68"/>
      <c r="RNS48" s="68"/>
      <c r="RNT48" s="68"/>
      <c r="RNU48" s="68"/>
      <c r="RNV48" s="68"/>
      <c r="RNW48" s="68"/>
      <c r="RNX48" s="68"/>
      <c r="RNY48" s="68"/>
      <c r="RNZ48" s="68"/>
      <c r="ROA48" s="68"/>
      <c r="ROB48" s="68"/>
      <c r="ROC48" s="68"/>
      <c r="ROD48" s="68"/>
      <c r="ROE48" s="68"/>
      <c r="ROF48" s="68"/>
      <c r="ROG48" s="68"/>
      <c r="ROH48" s="68"/>
      <c r="ROI48" s="68"/>
      <c r="ROJ48" s="68"/>
      <c r="ROK48" s="68"/>
      <c r="ROL48" s="68"/>
      <c r="ROM48" s="68"/>
      <c r="RON48" s="68"/>
      <c r="ROO48" s="68"/>
      <c r="ROP48" s="68"/>
      <c r="ROQ48" s="68"/>
      <c r="ROR48" s="68"/>
      <c r="ROS48" s="68"/>
      <c r="ROT48" s="68"/>
      <c r="ROU48" s="68"/>
      <c r="ROV48" s="68"/>
      <c r="ROW48" s="68"/>
      <c r="ROX48" s="68"/>
      <c r="ROY48" s="68"/>
      <c r="ROZ48" s="68"/>
      <c r="RPA48" s="68"/>
      <c r="RPB48" s="68"/>
      <c r="RPC48" s="68"/>
      <c r="RPD48" s="68"/>
      <c r="RPE48" s="68"/>
      <c r="RPF48" s="68"/>
      <c r="RPG48" s="68"/>
      <c r="RPH48" s="68"/>
      <c r="RPI48" s="68"/>
      <c r="RPJ48" s="68"/>
      <c r="RPK48" s="68"/>
      <c r="RPL48" s="68"/>
      <c r="RPM48" s="68"/>
      <c r="RPN48" s="68"/>
      <c r="RPO48" s="68"/>
      <c r="RPP48" s="68"/>
      <c r="RPQ48" s="68"/>
      <c r="RPR48" s="68"/>
      <c r="RPS48" s="68"/>
      <c r="RPT48" s="68"/>
      <c r="RPU48" s="68"/>
      <c r="RPV48" s="68"/>
      <c r="RPW48" s="68"/>
      <c r="RPX48" s="68"/>
      <c r="RPY48" s="68"/>
      <c r="RPZ48" s="68"/>
      <c r="RQA48" s="68"/>
      <c r="RQB48" s="68"/>
      <c r="RQC48" s="68"/>
      <c r="RQD48" s="68"/>
      <c r="RQE48" s="68"/>
      <c r="RQF48" s="68"/>
      <c r="RQG48" s="68"/>
      <c r="RQH48" s="68"/>
      <c r="RQI48" s="68"/>
      <c r="RQJ48" s="68"/>
      <c r="RQK48" s="68"/>
      <c r="RQL48" s="68"/>
      <c r="RQM48" s="68"/>
      <c r="RQN48" s="68"/>
      <c r="RQO48" s="68"/>
      <c r="RQP48" s="68"/>
      <c r="RQQ48" s="68"/>
      <c r="RQR48" s="68"/>
      <c r="RQS48" s="68"/>
      <c r="RQT48" s="68"/>
      <c r="RQU48" s="68"/>
      <c r="RQV48" s="68"/>
      <c r="RQW48" s="68"/>
      <c r="RQX48" s="68"/>
      <c r="RQY48" s="68"/>
      <c r="RQZ48" s="68"/>
      <c r="RRA48" s="68"/>
      <c r="RRB48" s="68"/>
      <c r="RRC48" s="68"/>
      <c r="RRD48" s="68"/>
      <c r="RRE48" s="68"/>
      <c r="RRF48" s="68"/>
      <c r="RRG48" s="68"/>
      <c r="RRH48" s="68"/>
      <c r="RRI48" s="68"/>
      <c r="RRJ48" s="68"/>
      <c r="RRK48" s="68"/>
      <c r="RRL48" s="68"/>
      <c r="RRM48" s="68"/>
      <c r="RRN48" s="68"/>
      <c r="RRO48" s="68"/>
      <c r="RRP48" s="68"/>
      <c r="RRQ48" s="68"/>
      <c r="RRR48" s="68"/>
      <c r="RRS48" s="68"/>
      <c r="RRT48" s="68"/>
      <c r="RRU48" s="68"/>
      <c r="RRV48" s="68"/>
      <c r="RRW48" s="68"/>
      <c r="RRX48" s="68"/>
      <c r="RRY48" s="68"/>
      <c r="RRZ48" s="68"/>
      <c r="RSA48" s="68"/>
      <c r="RSB48" s="68"/>
      <c r="RSC48" s="68"/>
      <c r="RSD48" s="68"/>
      <c r="RSE48" s="68"/>
      <c r="RSF48" s="68"/>
      <c r="RSG48" s="68"/>
      <c r="RSH48" s="68"/>
      <c r="RSI48" s="68"/>
      <c r="RSJ48" s="68"/>
      <c r="RSK48" s="68"/>
      <c r="RSL48" s="68"/>
      <c r="RSM48" s="68"/>
      <c r="RSN48" s="68"/>
      <c r="RSO48" s="68"/>
      <c r="RSP48" s="68"/>
      <c r="RSQ48" s="68"/>
      <c r="RSR48" s="68"/>
      <c r="RSS48" s="68"/>
      <c r="RST48" s="68"/>
      <c r="RSU48" s="68"/>
      <c r="RSV48" s="68"/>
      <c r="RSW48" s="68"/>
      <c r="RSX48" s="68"/>
      <c r="RSY48" s="68"/>
      <c r="RSZ48" s="68"/>
      <c r="RTA48" s="68"/>
      <c r="RTB48" s="68"/>
      <c r="RTC48" s="68"/>
      <c r="RTD48" s="68"/>
      <c r="RTE48" s="68"/>
      <c r="RTF48" s="68"/>
      <c r="RTG48" s="68"/>
      <c r="RTH48" s="68"/>
      <c r="RTI48" s="68"/>
      <c r="RTJ48" s="68"/>
      <c r="RTK48" s="68"/>
      <c r="RTL48" s="68"/>
      <c r="RTM48" s="68"/>
      <c r="RTN48" s="68"/>
      <c r="RTO48" s="68"/>
      <c r="RTP48" s="68"/>
      <c r="RTQ48" s="68"/>
      <c r="RTR48" s="68"/>
      <c r="RTS48" s="68"/>
      <c r="RTT48" s="68"/>
      <c r="RTU48" s="68"/>
      <c r="RTV48" s="68"/>
      <c r="RTW48" s="68"/>
      <c r="RTX48" s="68"/>
      <c r="RTY48" s="68"/>
      <c r="RTZ48" s="68"/>
      <c r="RUA48" s="68"/>
      <c r="RUB48" s="68"/>
      <c r="RUC48" s="68"/>
      <c r="RUD48" s="68"/>
      <c r="RUE48" s="68"/>
      <c r="RUF48" s="68"/>
      <c r="RUG48" s="68"/>
      <c r="RUH48" s="68"/>
      <c r="RUI48" s="68"/>
      <c r="RUJ48" s="68"/>
      <c r="RUK48" s="68"/>
      <c r="RUL48" s="68"/>
      <c r="RUM48" s="68"/>
      <c r="RUN48" s="68"/>
      <c r="RUO48" s="68"/>
      <c r="RUP48" s="68"/>
      <c r="RUQ48" s="68"/>
      <c r="RUR48" s="68"/>
      <c r="RUS48" s="68"/>
      <c r="RUT48" s="68"/>
      <c r="RUU48" s="68"/>
      <c r="RUV48" s="68"/>
      <c r="RUW48" s="68"/>
      <c r="RUX48" s="68"/>
      <c r="RUY48" s="68"/>
      <c r="RUZ48" s="68"/>
      <c r="RVA48" s="68"/>
      <c r="RVB48" s="68"/>
      <c r="RVC48" s="68"/>
      <c r="RVD48" s="68"/>
      <c r="RVE48" s="68"/>
      <c r="RVF48" s="68"/>
      <c r="RVG48" s="68"/>
      <c r="RVH48" s="68"/>
      <c r="RVI48" s="68"/>
      <c r="RVJ48" s="68"/>
      <c r="RVK48" s="68"/>
      <c r="RVL48" s="68"/>
      <c r="RVM48" s="68"/>
      <c r="RVN48" s="68"/>
      <c r="RVO48" s="68"/>
      <c r="RVP48" s="68"/>
      <c r="RVQ48" s="68"/>
      <c r="RVR48" s="68"/>
      <c r="RVS48" s="68"/>
      <c r="RVT48" s="68"/>
      <c r="RVU48" s="68"/>
      <c r="RVV48" s="68"/>
      <c r="RVW48" s="68"/>
      <c r="RVX48" s="68"/>
      <c r="RVY48" s="68"/>
      <c r="RVZ48" s="68"/>
      <c r="RWA48" s="68"/>
      <c r="RWB48" s="68"/>
      <c r="RWC48" s="68"/>
      <c r="RWD48" s="68"/>
      <c r="RWE48" s="68"/>
      <c r="RWF48" s="68"/>
      <c r="RWG48" s="68"/>
      <c r="RWH48" s="68"/>
      <c r="RWI48" s="68"/>
      <c r="RWJ48" s="68"/>
      <c r="RWK48" s="68"/>
      <c r="RWL48" s="68"/>
      <c r="RWM48" s="68"/>
      <c r="RWN48" s="68"/>
      <c r="RWO48" s="68"/>
      <c r="RWP48" s="68"/>
      <c r="RWQ48" s="68"/>
      <c r="RWR48" s="68"/>
      <c r="RWS48" s="68"/>
      <c r="RWT48" s="68"/>
      <c r="RWU48" s="68"/>
      <c r="RWV48" s="68"/>
      <c r="RWW48" s="68"/>
      <c r="RWX48" s="68"/>
      <c r="RWY48" s="68"/>
      <c r="RWZ48" s="68"/>
      <c r="RXA48" s="68"/>
      <c r="RXB48" s="68"/>
      <c r="RXC48" s="68"/>
      <c r="RXD48" s="68"/>
      <c r="RXE48" s="68"/>
      <c r="RXF48" s="68"/>
      <c r="RXG48" s="68"/>
      <c r="RXH48" s="68"/>
      <c r="RXI48" s="68"/>
      <c r="RXJ48" s="68"/>
      <c r="RXK48" s="68"/>
      <c r="RXL48" s="68"/>
      <c r="RXM48" s="68"/>
      <c r="RXN48" s="68"/>
      <c r="RXO48" s="68"/>
      <c r="RXP48" s="68"/>
      <c r="RXQ48" s="68"/>
      <c r="RXR48" s="68"/>
      <c r="RXS48" s="68"/>
      <c r="RXT48" s="68"/>
      <c r="RXU48" s="68"/>
      <c r="RXV48" s="68"/>
      <c r="RXW48" s="68"/>
      <c r="RXX48" s="68"/>
      <c r="RXY48" s="68"/>
      <c r="RXZ48" s="68"/>
      <c r="RYA48" s="68"/>
      <c r="RYB48" s="68"/>
      <c r="RYC48" s="68"/>
      <c r="RYD48" s="68"/>
      <c r="RYE48" s="68"/>
      <c r="RYF48" s="68"/>
      <c r="RYG48" s="68"/>
      <c r="RYH48" s="68"/>
      <c r="RYI48" s="68"/>
      <c r="RYJ48" s="68"/>
      <c r="RYK48" s="68"/>
      <c r="RYL48" s="68"/>
      <c r="RYM48" s="68"/>
      <c r="RYN48" s="68"/>
      <c r="RYO48" s="68"/>
      <c r="RYP48" s="68"/>
      <c r="RYQ48" s="68"/>
      <c r="RYR48" s="68"/>
      <c r="RYS48" s="68"/>
      <c r="RYT48" s="68"/>
      <c r="RYU48" s="68"/>
      <c r="RYV48" s="68"/>
      <c r="RYW48" s="68"/>
      <c r="RYX48" s="68"/>
      <c r="RYY48" s="68"/>
      <c r="RYZ48" s="68"/>
      <c r="RZA48" s="68"/>
      <c r="RZB48" s="68"/>
      <c r="RZC48" s="68"/>
      <c r="RZD48" s="68"/>
      <c r="RZE48" s="68"/>
      <c r="RZF48" s="68"/>
      <c r="RZG48" s="68"/>
      <c r="RZH48" s="68"/>
      <c r="RZI48" s="68"/>
      <c r="RZJ48" s="68"/>
      <c r="RZK48" s="68"/>
      <c r="RZL48" s="68"/>
      <c r="RZM48" s="68"/>
      <c r="RZN48" s="68"/>
      <c r="RZO48" s="68"/>
      <c r="RZP48" s="68"/>
      <c r="RZQ48" s="68"/>
      <c r="RZR48" s="68"/>
      <c r="RZS48" s="68"/>
      <c r="RZT48" s="68"/>
      <c r="RZU48" s="68"/>
      <c r="RZV48" s="68"/>
      <c r="RZW48" s="68"/>
      <c r="RZX48" s="68"/>
      <c r="RZY48" s="68"/>
      <c r="RZZ48" s="68"/>
      <c r="SAA48" s="68"/>
      <c r="SAB48" s="68"/>
      <c r="SAC48" s="68"/>
      <c r="SAD48" s="68"/>
      <c r="SAE48" s="68"/>
      <c r="SAF48" s="68"/>
      <c r="SAG48" s="68"/>
      <c r="SAH48" s="68"/>
      <c r="SAI48" s="68"/>
      <c r="SAJ48" s="68"/>
      <c r="SAK48" s="68"/>
      <c r="SAL48" s="68"/>
      <c r="SAM48" s="68"/>
      <c r="SAN48" s="68"/>
      <c r="SAO48" s="68"/>
      <c r="SAP48" s="68"/>
      <c r="SAQ48" s="68"/>
      <c r="SAR48" s="68"/>
      <c r="SAS48" s="68"/>
      <c r="SAT48" s="68"/>
      <c r="SAU48" s="68"/>
      <c r="SAV48" s="68"/>
      <c r="SAW48" s="68"/>
      <c r="SAX48" s="68"/>
      <c r="SAY48" s="68"/>
      <c r="SAZ48" s="68"/>
      <c r="SBA48" s="68"/>
      <c r="SBB48" s="68"/>
      <c r="SBC48" s="68"/>
      <c r="SBD48" s="68"/>
      <c r="SBE48" s="68"/>
      <c r="SBF48" s="68"/>
      <c r="SBG48" s="68"/>
      <c r="SBH48" s="68"/>
      <c r="SBI48" s="68"/>
      <c r="SBJ48" s="68"/>
      <c r="SBK48" s="68"/>
      <c r="SBL48" s="68"/>
      <c r="SBM48" s="68"/>
      <c r="SBN48" s="68"/>
      <c r="SBO48" s="68"/>
      <c r="SBP48" s="68"/>
      <c r="SBQ48" s="68"/>
      <c r="SBR48" s="68"/>
      <c r="SBS48" s="68"/>
      <c r="SBT48" s="68"/>
      <c r="SBU48" s="68"/>
      <c r="SBV48" s="68"/>
      <c r="SBW48" s="68"/>
      <c r="SBX48" s="68"/>
      <c r="SBY48" s="68"/>
      <c r="SBZ48" s="68"/>
      <c r="SCA48" s="68"/>
      <c r="SCB48" s="68"/>
      <c r="SCC48" s="68"/>
      <c r="SCD48" s="68"/>
      <c r="SCE48" s="68"/>
      <c r="SCF48" s="68"/>
      <c r="SCG48" s="68"/>
      <c r="SCH48" s="68"/>
      <c r="SCI48" s="68"/>
      <c r="SCJ48" s="68"/>
      <c r="SCK48" s="68"/>
      <c r="SCL48" s="68"/>
      <c r="SCM48" s="68"/>
      <c r="SCN48" s="68"/>
      <c r="SCO48" s="68"/>
      <c r="SCP48" s="68"/>
      <c r="SCQ48" s="68"/>
      <c r="SCR48" s="68"/>
      <c r="SCS48" s="68"/>
      <c r="SCT48" s="68"/>
      <c r="SCU48" s="68"/>
      <c r="SCV48" s="68"/>
      <c r="SCW48" s="68"/>
      <c r="SCX48" s="68"/>
      <c r="SCY48" s="68"/>
      <c r="SCZ48" s="68"/>
      <c r="SDA48" s="68"/>
      <c r="SDB48" s="68"/>
      <c r="SDC48" s="68"/>
      <c r="SDD48" s="68"/>
      <c r="SDE48" s="68"/>
      <c r="SDF48" s="68"/>
      <c r="SDG48" s="68"/>
      <c r="SDH48" s="68"/>
      <c r="SDI48" s="68"/>
      <c r="SDJ48" s="68"/>
      <c r="SDK48" s="68"/>
      <c r="SDL48" s="68"/>
      <c r="SDM48" s="68"/>
      <c r="SDN48" s="68"/>
      <c r="SDO48" s="68"/>
      <c r="SDP48" s="68"/>
      <c r="SDQ48" s="68"/>
      <c r="SDR48" s="68"/>
      <c r="SDS48" s="68"/>
      <c r="SDT48" s="68"/>
      <c r="SDU48" s="68"/>
      <c r="SDV48" s="68"/>
      <c r="SDW48" s="68"/>
      <c r="SDX48" s="68"/>
      <c r="SDY48" s="68"/>
      <c r="SDZ48" s="68"/>
      <c r="SEA48" s="68"/>
      <c r="SEB48" s="68"/>
      <c r="SEC48" s="68"/>
      <c r="SED48" s="68"/>
      <c r="SEE48" s="68"/>
      <c r="SEF48" s="68"/>
      <c r="SEG48" s="68"/>
      <c r="SEH48" s="68"/>
      <c r="SEI48" s="68"/>
      <c r="SEJ48" s="68"/>
      <c r="SEK48" s="68"/>
      <c r="SEL48" s="68"/>
      <c r="SEM48" s="68"/>
      <c r="SEN48" s="68"/>
      <c r="SEO48" s="68"/>
      <c r="SEP48" s="68"/>
      <c r="SEQ48" s="68"/>
      <c r="SER48" s="68"/>
      <c r="SES48" s="68"/>
      <c r="SET48" s="68"/>
      <c r="SEU48" s="68"/>
      <c r="SEV48" s="68"/>
      <c r="SEW48" s="68"/>
      <c r="SEX48" s="68"/>
      <c r="SEY48" s="68"/>
      <c r="SEZ48" s="68"/>
      <c r="SFA48" s="68"/>
      <c r="SFB48" s="68"/>
      <c r="SFC48" s="68"/>
      <c r="SFD48" s="68"/>
      <c r="SFE48" s="68"/>
      <c r="SFF48" s="68"/>
      <c r="SFG48" s="68"/>
      <c r="SFH48" s="68"/>
      <c r="SFI48" s="68"/>
      <c r="SFJ48" s="68"/>
      <c r="SFK48" s="68"/>
      <c r="SFL48" s="68"/>
      <c r="SFM48" s="68"/>
      <c r="SFN48" s="68"/>
      <c r="SFO48" s="68"/>
      <c r="SFP48" s="68"/>
      <c r="SFQ48" s="68"/>
      <c r="SFR48" s="68"/>
      <c r="SFS48" s="68"/>
      <c r="SFT48" s="68"/>
      <c r="SFU48" s="68"/>
      <c r="SFV48" s="68"/>
      <c r="SFW48" s="68"/>
      <c r="SFX48" s="68"/>
      <c r="SFY48" s="68"/>
      <c r="SFZ48" s="68"/>
      <c r="SGA48" s="68"/>
      <c r="SGB48" s="68"/>
      <c r="SGC48" s="68"/>
      <c r="SGD48" s="68"/>
      <c r="SGE48" s="68"/>
      <c r="SGF48" s="68"/>
      <c r="SGG48" s="68"/>
      <c r="SGH48" s="68"/>
      <c r="SGI48" s="68"/>
      <c r="SGJ48" s="68"/>
      <c r="SGK48" s="68"/>
      <c r="SGL48" s="68"/>
      <c r="SGM48" s="68"/>
      <c r="SGN48" s="68"/>
      <c r="SGO48" s="68"/>
      <c r="SGP48" s="68"/>
      <c r="SGQ48" s="68"/>
      <c r="SGR48" s="68"/>
      <c r="SGS48" s="68"/>
      <c r="SGT48" s="68"/>
      <c r="SGU48" s="68"/>
      <c r="SGV48" s="68"/>
      <c r="SGW48" s="68"/>
      <c r="SGX48" s="68"/>
      <c r="SGY48" s="68"/>
      <c r="SGZ48" s="68"/>
      <c r="SHA48" s="68"/>
      <c r="SHB48" s="68"/>
      <c r="SHC48" s="68"/>
      <c r="SHD48" s="68"/>
      <c r="SHE48" s="68"/>
      <c r="SHF48" s="68"/>
      <c r="SHG48" s="68"/>
      <c r="SHH48" s="68"/>
      <c r="SHI48" s="68"/>
      <c r="SHJ48" s="68"/>
      <c r="SHK48" s="68"/>
      <c r="SHL48" s="68"/>
      <c r="SHM48" s="68"/>
      <c r="SHN48" s="68"/>
      <c r="SHO48" s="68"/>
      <c r="SHP48" s="68"/>
      <c r="SHQ48" s="68"/>
      <c r="SHR48" s="68"/>
      <c r="SHS48" s="68"/>
      <c r="SHT48" s="68"/>
      <c r="SHU48" s="68"/>
      <c r="SHV48" s="68"/>
      <c r="SHW48" s="68"/>
      <c r="SHX48" s="68"/>
      <c r="SHY48" s="68"/>
      <c r="SHZ48" s="68"/>
      <c r="SIA48" s="68"/>
      <c r="SIB48" s="68"/>
      <c r="SIC48" s="68"/>
      <c r="SID48" s="68"/>
      <c r="SIE48" s="68"/>
      <c r="SIF48" s="68"/>
      <c r="SIG48" s="68"/>
      <c r="SIH48" s="68"/>
      <c r="SII48" s="68"/>
      <c r="SIJ48" s="68"/>
      <c r="SIK48" s="68"/>
      <c r="SIL48" s="68"/>
      <c r="SIM48" s="68"/>
      <c r="SIN48" s="68"/>
      <c r="SIO48" s="68"/>
      <c r="SIP48" s="68"/>
      <c r="SIQ48" s="68"/>
      <c r="SIR48" s="68"/>
      <c r="SIS48" s="68"/>
      <c r="SIT48" s="68"/>
      <c r="SIU48" s="68"/>
      <c r="SIV48" s="68"/>
      <c r="SIW48" s="68"/>
      <c r="SIX48" s="68"/>
      <c r="SIY48" s="68"/>
      <c r="SIZ48" s="68"/>
      <c r="SJA48" s="68"/>
      <c r="SJB48" s="68"/>
      <c r="SJC48" s="68"/>
      <c r="SJD48" s="68"/>
      <c r="SJE48" s="68"/>
      <c r="SJF48" s="68"/>
      <c r="SJG48" s="68"/>
      <c r="SJH48" s="68"/>
      <c r="SJI48" s="68"/>
      <c r="SJJ48" s="68"/>
      <c r="SJK48" s="68"/>
      <c r="SJL48" s="68"/>
      <c r="SJM48" s="68"/>
      <c r="SJN48" s="68"/>
      <c r="SJO48" s="68"/>
      <c r="SJP48" s="68"/>
      <c r="SJQ48" s="68"/>
      <c r="SJR48" s="68"/>
      <c r="SJS48" s="68"/>
      <c r="SJT48" s="68"/>
      <c r="SJU48" s="68"/>
      <c r="SJV48" s="68"/>
      <c r="SJW48" s="68"/>
      <c r="SJX48" s="68"/>
      <c r="SJY48" s="68"/>
      <c r="SJZ48" s="68"/>
      <c r="SKA48" s="68"/>
      <c r="SKB48" s="68"/>
      <c r="SKC48" s="68"/>
      <c r="SKD48" s="68"/>
      <c r="SKE48" s="68"/>
      <c r="SKF48" s="68"/>
      <c r="SKG48" s="68"/>
      <c r="SKH48" s="68"/>
      <c r="SKI48" s="68"/>
      <c r="SKJ48" s="68"/>
      <c r="SKK48" s="68"/>
      <c r="SKL48" s="68"/>
      <c r="SKM48" s="68"/>
      <c r="SKN48" s="68"/>
      <c r="SKO48" s="68"/>
      <c r="SKP48" s="68"/>
      <c r="SKQ48" s="68"/>
      <c r="SKR48" s="68"/>
      <c r="SKS48" s="68"/>
      <c r="SKT48" s="68"/>
      <c r="SKU48" s="68"/>
      <c r="SKV48" s="68"/>
      <c r="SKW48" s="68"/>
      <c r="SKX48" s="68"/>
      <c r="SKY48" s="68"/>
      <c r="SKZ48" s="68"/>
      <c r="SLA48" s="68"/>
      <c r="SLB48" s="68"/>
      <c r="SLC48" s="68"/>
      <c r="SLD48" s="68"/>
      <c r="SLE48" s="68"/>
      <c r="SLF48" s="68"/>
      <c r="SLG48" s="68"/>
      <c r="SLH48" s="68"/>
      <c r="SLI48" s="68"/>
      <c r="SLJ48" s="68"/>
      <c r="SLK48" s="68"/>
      <c r="SLL48" s="68"/>
      <c r="SLM48" s="68"/>
      <c r="SLN48" s="68"/>
      <c r="SLO48" s="68"/>
      <c r="SLP48" s="68"/>
      <c r="SLQ48" s="68"/>
      <c r="SLR48" s="68"/>
      <c r="SLS48" s="68"/>
      <c r="SLT48" s="68"/>
      <c r="SLU48" s="68"/>
      <c r="SLV48" s="68"/>
      <c r="SLW48" s="68"/>
      <c r="SLX48" s="68"/>
      <c r="SLY48" s="68"/>
      <c r="SLZ48" s="68"/>
      <c r="SMA48" s="68"/>
      <c r="SMB48" s="68"/>
      <c r="SMC48" s="68"/>
      <c r="SMD48" s="68"/>
      <c r="SME48" s="68"/>
      <c r="SMF48" s="68"/>
      <c r="SMG48" s="68"/>
      <c r="SMH48" s="68"/>
      <c r="SMI48" s="68"/>
      <c r="SMJ48" s="68"/>
      <c r="SMK48" s="68"/>
      <c r="SML48" s="68"/>
      <c r="SMM48" s="68"/>
      <c r="SMN48" s="68"/>
      <c r="SMO48" s="68"/>
      <c r="SMP48" s="68"/>
      <c r="SMQ48" s="68"/>
      <c r="SMR48" s="68"/>
      <c r="SMS48" s="68"/>
      <c r="SMT48" s="68"/>
      <c r="SMU48" s="68"/>
      <c r="SMV48" s="68"/>
      <c r="SMW48" s="68"/>
      <c r="SMX48" s="68"/>
      <c r="SMY48" s="68"/>
      <c r="SMZ48" s="68"/>
      <c r="SNA48" s="68"/>
      <c r="SNB48" s="68"/>
      <c r="SNC48" s="68"/>
      <c r="SND48" s="68"/>
      <c r="SNE48" s="68"/>
      <c r="SNF48" s="68"/>
      <c r="SNG48" s="68"/>
      <c r="SNH48" s="68"/>
      <c r="SNI48" s="68"/>
      <c r="SNJ48" s="68"/>
      <c r="SNK48" s="68"/>
      <c r="SNL48" s="68"/>
      <c r="SNM48" s="68"/>
      <c r="SNN48" s="68"/>
      <c r="SNO48" s="68"/>
      <c r="SNP48" s="68"/>
      <c r="SNQ48" s="68"/>
      <c r="SNR48" s="68"/>
      <c r="SNS48" s="68"/>
      <c r="SNT48" s="68"/>
      <c r="SNU48" s="68"/>
      <c r="SNV48" s="68"/>
      <c r="SNW48" s="68"/>
      <c r="SNX48" s="68"/>
      <c r="SNY48" s="68"/>
      <c r="SNZ48" s="68"/>
      <c r="SOA48" s="68"/>
      <c r="SOB48" s="68"/>
      <c r="SOC48" s="68"/>
      <c r="SOD48" s="68"/>
      <c r="SOE48" s="68"/>
      <c r="SOF48" s="68"/>
      <c r="SOG48" s="68"/>
      <c r="SOH48" s="68"/>
      <c r="SOI48" s="68"/>
      <c r="SOJ48" s="68"/>
      <c r="SOK48" s="68"/>
      <c r="SOL48" s="68"/>
      <c r="SOM48" s="68"/>
      <c r="SON48" s="68"/>
      <c r="SOO48" s="68"/>
      <c r="SOP48" s="68"/>
      <c r="SOQ48" s="68"/>
      <c r="SOR48" s="68"/>
      <c r="SOS48" s="68"/>
      <c r="SOT48" s="68"/>
      <c r="SOU48" s="68"/>
      <c r="SOV48" s="68"/>
      <c r="SOW48" s="68"/>
      <c r="SOX48" s="68"/>
      <c r="SOY48" s="68"/>
      <c r="SOZ48" s="68"/>
      <c r="SPA48" s="68"/>
      <c r="SPB48" s="68"/>
      <c r="SPC48" s="68"/>
      <c r="SPD48" s="68"/>
      <c r="SPE48" s="68"/>
      <c r="SPF48" s="68"/>
      <c r="SPG48" s="68"/>
      <c r="SPH48" s="68"/>
      <c r="SPI48" s="68"/>
      <c r="SPJ48" s="68"/>
      <c r="SPK48" s="68"/>
      <c r="SPL48" s="68"/>
      <c r="SPM48" s="68"/>
      <c r="SPN48" s="68"/>
      <c r="SPO48" s="68"/>
      <c r="SPP48" s="68"/>
      <c r="SPQ48" s="68"/>
      <c r="SPR48" s="68"/>
      <c r="SPS48" s="68"/>
      <c r="SPT48" s="68"/>
      <c r="SPU48" s="68"/>
      <c r="SPV48" s="68"/>
      <c r="SPW48" s="68"/>
      <c r="SPX48" s="68"/>
      <c r="SPY48" s="68"/>
      <c r="SPZ48" s="68"/>
      <c r="SQA48" s="68"/>
      <c r="SQB48" s="68"/>
      <c r="SQC48" s="68"/>
      <c r="SQD48" s="68"/>
      <c r="SQE48" s="68"/>
      <c r="SQF48" s="68"/>
      <c r="SQG48" s="68"/>
      <c r="SQH48" s="68"/>
      <c r="SQI48" s="68"/>
      <c r="SQJ48" s="68"/>
      <c r="SQK48" s="68"/>
      <c r="SQL48" s="68"/>
      <c r="SQM48" s="68"/>
      <c r="SQN48" s="68"/>
      <c r="SQO48" s="68"/>
      <c r="SQP48" s="68"/>
      <c r="SQQ48" s="68"/>
      <c r="SQR48" s="68"/>
      <c r="SQS48" s="68"/>
      <c r="SQT48" s="68"/>
      <c r="SQU48" s="68"/>
      <c r="SQV48" s="68"/>
      <c r="SQW48" s="68"/>
      <c r="SQX48" s="68"/>
      <c r="SQY48" s="68"/>
      <c r="SQZ48" s="68"/>
      <c r="SRA48" s="68"/>
      <c r="SRB48" s="68"/>
      <c r="SRC48" s="68"/>
      <c r="SRD48" s="68"/>
      <c r="SRE48" s="68"/>
      <c r="SRF48" s="68"/>
      <c r="SRG48" s="68"/>
      <c r="SRH48" s="68"/>
      <c r="SRI48" s="68"/>
      <c r="SRJ48" s="68"/>
      <c r="SRK48" s="68"/>
      <c r="SRL48" s="68"/>
      <c r="SRM48" s="68"/>
      <c r="SRN48" s="68"/>
      <c r="SRO48" s="68"/>
      <c r="SRP48" s="68"/>
      <c r="SRQ48" s="68"/>
      <c r="SRR48" s="68"/>
      <c r="SRS48" s="68"/>
      <c r="SRT48" s="68"/>
      <c r="SRU48" s="68"/>
      <c r="SRV48" s="68"/>
      <c r="SRW48" s="68"/>
      <c r="SRX48" s="68"/>
      <c r="SRY48" s="68"/>
      <c r="SRZ48" s="68"/>
      <c r="SSA48" s="68"/>
      <c r="SSB48" s="68"/>
      <c r="SSC48" s="68"/>
      <c r="SSD48" s="68"/>
      <c r="SSE48" s="68"/>
      <c r="SSF48" s="68"/>
      <c r="SSG48" s="68"/>
      <c r="SSH48" s="68"/>
      <c r="SSI48" s="68"/>
      <c r="SSJ48" s="68"/>
      <c r="SSK48" s="68"/>
      <c r="SSL48" s="68"/>
      <c r="SSM48" s="68"/>
      <c r="SSN48" s="68"/>
      <c r="SSO48" s="68"/>
      <c r="SSP48" s="68"/>
      <c r="SSQ48" s="68"/>
      <c r="SSR48" s="68"/>
      <c r="SSS48" s="68"/>
      <c r="SST48" s="68"/>
      <c r="SSU48" s="68"/>
      <c r="SSV48" s="68"/>
      <c r="SSW48" s="68"/>
      <c r="SSX48" s="68"/>
      <c r="SSY48" s="68"/>
      <c r="SSZ48" s="68"/>
      <c r="STA48" s="68"/>
      <c r="STB48" s="68"/>
      <c r="STC48" s="68"/>
      <c r="STD48" s="68"/>
      <c r="STE48" s="68"/>
      <c r="STF48" s="68"/>
      <c r="STG48" s="68"/>
      <c r="STH48" s="68"/>
      <c r="STI48" s="68"/>
      <c r="STJ48" s="68"/>
      <c r="STK48" s="68"/>
      <c r="STL48" s="68"/>
      <c r="STM48" s="68"/>
      <c r="STN48" s="68"/>
      <c r="STO48" s="68"/>
      <c r="STP48" s="68"/>
      <c r="STQ48" s="68"/>
      <c r="STR48" s="68"/>
      <c r="STS48" s="68"/>
      <c r="STT48" s="68"/>
      <c r="STU48" s="68"/>
      <c r="STV48" s="68"/>
      <c r="STW48" s="68"/>
      <c r="STX48" s="68"/>
      <c r="STY48" s="68"/>
      <c r="STZ48" s="68"/>
      <c r="SUA48" s="68"/>
      <c r="SUB48" s="68"/>
      <c r="SUC48" s="68"/>
      <c r="SUD48" s="68"/>
      <c r="SUE48" s="68"/>
      <c r="SUF48" s="68"/>
      <c r="SUG48" s="68"/>
      <c r="SUH48" s="68"/>
      <c r="SUI48" s="68"/>
      <c r="SUJ48" s="68"/>
      <c r="SUK48" s="68"/>
      <c r="SUL48" s="68"/>
      <c r="SUM48" s="68"/>
      <c r="SUN48" s="68"/>
      <c r="SUO48" s="68"/>
      <c r="SUP48" s="68"/>
      <c r="SUQ48" s="68"/>
      <c r="SUR48" s="68"/>
      <c r="SUS48" s="68"/>
      <c r="SUT48" s="68"/>
      <c r="SUU48" s="68"/>
      <c r="SUV48" s="68"/>
      <c r="SUW48" s="68"/>
      <c r="SUX48" s="68"/>
      <c r="SUY48" s="68"/>
      <c r="SUZ48" s="68"/>
      <c r="SVA48" s="68"/>
      <c r="SVB48" s="68"/>
      <c r="SVC48" s="68"/>
      <c r="SVD48" s="68"/>
      <c r="SVE48" s="68"/>
      <c r="SVF48" s="68"/>
      <c r="SVG48" s="68"/>
      <c r="SVH48" s="68"/>
      <c r="SVI48" s="68"/>
      <c r="SVJ48" s="68"/>
      <c r="SVK48" s="68"/>
      <c r="SVL48" s="68"/>
      <c r="SVM48" s="68"/>
      <c r="SVN48" s="68"/>
      <c r="SVO48" s="68"/>
      <c r="SVP48" s="68"/>
      <c r="SVQ48" s="68"/>
      <c r="SVR48" s="68"/>
      <c r="SVS48" s="68"/>
      <c r="SVT48" s="68"/>
      <c r="SVU48" s="68"/>
      <c r="SVV48" s="68"/>
      <c r="SVW48" s="68"/>
      <c r="SVX48" s="68"/>
      <c r="SVY48" s="68"/>
      <c r="SVZ48" s="68"/>
      <c r="SWA48" s="68"/>
      <c r="SWB48" s="68"/>
      <c r="SWC48" s="68"/>
      <c r="SWD48" s="68"/>
      <c r="SWE48" s="68"/>
      <c r="SWF48" s="68"/>
      <c r="SWG48" s="68"/>
      <c r="SWH48" s="68"/>
      <c r="SWI48" s="68"/>
      <c r="SWJ48" s="68"/>
      <c r="SWK48" s="68"/>
      <c r="SWL48" s="68"/>
      <c r="SWM48" s="68"/>
      <c r="SWN48" s="68"/>
      <c r="SWO48" s="68"/>
      <c r="SWP48" s="68"/>
      <c r="SWQ48" s="68"/>
      <c r="SWR48" s="68"/>
      <c r="SWS48" s="68"/>
      <c r="SWT48" s="68"/>
      <c r="SWU48" s="68"/>
      <c r="SWV48" s="68"/>
      <c r="SWW48" s="68"/>
      <c r="SWX48" s="68"/>
      <c r="SWY48" s="68"/>
      <c r="SWZ48" s="68"/>
      <c r="SXA48" s="68"/>
      <c r="SXB48" s="68"/>
      <c r="SXC48" s="68"/>
      <c r="SXD48" s="68"/>
      <c r="SXE48" s="68"/>
      <c r="SXF48" s="68"/>
      <c r="SXG48" s="68"/>
      <c r="SXH48" s="68"/>
      <c r="SXI48" s="68"/>
      <c r="SXJ48" s="68"/>
      <c r="SXK48" s="68"/>
      <c r="SXL48" s="68"/>
      <c r="SXM48" s="68"/>
      <c r="SXN48" s="68"/>
      <c r="SXO48" s="68"/>
      <c r="SXP48" s="68"/>
      <c r="SXQ48" s="68"/>
      <c r="SXR48" s="68"/>
      <c r="SXS48" s="68"/>
      <c r="SXT48" s="68"/>
      <c r="SXU48" s="68"/>
      <c r="SXV48" s="68"/>
      <c r="SXW48" s="68"/>
      <c r="SXX48" s="68"/>
      <c r="SXY48" s="68"/>
      <c r="SXZ48" s="68"/>
      <c r="SYA48" s="68"/>
      <c r="SYB48" s="68"/>
      <c r="SYC48" s="68"/>
      <c r="SYD48" s="68"/>
      <c r="SYE48" s="68"/>
      <c r="SYF48" s="68"/>
      <c r="SYG48" s="68"/>
      <c r="SYH48" s="68"/>
      <c r="SYI48" s="68"/>
      <c r="SYJ48" s="68"/>
      <c r="SYK48" s="68"/>
      <c r="SYL48" s="68"/>
      <c r="SYM48" s="68"/>
      <c r="SYN48" s="68"/>
      <c r="SYO48" s="68"/>
      <c r="SYP48" s="68"/>
      <c r="SYQ48" s="68"/>
      <c r="SYR48" s="68"/>
      <c r="SYS48" s="68"/>
      <c r="SYT48" s="68"/>
      <c r="SYU48" s="68"/>
      <c r="SYV48" s="68"/>
      <c r="SYW48" s="68"/>
      <c r="SYX48" s="68"/>
      <c r="SYY48" s="68"/>
      <c r="SYZ48" s="68"/>
      <c r="SZA48" s="68"/>
      <c r="SZB48" s="68"/>
      <c r="SZC48" s="68"/>
      <c r="SZD48" s="68"/>
      <c r="SZE48" s="68"/>
      <c r="SZF48" s="68"/>
      <c r="SZG48" s="68"/>
      <c r="SZH48" s="68"/>
      <c r="SZI48" s="68"/>
      <c r="SZJ48" s="68"/>
      <c r="SZK48" s="68"/>
      <c r="SZL48" s="68"/>
      <c r="SZM48" s="68"/>
      <c r="SZN48" s="68"/>
      <c r="SZO48" s="68"/>
      <c r="SZP48" s="68"/>
      <c r="SZQ48" s="68"/>
      <c r="SZR48" s="68"/>
      <c r="SZS48" s="68"/>
      <c r="SZT48" s="68"/>
      <c r="SZU48" s="68"/>
      <c r="SZV48" s="68"/>
      <c r="SZW48" s="68"/>
      <c r="SZX48" s="68"/>
      <c r="SZY48" s="68"/>
      <c r="SZZ48" s="68"/>
      <c r="TAA48" s="68"/>
      <c r="TAB48" s="68"/>
      <c r="TAC48" s="68"/>
      <c r="TAD48" s="68"/>
      <c r="TAE48" s="68"/>
      <c r="TAF48" s="68"/>
      <c r="TAG48" s="68"/>
      <c r="TAH48" s="68"/>
      <c r="TAI48" s="68"/>
      <c r="TAJ48" s="68"/>
      <c r="TAK48" s="68"/>
      <c r="TAL48" s="68"/>
      <c r="TAM48" s="68"/>
      <c r="TAN48" s="68"/>
      <c r="TAO48" s="68"/>
      <c r="TAP48" s="68"/>
      <c r="TAQ48" s="68"/>
      <c r="TAR48" s="68"/>
      <c r="TAS48" s="68"/>
      <c r="TAT48" s="68"/>
      <c r="TAU48" s="68"/>
      <c r="TAV48" s="68"/>
      <c r="TAW48" s="68"/>
      <c r="TAX48" s="68"/>
      <c r="TAY48" s="68"/>
      <c r="TAZ48" s="68"/>
      <c r="TBA48" s="68"/>
      <c r="TBB48" s="68"/>
      <c r="TBC48" s="68"/>
      <c r="TBD48" s="68"/>
      <c r="TBE48" s="68"/>
      <c r="TBF48" s="68"/>
      <c r="TBG48" s="68"/>
      <c r="TBH48" s="68"/>
      <c r="TBI48" s="68"/>
      <c r="TBJ48" s="68"/>
      <c r="TBK48" s="68"/>
      <c r="TBL48" s="68"/>
      <c r="TBM48" s="68"/>
      <c r="TBN48" s="68"/>
      <c r="TBO48" s="68"/>
      <c r="TBP48" s="68"/>
      <c r="TBQ48" s="68"/>
      <c r="TBR48" s="68"/>
      <c r="TBS48" s="68"/>
      <c r="TBT48" s="68"/>
      <c r="TBU48" s="68"/>
      <c r="TBV48" s="68"/>
      <c r="TBW48" s="68"/>
      <c r="TBX48" s="68"/>
      <c r="TBY48" s="68"/>
      <c r="TBZ48" s="68"/>
      <c r="TCA48" s="68"/>
      <c r="TCB48" s="68"/>
      <c r="TCC48" s="68"/>
      <c r="TCD48" s="68"/>
      <c r="TCE48" s="68"/>
      <c r="TCF48" s="68"/>
      <c r="TCG48" s="68"/>
      <c r="TCH48" s="68"/>
      <c r="TCI48" s="68"/>
      <c r="TCJ48" s="68"/>
      <c r="TCK48" s="68"/>
      <c r="TCL48" s="68"/>
      <c r="TCM48" s="68"/>
      <c r="TCN48" s="68"/>
      <c r="TCO48" s="68"/>
      <c r="TCP48" s="68"/>
      <c r="TCQ48" s="68"/>
      <c r="TCR48" s="68"/>
      <c r="TCS48" s="68"/>
      <c r="TCT48" s="68"/>
      <c r="TCU48" s="68"/>
      <c r="TCV48" s="68"/>
      <c r="TCW48" s="68"/>
      <c r="TCX48" s="68"/>
      <c r="TCY48" s="68"/>
      <c r="TCZ48" s="68"/>
      <c r="TDA48" s="68"/>
      <c r="TDB48" s="68"/>
      <c r="TDC48" s="68"/>
      <c r="TDD48" s="68"/>
      <c r="TDE48" s="68"/>
      <c r="TDF48" s="68"/>
      <c r="TDG48" s="68"/>
      <c r="TDH48" s="68"/>
      <c r="TDI48" s="68"/>
      <c r="TDJ48" s="68"/>
      <c r="TDK48" s="68"/>
      <c r="TDL48" s="68"/>
      <c r="TDM48" s="68"/>
      <c r="TDN48" s="68"/>
      <c r="TDO48" s="68"/>
      <c r="TDP48" s="68"/>
      <c r="TDQ48" s="68"/>
      <c r="TDR48" s="68"/>
      <c r="TDS48" s="68"/>
      <c r="TDT48" s="68"/>
      <c r="TDU48" s="68"/>
      <c r="TDV48" s="68"/>
      <c r="TDW48" s="68"/>
      <c r="TDX48" s="68"/>
      <c r="TDY48" s="68"/>
      <c r="TDZ48" s="68"/>
      <c r="TEA48" s="68"/>
      <c r="TEB48" s="68"/>
      <c r="TEC48" s="68"/>
      <c r="TED48" s="68"/>
      <c r="TEE48" s="68"/>
      <c r="TEF48" s="68"/>
      <c r="TEG48" s="68"/>
      <c r="TEH48" s="68"/>
      <c r="TEI48" s="68"/>
      <c r="TEJ48" s="68"/>
      <c r="TEK48" s="68"/>
      <c r="TEL48" s="68"/>
      <c r="TEM48" s="68"/>
      <c r="TEN48" s="68"/>
      <c r="TEO48" s="68"/>
      <c r="TEP48" s="68"/>
      <c r="TEQ48" s="68"/>
      <c r="TER48" s="68"/>
      <c r="TES48" s="68"/>
      <c r="TET48" s="68"/>
      <c r="TEU48" s="68"/>
      <c r="TEV48" s="68"/>
      <c r="TEW48" s="68"/>
      <c r="TEX48" s="68"/>
      <c r="TEY48" s="68"/>
      <c r="TEZ48" s="68"/>
      <c r="TFA48" s="68"/>
      <c r="TFB48" s="68"/>
      <c r="TFC48" s="68"/>
      <c r="TFD48" s="68"/>
      <c r="TFE48" s="68"/>
      <c r="TFF48" s="68"/>
      <c r="TFG48" s="68"/>
      <c r="TFH48" s="68"/>
      <c r="TFI48" s="68"/>
      <c r="TFJ48" s="68"/>
      <c r="TFK48" s="68"/>
      <c r="TFL48" s="68"/>
      <c r="TFM48" s="68"/>
      <c r="TFN48" s="68"/>
      <c r="TFO48" s="68"/>
      <c r="TFP48" s="68"/>
      <c r="TFQ48" s="68"/>
      <c r="TFR48" s="68"/>
      <c r="TFS48" s="68"/>
      <c r="TFT48" s="68"/>
      <c r="TFU48" s="68"/>
      <c r="TFV48" s="68"/>
      <c r="TFW48" s="68"/>
      <c r="TFX48" s="68"/>
      <c r="TFY48" s="68"/>
      <c r="TFZ48" s="68"/>
      <c r="TGA48" s="68"/>
      <c r="TGB48" s="68"/>
      <c r="TGC48" s="68"/>
      <c r="TGD48" s="68"/>
      <c r="TGE48" s="68"/>
      <c r="TGF48" s="68"/>
      <c r="TGG48" s="68"/>
      <c r="TGH48" s="68"/>
      <c r="TGI48" s="68"/>
      <c r="TGJ48" s="68"/>
      <c r="TGK48" s="68"/>
      <c r="TGL48" s="68"/>
      <c r="TGM48" s="68"/>
      <c r="TGN48" s="68"/>
      <c r="TGO48" s="68"/>
      <c r="TGP48" s="68"/>
      <c r="TGQ48" s="68"/>
      <c r="TGR48" s="68"/>
      <c r="TGS48" s="68"/>
      <c r="TGT48" s="68"/>
      <c r="TGU48" s="68"/>
      <c r="TGV48" s="68"/>
      <c r="TGW48" s="68"/>
      <c r="TGX48" s="68"/>
      <c r="TGY48" s="68"/>
      <c r="TGZ48" s="68"/>
      <c r="THA48" s="68"/>
      <c r="THB48" s="68"/>
      <c r="THC48" s="68"/>
      <c r="THD48" s="68"/>
      <c r="THE48" s="68"/>
      <c r="THF48" s="68"/>
      <c r="THG48" s="68"/>
      <c r="THH48" s="68"/>
      <c r="THI48" s="68"/>
      <c r="THJ48" s="68"/>
      <c r="THK48" s="68"/>
      <c r="THL48" s="68"/>
      <c r="THM48" s="68"/>
      <c r="THN48" s="68"/>
      <c r="THO48" s="68"/>
      <c r="THP48" s="68"/>
      <c r="THQ48" s="68"/>
      <c r="THR48" s="68"/>
      <c r="THS48" s="68"/>
      <c r="THT48" s="68"/>
      <c r="THU48" s="68"/>
      <c r="THV48" s="68"/>
      <c r="THW48" s="68"/>
      <c r="THX48" s="68"/>
      <c r="THY48" s="68"/>
      <c r="THZ48" s="68"/>
      <c r="TIA48" s="68"/>
      <c r="TIB48" s="68"/>
      <c r="TIC48" s="68"/>
      <c r="TID48" s="68"/>
      <c r="TIE48" s="68"/>
      <c r="TIF48" s="68"/>
      <c r="TIG48" s="68"/>
      <c r="TIH48" s="68"/>
      <c r="TII48" s="68"/>
      <c r="TIJ48" s="68"/>
      <c r="TIK48" s="68"/>
      <c r="TIL48" s="68"/>
      <c r="TIM48" s="68"/>
      <c r="TIN48" s="68"/>
      <c r="TIO48" s="68"/>
      <c r="TIP48" s="68"/>
      <c r="TIQ48" s="68"/>
      <c r="TIR48" s="68"/>
      <c r="TIS48" s="68"/>
      <c r="TIT48" s="68"/>
      <c r="TIU48" s="68"/>
      <c r="TIV48" s="68"/>
      <c r="TIW48" s="68"/>
      <c r="TIX48" s="68"/>
      <c r="TIY48" s="68"/>
      <c r="TIZ48" s="68"/>
      <c r="TJA48" s="68"/>
      <c r="TJB48" s="68"/>
      <c r="TJC48" s="68"/>
      <c r="TJD48" s="68"/>
      <c r="TJE48" s="68"/>
      <c r="TJF48" s="68"/>
      <c r="TJG48" s="68"/>
      <c r="TJH48" s="68"/>
      <c r="TJI48" s="68"/>
      <c r="TJJ48" s="68"/>
      <c r="TJK48" s="68"/>
      <c r="TJL48" s="68"/>
      <c r="TJM48" s="68"/>
      <c r="TJN48" s="68"/>
      <c r="TJO48" s="68"/>
      <c r="TJP48" s="68"/>
      <c r="TJQ48" s="68"/>
      <c r="TJR48" s="68"/>
      <c r="TJS48" s="68"/>
      <c r="TJT48" s="68"/>
      <c r="TJU48" s="68"/>
      <c r="TJV48" s="68"/>
      <c r="TJW48" s="68"/>
      <c r="TJX48" s="68"/>
      <c r="TJY48" s="68"/>
      <c r="TJZ48" s="68"/>
      <c r="TKA48" s="68"/>
      <c r="TKB48" s="68"/>
      <c r="TKC48" s="68"/>
      <c r="TKD48" s="68"/>
      <c r="TKE48" s="68"/>
      <c r="TKF48" s="68"/>
      <c r="TKG48" s="68"/>
      <c r="TKH48" s="68"/>
      <c r="TKI48" s="68"/>
      <c r="TKJ48" s="68"/>
      <c r="TKK48" s="68"/>
      <c r="TKL48" s="68"/>
      <c r="TKM48" s="68"/>
      <c r="TKN48" s="68"/>
      <c r="TKO48" s="68"/>
      <c r="TKP48" s="68"/>
      <c r="TKQ48" s="68"/>
      <c r="TKR48" s="68"/>
      <c r="TKS48" s="68"/>
      <c r="TKT48" s="68"/>
      <c r="TKU48" s="68"/>
      <c r="TKV48" s="68"/>
      <c r="TKW48" s="68"/>
      <c r="TKX48" s="68"/>
      <c r="TKY48" s="68"/>
      <c r="TKZ48" s="68"/>
      <c r="TLA48" s="68"/>
      <c r="TLB48" s="68"/>
      <c r="TLC48" s="68"/>
      <c r="TLD48" s="68"/>
      <c r="TLE48" s="68"/>
      <c r="TLF48" s="68"/>
      <c r="TLG48" s="68"/>
      <c r="TLH48" s="68"/>
      <c r="TLI48" s="68"/>
      <c r="TLJ48" s="68"/>
      <c r="TLK48" s="68"/>
      <c r="TLL48" s="68"/>
      <c r="TLM48" s="68"/>
      <c r="TLN48" s="68"/>
      <c r="TLO48" s="68"/>
      <c r="TLP48" s="68"/>
      <c r="TLQ48" s="68"/>
      <c r="TLR48" s="68"/>
      <c r="TLS48" s="68"/>
      <c r="TLT48" s="68"/>
      <c r="TLU48" s="68"/>
      <c r="TLV48" s="68"/>
      <c r="TLW48" s="68"/>
      <c r="TLX48" s="68"/>
      <c r="TLY48" s="68"/>
      <c r="TLZ48" s="68"/>
      <c r="TMA48" s="68"/>
      <c r="TMB48" s="68"/>
      <c r="TMC48" s="68"/>
      <c r="TMD48" s="68"/>
      <c r="TME48" s="68"/>
      <c r="TMF48" s="68"/>
      <c r="TMG48" s="68"/>
      <c r="TMH48" s="68"/>
      <c r="TMI48" s="68"/>
      <c r="TMJ48" s="68"/>
      <c r="TMK48" s="68"/>
      <c r="TML48" s="68"/>
      <c r="TMM48" s="68"/>
      <c r="TMN48" s="68"/>
      <c r="TMO48" s="68"/>
      <c r="TMP48" s="68"/>
      <c r="TMQ48" s="68"/>
      <c r="TMR48" s="68"/>
      <c r="TMS48" s="68"/>
      <c r="TMT48" s="68"/>
      <c r="TMU48" s="68"/>
      <c r="TMV48" s="68"/>
      <c r="TMW48" s="68"/>
      <c r="TMX48" s="68"/>
      <c r="TMY48" s="68"/>
      <c r="TMZ48" s="68"/>
      <c r="TNA48" s="68"/>
      <c r="TNB48" s="68"/>
      <c r="TNC48" s="68"/>
      <c r="TND48" s="68"/>
      <c r="TNE48" s="68"/>
      <c r="TNF48" s="68"/>
      <c r="TNG48" s="68"/>
      <c r="TNH48" s="68"/>
      <c r="TNI48" s="68"/>
      <c r="TNJ48" s="68"/>
      <c r="TNK48" s="68"/>
      <c r="TNL48" s="68"/>
      <c r="TNM48" s="68"/>
      <c r="TNN48" s="68"/>
      <c r="TNO48" s="68"/>
      <c r="TNP48" s="68"/>
      <c r="TNQ48" s="68"/>
      <c r="TNR48" s="68"/>
      <c r="TNS48" s="68"/>
      <c r="TNT48" s="68"/>
      <c r="TNU48" s="68"/>
      <c r="TNV48" s="68"/>
      <c r="TNW48" s="68"/>
      <c r="TNX48" s="68"/>
      <c r="TNY48" s="68"/>
      <c r="TNZ48" s="68"/>
      <c r="TOA48" s="68"/>
      <c r="TOB48" s="68"/>
      <c r="TOC48" s="68"/>
      <c r="TOD48" s="68"/>
      <c r="TOE48" s="68"/>
      <c r="TOF48" s="68"/>
      <c r="TOG48" s="68"/>
      <c r="TOH48" s="68"/>
      <c r="TOI48" s="68"/>
      <c r="TOJ48" s="68"/>
      <c r="TOK48" s="68"/>
      <c r="TOL48" s="68"/>
      <c r="TOM48" s="68"/>
      <c r="TON48" s="68"/>
      <c r="TOO48" s="68"/>
      <c r="TOP48" s="68"/>
      <c r="TOQ48" s="68"/>
      <c r="TOR48" s="68"/>
      <c r="TOS48" s="68"/>
      <c r="TOT48" s="68"/>
      <c r="TOU48" s="68"/>
      <c r="TOV48" s="68"/>
      <c r="TOW48" s="68"/>
      <c r="TOX48" s="68"/>
      <c r="TOY48" s="68"/>
      <c r="TOZ48" s="68"/>
      <c r="TPA48" s="68"/>
      <c r="TPB48" s="68"/>
      <c r="TPC48" s="68"/>
      <c r="TPD48" s="68"/>
      <c r="TPE48" s="68"/>
      <c r="TPF48" s="68"/>
      <c r="TPG48" s="68"/>
      <c r="TPH48" s="68"/>
      <c r="TPI48" s="68"/>
      <c r="TPJ48" s="68"/>
      <c r="TPK48" s="68"/>
      <c r="TPL48" s="68"/>
      <c r="TPM48" s="68"/>
      <c r="TPN48" s="68"/>
      <c r="TPO48" s="68"/>
      <c r="TPP48" s="68"/>
      <c r="TPQ48" s="68"/>
      <c r="TPR48" s="68"/>
      <c r="TPS48" s="68"/>
      <c r="TPT48" s="68"/>
      <c r="TPU48" s="68"/>
      <c r="TPV48" s="68"/>
      <c r="TPW48" s="68"/>
      <c r="TPX48" s="68"/>
      <c r="TPY48" s="68"/>
      <c r="TPZ48" s="68"/>
      <c r="TQA48" s="68"/>
      <c r="TQB48" s="68"/>
      <c r="TQC48" s="68"/>
      <c r="TQD48" s="68"/>
      <c r="TQE48" s="68"/>
      <c r="TQF48" s="68"/>
      <c r="TQG48" s="68"/>
      <c r="TQH48" s="68"/>
      <c r="TQI48" s="68"/>
      <c r="TQJ48" s="68"/>
      <c r="TQK48" s="68"/>
      <c r="TQL48" s="68"/>
      <c r="TQM48" s="68"/>
      <c r="TQN48" s="68"/>
      <c r="TQO48" s="68"/>
      <c r="TQP48" s="68"/>
      <c r="TQQ48" s="68"/>
      <c r="TQR48" s="68"/>
      <c r="TQS48" s="68"/>
      <c r="TQT48" s="68"/>
      <c r="TQU48" s="68"/>
      <c r="TQV48" s="68"/>
      <c r="TQW48" s="68"/>
      <c r="TQX48" s="68"/>
      <c r="TQY48" s="68"/>
      <c r="TQZ48" s="68"/>
      <c r="TRA48" s="68"/>
      <c r="TRB48" s="68"/>
      <c r="TRC48" s="68"/>
      <c r="TRD48" s="68"/>
      <c r="TRE48" s="68"/>
      <c r="TRF48" s="68"/>
      <c r="TRG48" s="68"/>
      <c r="TRH48" s="68"/>
      <c r="TRI48" s="68"/>
      <c r="TRJ48" s="68"/>
      <c r="TRK48" s="68"/>
      <c r="TRL48" s="68"/>
      <c r="TRM48" s="68"/>
      <c r="TRN48" s="68"/>
      <c r="TRO48" s="68"/>
      <c r="TRP48" s="68"/>
      <c r="TRQ48" s="68"/>
      <c r="TRR48" s="68"/>
      <c r="TRS48" s="68"/>
      <c r="TRT48" s="68"/>
      <c r="TRU48" s="68"/>
      <c r="TRV48" s="68"/>
      <c r="TRW48" s="68"/>
      <c r="TRX48" s="68"/>
      <c r="TRY48" s="68"/>
      <c r="TRZ48" s="68"/>
      <c r="TSA48" s="68"/>
      <c r="TSB48" s="68"/>
      <c r="TSC48" s="68"/>
      <c r="TSD48" s="68"/>
      <c r="TSE48" s="68"/>
      <c r="TSF48" s="68"/>
      <c r="TSG48" s="68"/>
      <c r="TSH48" s="68"/>
      <c r="TSI48" s="68"/>
      <c r="TSJ48" s="68"/>
      <c r="TSK48" s="68"/>
      <c r="TSL48" s="68"/>
      <c r="TSM48" s="68"/>
      <c r="TSN48" s="68"/>
      <c r="TSO48" s="68"/>
      <c r="TSP48" s="68"/>
      <c r="TSQ48" s="68"/>
      <c r="TSR48" s="68"/>
      <c r="TSS48" s="68"/>
      <c r="TST48" s="68"/>
      <c r="TSU48" s="68"/>
      <c r="TSV48" s="68"/>
      <c r="TSW48" s="68"/>
      <c r="TSX48" s="68"/>
      <c r="TSY48" s="68"/>
      <c r="TSZ48" s="68"/>
      <c r="TTA48" s="68"/>
      <c r="TTB48" s="68"/>
      <c r="TTC48" s="68"/>
      <c r="TTD48" s="68"/>
      <c r="TTE48" s="68"/>
      <c r="TTF48" s="68"/>
      <c r="TTG48" s="68"/>
      <c r="TTH48" s="68"/>
      <c r="TTI48" s="68"/>
      <c r="TTJ48" s="68"/>
      <c r="TTK48" s="68"/>
      <c r="TTL48" s="68"/>
      <c r="TTM48" s="68"/>
      <c r="TTN48" s="68"/>
      <c r="TTO48" s="68"/>
      <c r="TTP48" s="68"/>
      <c r="TTQ48" s="68"/>
      <c r="TTR48" s="68"/>
      <c r="TTS48" s="68"/>
      <c r="TTT48" s="68"/>
      <c r="TTU48" s="68"/>
      <c r="TTV48" s="68"/>
      <c r="TTW48" s="68"/>
      <c r="TTX48" s="68"/>
      <c r="TTY48" s="68"/>
      <c r="TTZ48" s="68"/>
      <c r="TUA48" s="68"/>
      <c r="TUB48" s="68"/>
      <c r="TUC48" s="68"/>
      <c r="TUD48" s="68"/>
      <c r="TUE48" s="68"/>
      <c r="TUF48" s="68"/>
      <c r="TUG48" s="68"/>
      <c r="TUH48" s="68"/>
      <c r="TUI48" s="68"/>
      <c r="TUJ48" s="68"/>
      <c r="TUK48" s="68"/>
      <c r="TUL48" s="68"/>
      <c r="TUM48" s="68"/>
      <c r="TUN48" s="68"/>
      <c r="TUO48" s="68"/>
      <c r="TUP48" s="68"/>
      <c r="TUQ48" s="68"/>
      <c r="TUR48" s="68"/>
      <c r="TUS48" s="68"/>
      <c r="TUT48" s="68"/>
      <c r="TUU48" s="68"/>
      <c r="TUV48" s="68"/>
      <c r="TUW48" s="68"/>
      <c r="TUX48" s="68"/>
      <c r="TUY48" s="68"/>
      <c r="TUZ48" s="68"/>
      <c r="TVA48" s="68"/>
      <c r="TVB48" s="68"/>
      <c r="TVC48" s="68"/>
      <c r="TVD48" s="68"/>
      <c r="TVE48" s="68"/>
      <c r="TVF48" s="68"/>
      <c r="TVG48" s="68"/>
      <c r="TVH48" s="68"/>
      <c r="TVI48" s="68"/>
      <c r="TVJ48" s="68"/>
      <c r="TVK48" s="68"/>
      <c r="TVL48" s="68"/>
      <c r="TVM48" s="68"/>
      <c r="TVN48" s="68"/>
      <c r="TVO48" s="68"/>
      <c r="TVP48" s="68"/>
      <c r="TVQ48" s="68"/>
      <c r="TVR48" s="68"/>
      <c r="TVS48" s="68"/>
      <c r="TVT48" s="68"/>
      <c r="TVU48" s="68"/>
      <c r="TVV48" s="68"/>
      <c r="TVW48" s="68"/>
      <c r="TVX48" s="68"/>
      <c r="TVY48" s="68"/>
      <c r="TVZ48" s="68"/>
      <c r="TWA48" s="68"/>
      <c r="TWB48" s="68"/>
      <c r="TWC48" s="68"/>
      <c r="TWD48" s="68"/>
      <c r="TWE48" s="68"/>
      <c r="TWF48" s="68"/>
      <c r="TWG48" s="68"/>
      <c r="TWH48" s="68"/>
      <c r="TWI48" s="68"/>
      <c r="TWJ48" s="68"/>
      <c r="TWK48" s="68"/>
      <c r="TWL48" s="68"/>
      <c r="TWM48" s="68"/>
      <c r="TWN48" s="68"/>
      <c r="TWO48" s="68"/>
      <c r="TWP48" s="68"/>
      <c r="TWQ48" s="68"/>
      <c r="TWR48" s="68"/>
      <c r="TWS48" s="68"/>
      <c r="TWT48" s="68"/>
      <c r="TWU48" s="68"/>
      <c r="TWV48" s="68"/>
      <c r="TWW48" s="68"/>
      <c r="TWX48" s="68"/>
      <c r="TWY48" s="68"/>
      <c r="TWZ48" s="68"/>
      <c r="TXA48" s="68"/>
      <c r="TXB48" s="68"/>
      <c r="TXC48" s="68"/>
      <c r="TXD48" s="68"/>
      <c r="TXE48" s="68"/>
      <c r="TXF48" s="68"/>
      <c r="TXG48" s="68"/>
      <c r="TXH48" s="68"/>
      <c r="TXI48" s="68"/>
      <c r="TXJ48" s="68"/>
      <c r="TXK48" s="68"/>
      <c r="TXL48" s="68"/>
      <c r="TXM48" s="68"/>
      <c r="TXN48" s="68"/>
      <c r="TXO48" s="68"/>
      <c r="TXP48" s="68"/>
      <c r="TXQ48" s="68"/>
      <c r="TXR48" s="68"/>
      <c r="TXS48" s="68"/>
      <c r="TXT48" s="68"/>
      <c r="TXU48" s="68"/>
      <c r="TXV48" s="68"/>
      <c r="TXW48" s="68"/>
      <c r="TXX48" s="68"/>
      <c r="TXY48" s="68"/>
      <c r="TXZ48" s="68"/>
      <c r="TYA48" s="68"/>
      <c r="TYB48" s="68"/>
      <c r="TYC48" s="68"/>
      <c r="TYD48" s="68"/>
      <c r="TYE48" s="68"/>
      <c r="TYF48" s="68"/>
      <c r="TYG48" s="68"/>
      <c r="TYH48" s="68"/>
      <c r="TYI48" s="68"/>
      <c r="TYJ48" s="68"/>
      <c r="TYK48" s="68"/>
      <c r="TYL48" s="68"/>
      <c r="TYM48" s="68"/>
      <c r="TYN48" s="68"/>
      <c r="TYO48" s="68"/>
      <c r="TYP48" s="68"/>
      <c r="TYQ48" s="68"/>
      <c r="TYR48" s="68"/>
      <c r="TYS48" s="68"/>
      <c r="TYT48" s="68"/>
      <c r="TYU48" s="68"/>
      <c r="TYV48" s="68"/>
      <c r="TYW48" s="68"/>
      <c r="TYX48" s="68"/>
      <c r="TYY48" s="68"/>
      <c r="TYZ48" s="68"/>
      <c r="TZA48" s="68"/>
      <c r="TZB48" s="68"/>
      <c r="TZC48" s="68"/>
      <c r="TZD48" s="68"/>
      <c r="TZE48" s="68"/>
      <c r="TZF48" s="68"/>
      <c r="TZG48" s="68"/>
      <c r="TZH48" s="68"/>
      <c r="TZI48" s="68"/>
      <c r="TZJ48" s="68"/>
      <c r="TZK48" s="68"/>
      <c r="TZL48" s="68"/>
      <c r="TZM48" s="68"/>
      <c r="TZN48" s="68"/>
      <c r="TZO48" s="68"/>
      <c r="TZP48" s="68"/>
      <c r="TZQ48" s="68"/>
      <c r="TZR48" s="68"/>
      <c r="TZS48" s="68"/>
      <c r="TZT48" s="68"/>
      <c r="TZU48" s="68"/>
      <c r="TZV48" s="68"/>
      <c r="TZW48" s="68"/>
      <c r="TZX48" s="68"/>
      <c r="TZY48" s="68"/>
      <c r="TZZ48" s="68"/>
      <c r="UAA48" s="68"/>
      <c r="UAB48" s="68"/>
      <c r="UAC48" s="68"/>
      <c r="UAD48" s="68"/>
      <c r="UAE48" s="68"/>
      <c r="UAF48" s="68"/>
      <c r="UAG48" s="68"/>
      <c r="UAH48" s="68"/>
      <c r="UAI48" s="68"/>
      <c r="UAJ48" s="68"/>
      <c r="UAK48" s="68"/>
      <c r="UAL48" s="68"/>
      <c r="UAM48" s="68"/>
      <c r="UAN48" s="68"/>
      <c r="UAO48" s="68"/>
      <c r="UAP48" s="68"/>
      <c r="UAQ48" s="68"/>
      <c r="UAR48" s="68"/>
      <c r="UAS48" s="68"/>
      <c r="UAT48" s="68"/>
      <c r="UAU48" s="68"/>
      <c r="UAV48" s="68"/>
      <c r="UAW48" s="68"/>
      <c r="UAX48" s="68"/>
      <c r="UAY48" s="68"/>
      <c r="UAZ48" s="68"/>
      <c r="UBA48" s="68"/>
      <c r="UBB48" s="68"/>
      <c r="UBC48" s="68"/>
      <c r="UBD48" s="68"/>
      <c r="UBE48" s="68"/>
      <c r="UBF48" s="68"/>
      <c r="UBG48" s="68"/>
      <c r="UBH48" s="68"/>
      <c r="UBI48" s="68"/>
      <c r="UBJ48" s="68"/>
      <c r="UBK48" s="68"/>
      <c r="UBL48" s="68"/>
      <c r="UBM48" s="68"/>
      <c r="UBN48" s="68"/>
      <c r="UBO48" s="68"/>
      <c r="UBP48" s="68"/>
      <c r="UBQ48" s="68"/>
      <c r="UBR48" s="68"/>
      <c r="UBS48" s="68"/>
      <c r="UBT48" s="68"/>
      <c r="UBU48" s="68"/>
      <c r="UBV48" s="68"/>
      <c r="UBW48" s="68"/>
      <c r="UBX48" s="68"/>
      <c r="UBY48" s="68"/>
      <c r="UBZ48" s="68"/>
      <c r="UCA48" s="68"/>
      <c r="UCB48" s="68"/>
      <c r="UCC48" s="68"/>
      <c r="UCD48" s="68"/>
      <c r="UCE48" s="68"/>
      <c r="UCF48" s="68"/>
      <c r="UCG48" s="68"/>
      <c r="UCH48" s="68"/>
      <c r="UCI48" s="68"/>
      <c r="UCJ48" s="68"/>
      <c r="UCK48" s="68"/>
      <c r="UCL48" s="68"/>
      <c r="UCM48" s="68"/>
      <c r="UCN48" s="68"/>
      <c r="UCO48" s="68"/>
      <c r="UCP48" s="68"/>
      <c r="UCQ48" s="68"/>
      <c r="UCR48" s="68"/>
      <c r="UCS48" s="68"/>
      <c r="UCT48" s="68"/>
      <c r="UCU48" s="68"/>
      <c r="UCV48" s="68"/>
      <c r="UCW48" s="68"/>
      <c r="UCX48" s="68"/>
      <c r="UCY48" s="68"/>
      <c r="UCZ48" s="68"/>
      <c r="UDA48" s="68"/>
      <c r="UDB48" s="68"/>
      <c r="UDC48" s="68"/>
      <c r="UDD48" s="68"/>
      <c r="UDE48" s="68"/>
      <c r="UDF48" s="68"/>
      <c r="UDG48" s="68"/>
      <c r="UDH48" s="68"/>
      <c r="UDI48" s="68"/>
      <c r="UDJ48" s="68"/>
      <c r="UDK48" s="68"/>
      <c r="UDL48" s="68"/>
      <c r="UDM48" s="68"/>
      <c r="UDN48" s="68"/>
      <c r="UDO48" s="68"/>
      <c r="UDP48" s="68"/>
      <c r="UDQ48" s="68"/>
      <c r="UDR48" s="68"/>
      <c r="UDS48" s="68"/>
      <c r="UDT48" s="68"/>
      <c r="UDU48" s="68"/>
      <c r="UDV48" s="68"/>
      <c r="UDW48" s="68"/>
      <c r="UDX48" s="68"/>
      <c r="UDY48" s="68"/>
      <c r="UDZ48" s="68"/>
      <c r="UEA48" s="68"/>
      <c r="UEB48" s="68"/>
      <c r="UEC48" s="68"/>
      <c r="UED48" s="68"/>
      <c r="UEE48" s="68"/>
      <c r="UEF48" s="68"/>
      <c r="UEG48" s="68"/>
      <c r="UEH48" s="68"/>
      <c r="UEI48" s="68"/>
      <c r="UEJ48" s="68"/>
      <c r="UEK48" s="68"/>
      <c r="UEL48" s="68"/>
      <c r="UEM48" s="68"/>
      <c r="UEN48" s="68"/>
      <c r="UEO48" s="68"/>
      <c r="UEP48" s="68"/>
      <c r="UEQ48" s="68"/>
      <c r="UER48" s="68"/>
      <c r="UES48" s="68"/>
      <c r="UET48" s="68"/>
      <c r="UEU48" s="68"/>
      <c r="UEV48" s="68"/>
      <c r="UEW48" s="68"/>
      <c r="UEX48" s="68"/>
      <c r="UEY48" s="68"/>
      <c r="UEZ48" s="68"/>
      <c r="UFA48" s="68"/>
      <c r="UFB48" s="68"/>
      <c r="UFC48" s="68"/>
      <c r="UFD48" s="68"/>
      <c r="UFE48" s="68"/>
      <c r="UFF48" s="68"/>
      <c r="UFG48" s="68"/>
      <c r="UFH48" s="68"/>
      <c r="UFI48" s="68"/>
      <c r="UFJ48" s="68"/>
      <c r="UFK48" s="68"/>
      <c r="UFL48" s="68"/>
      <c r="UFM48" s="68"/>
      <c r="UFN48" s="68"/>
      <c r="UFO48" s="68"/>
      <c r="UFP48" s="68"/>
      <c r="UFQ48" s="68"/>
      <c r="UFR48" s="68"/>
      <c r="UFS48" s="68"/>
      <c r="UFT48" s="68"/>
      <c r="UFU48" s="68"/>
      <c r="UFV48" s="68"/>
      <c r="UFW48" s="68"/>
      <c r="UFX48" s="68"/>
      <c r="UFY48" s="68"/>
      <c r="UFZ48" s="68"/>
      <c r="UGA48" s="68"/>
      <c r="UGB48" s="68"/>
      <c r="UGC48" s="68"/>
      <c r="UGD48" s="68"/>
      <c r="UGE48" s="68"/>
      <c r="UGF48" s="68"/>
      <c r="UGG48" s="68"/>
      <c r="UGH48" s="68"/>
      <c r="UGI48" s="68"/>
      <c r="UGJ48" s="68"/>
      <c r="UGK48" s="68"/>
      <c r="UGL48" s="68"/>
      <c r="UGM48" s="68"/>
      <c r="UGN48" s="68"/>
      <c r="UGO48" s="68"/>
      <c r="UGP48" s="68"/>
      <c r="UGQ48" s="68"/>
      <c r="UGR48" s="68"/>
      <c r="UGS48" s="68"/>
      <c r="UGT48" s="68"/>
      <c r="UGU48" s="68"/>
      <c r="UGV48" s="68"/>
      <c r="UGW48" s="68"/>
      <c r="UGX48" s="68"/>
      <c r="UGY48" s="68"/>
      <c r="UGZ48" s="68"/>
      <c r="UHA48" s="68"/>
      <c r="UHB48" s="68"/>
      <c r="UHC48" s="68"/>
      <c r="UHD48" s="68"/>
      <c r="UHE48" s="68"/>
      <c r="UHF48" s="68"/>
      <c r="UHG48" s="68"/>
      <c r="UHH48" s="68"/>
      <c r="UHI48" s="68"/>
      <c r="UHJ48" s="68"/>
      <c r="UHK48" s="68"/>
      <c r="UHL48" s="68"/>
      <c r="UHM48" s="68"/>
      <c r="UHN48" s="68"/>
      <c r="UHO48" s="68"/>
      <c r="UHP48" s="68"/>
      <c r="UHQ48" s="68"/>
      <c r="UHR48" s="68"/>
      <c r="UHS48" s="68"/>
      <c r="UHT48" s="68"/>
      <c r="UHU48" s="68"/>
      <c r="UHV48" s="68"/>
      <c r="UHW48" s="68"/>
      <c r="UHX48" s="68"/>
      <c r="UHY48" s="68"/>
      <c r="UHZ48" s="68"/>
      <c r="UIA48" s="68"/>
      <c r="UIB48" s="68"/>
      <c r="UIC48" s="68"/>
      <c r="UID48" s="68"/>
      <c r="UIE48" s="68"/>
      <c r="UIF48" s="68"/>
      <c r="UIG48" s="68"/>
      <c r="UIH48" s="68"/>
      <c r="UII48" s="68"/>
      <c r="UIJ48" s="68"/>
      <c r="UIK48" s="68"/>
      <c r="UIL48" s="68"/>
      <c r="UIM48" s="68"/>
      <c r="UIN48" s="68"/>
      <c r="UIO48" s="68"/>
      <c r="UIP48" s="68"/>
      <c r="UIQ48" s="68"/>
      <c r="UIR48" s="68"/>
      <c r="UIS48" s="68"/>
      <c r="UIT48" s="68"/>
      <c r="UIU48" s="68"/>
      <c r="UIV48" s="68"/>
      <c r="UIW48" s="68"/>
      <c r="UIX48" s="68"/>
      <c r="UIY48" s="68"/>
      <c r="UIZ48" s="68"/>
      <c r="UJA48" s="68"/>
      <c r="UJB48" s="68"/>
      <c r="UJC48" s="68"/>
      <c r="UJD48" s="68"/>
      <c r="UJE48" s="68"/>
      <c r="UJF48" s="68"/>
      <c r="UJG48" s="68"/>
      <c r="UJH48" s="68"/>
      <c r="UJI48" s="68"/>
      <c r="UJJ48" s="68"/>
      <c r="UJK48" s="68"/>
      <c r="UJL48" s="68"/>
      <c r="UJM48" s="68"/>
      <c r="UJN48" s="68"/>
      <c r="UJO48" s="68"/>
      <c r="UJP48" s="68"/>
      <c r="UJQ48" s="68"/>
      <c r="UJR48" s="68"/>
      <c r="UJS48" s="68"/>
      <c r="UJT48" s="68"/>
      <c r="UJU48" s="68"/>
      <c r="UJV48" s="68"/>
      <c r="UJW48" s="68"/>
      <c r="UJX48" s="68"/>
      <c r="UJY48" s="68"/>
      <c r="UJZ48" s="68"/>
      <c r="UKA48" s="68"/>
      <c r="UKB48" s="68"/>
      <c r="UKC48" s="68"/>
      <c r="UKD48" s="68"/>
      <c r="UKE48" s="68"/>
      <c r="UKF48" s="68"/>
      <c r="UKG48" s="68"/>
      <c r="UKH48" s="68"/>
      <c r="UKI48" s="68"/>
      <c r="UKJ48" s="68"/>
      <c r="UKK48" s="68"/>
      <c r="UKL48" s="68"/>
      <c r="UKM48" s="68"/>
      <c r="UKN48" s="68"/>
      <c r="UKO48" s="68"/>
      <c r="UKP48" s="68"/>
      <c r="UKQ48" s="68"/>
      <c r="UKR48" s="68"/>
      <c r="UKS48" s="68"/>
      <c r="UKT48" s="68"/>
      <c r="UKU48" s="68"/>
      <c r="UKV48" s="68"/>
      <c r="UKW48" s="68"/>
      <c r="UKX48" s="68"/>
      <c r="UKY48" s="68"/>
      <c r="UKZ48" s="68"/>
      <c r="ULA48" s="68"/>
      <c r="ULB48" s="68"/>
      <c r="ULC48" s="68"/>
      <c r="ULD48" s="68"/>
      <c r="ULE48" s="68"/>
      <c r="ULF48" s="68"/>
      <c r="ULG48" s="68"/>
      <c r="ULH48" s="68"/>
      <c r="ULI48" s="68"/>
      <c r="ULJ48" s="68"/>
      <c r="ULK48" s="68"/>
      <c r="ULL48" s="68"/>
      <c r="ULM48" s="68"/>
      <c r="ULN48" s="68"/>
      <c r="ULO48" s="68"/>
      <c r="ULP48" s="68"/>
      <c r="ULQ48" s="68"/>
      <c r="ULR48" s="68"/>
      <c r="ULS48" s="68"/>
      <c r="ULT48" s="68"/>
      <c r="ULU48" s="68"/>
      <c r="ULV48" s="68"/>
      <c r="ULW48" s="68"/>
      <c r="ULX48" s="68"/>
      <c r="ULY48" s="68"/>
      <c r="ULZ48" s="68"/>
      <c r="UMA48" s="68"/>
      <c r="UMB48" s="68"/>
      <c r="UMC48" s="68"/>
      <c r="UMD48" s="68"/>
      <c r="UME48" s="68"/>
      <c r="UMF48" s="68"/>
      <c r="UMG48" s="68"/>
      <c r="UMH48" s="68"/>
      <c r="UMI48" s="68"/>
      <c r="UMJ48" s="68"/>
      <c r="UMK48" s="68"/>
      <c r="UML48" s="68"/>
      <c r="UMM48" s="68"/>
      <c r="UMN48" s="68"/>
      <c r="UMO48" s="68"/>
      <c r="UMP48" s="68"/>
      <c r="UMQ48" s="68"/>
      <c r="UMR48" s="68"/>
      <c r="UMS48" s="68"/>
      <c r="UMT48" s="68"/>
      <c r="UMU48" s="68"/>
      <c r="UMV48" s="68"/>
      <c r="UMW48" s="68"/>
      <c r="UMX48" s="68"/>
      <c r="UMY48" s="68"/>
      <c r="UMZ48" s="68"/>
      <c r="UNA48" s="68"/>
      <c r="UNB48" s="68"/>
      <c r="UNC48" s="68"/>
      <c r="UND48" s="68"/>
      <c r="UNE48" s="68"/>
      <c r="UNF48" s="68"/>
      <c r="UNG48" s="68"/>
      <c r="UNH48" s="68"/>
      <c r="UNI48" s="68"/>
      <c r="UNJ48" s="68"/>
      <c r="UNK48" s="68"/>
      <c r="UNL48" s="68"/>
      <c r="UNM48" s="68"/>
      <c r="UNN48" s="68"/>
      <c r="UNO48" s="68"/>
      <c r="UNP48" s="68"/>
      <c r="UNQ48" s="68"/>
      <c r="UNR48" s="68"/>
      <c r="UNS48" s="68"/>
      <c r="UNT48" s="68"/>
      <c r="UNU48" s="68"/>
      <c r="UNV48" s="68"/>
      <c r="UNW48" s="68"/>
      <c r="UNX48" s="68"/>
      <c r="UNY48" s="68"/>
      <c r="UNZ48" s="68"/>
      <c r="UOA48" s="68"/>
      <c r="UOB48" s="68"/>
      <c r="UOC48" s="68"/>
      <c r="UOD48" s="68"/>
      <c r="UOE48" s="68"/>
      <c r="UOF48" s="68"/>
      <c r="UOG48" s="68"/>
      <c r="UOH48" s="68"/>
      <c r="UOI48" s="68"/>
      <c r="UOJ48" s="68"/>
      <c r="UOK48" s="68"/>
      <c r="UOL48" s="68"/>
      <c r="UOM48" s="68"/>
      <c r="UON48" s="68"/>
      <c r="UOO48" s="68"/>
      <c r="UOP48" s="68"/>
      <c r="UOQ48" s="68"/>
      <c r="UOR48" s="68"/>
      <c r="UOS48" s="68"/>
      <c r="UOT48" s="68"/>
      <c r="UOU48" s="68"/>
      <c r="UOV48" s="68"/>
      <c r="UOW48" s="68"/>
      <c r="UOX48" s="68"/>
      <c r="UOY48" s="68"/>
      <c r="UOZ48" s="68"/>
      <c r="UPA48" s="68"/>
      <c r="UPB48" s="68"/>
      <c r="UPC48" s="68"/>
      <c r="UPD48" s="68"/>
      <c r="UPE48" s="68"/>
      <c r="UPF48" s="68"/>
      <c r="UPG48" s="68"/>
      <c r="UPH48" s="68"/>
      <c r="UPI48" s="68"/>
      <c r="UPJ48" s="68"/>
      <c r="UPK48" s="68"/>
      <c r="UPL48" s="68"/>
      <c r="UPM48" s="68"/>
      <c r="UPN48" s="68"/>
      <c r="UPO48" s="68"/>
      <c r="UPP48" s="68"/>
      <c r="UPQ48" s="68"/>
      <c r="UPR48" s="68"/>
      <c r="UPS48" s="68"/>
      <c r="UPT48" s="68"/>
      <c r="UPU48" s="68"/>
      <c r="UPV48" s="68"/>
      <c r="UPW48" s="68"/>
      <c r="UPX48" s="68"/>
      <c r="UPY48" s="68"/>
      <c r="UPZ48" s="68"/>
      <c r="UQA48" s="68"/>
      <c r="UQB48" s="68"/>
      <c r="UQC48" s="68"/>
      <c r="UQD48" s="68"/>
      <c r="UQE48" s="68"/>
      <c r="UQF48" s="68"/>
      <c r="UQG48" s="68"/>
      <c r="UQH48" s="68"/>
      <c r="UQI48" s="68"/>
      <c r="UQJ48" s="68"/>
      <c r="UQK48" s="68"/>
      <c r="UQL48" s="68"/>
      <c r="UQM48" s="68"/>
      <c r="UQN48" s="68"/>
      <c r="UQO48" s="68"/>
      <c r="UQP48" s="68"/>
      <c r="UQQ48" s="68"/>
      <c r="UQR48" s="68"/>
      <c r="UQS48" s="68"/>
      <c r="UQT48" s="68"/>
      <c r="UQU48" s="68"/>
      <c r="UQV48" s="68"/>
      <c r="UQW48" s="68"/>
      <c r="UQX48" s="68"/>
      <c r="UQY48" s="68"/>
      <c r="UQZ48" s="68"/>
      <c r="URA48" s="68"/>
      <c r="URB48" s="68"/>
      <c r="URC48" s="68"/>
      <c r="URD48" s="68"/>
      <c r="URE48" s="68"/>
      <c r="URF48" s="68"/>
      <c r="URG48" s="68"/>
      <c r="URH48" s="68"/>
      <c r="URI48" s="68"/>
      <c r="URJ48" s="68"/>
      <c r="URK48" s="68"/>
      <c r="URL48" s="68"/>
      <c r="URM48" s="68"/>
      <c r="URN48" s="68"/>
      <c r="URO48" s="68"/>
      <c r="URP48" s="68"/>
      <c r="URQ48" s="68"/>
      <c r="URR48" s="68"/>
      <c r="URS48" s="68"/>
      <c r="URT48" s="68"/>
      <c r="URU48" s="68"/>
      <c r="URV48" s="68"/>
      <c r="URW48" s="68"/>
      <c r="URX48" s="68"/>
      <c r="URY48" s="68"/>
      <c r="URZ48" s="68"/>
      <c r="USA48" s="68"/>
      <c r="USB48" s="68"/>
      <c r="USC48" s="68"/>
      <c r="USD48" s="68"/>
      <c r="USE48" s="68"/>
      <c r="USF48" s="68"/>
      <c r="USG48" s="68"/>
      <c r="USH48" s="68"/>
      <c r="USI48" s="68"/>
      <c r="USJ48" s="68"/>
      <c r="USK48" s="68"/>
      <c r="USL48" s="68"/>
      <c r="USM48" s="68"/>
      <c r="USN48" s="68"/>
      <c r="USO48" s="68"/>
      <c r="USP48" s="68"/>
      <c r="USQ48" s="68"/>
      <c r="USR48" s="68"/>
      <c r="USS48" s="68"/>
      <c r="UST48" s="68"/>
      <c r="USU48" s="68"/>
      <c r="USV48" s="68"/>
      <c r="USW48" s="68"/>
      <c r="USX48" s="68"/>
      <c r="USY48" s="68"/>
      <c r="USZ48" s="68"/>
      <c r="UTA48" s="68"/>
      <c r="UTB48" s="68"/>
      <c r="UTC48" s="68"/>
      <c r="UTD48" s="68"/>
      <c r="UTE48" s="68"/>
      <c r="UTF48" s="68"/>
      <c r="UTG48" s="68"/>
      <c r="UTH48" s="68"/>
      <c r="UTI48" s="68"/>
      <c r="UTJ48" s="68"/>
      <c r="UTK48" s="68"/>
      <c r="UTL48" s="68"/>
      <c r="UTM48" s="68"/>
      <c r="UTN48" s="68"/>
      <c r="UTO48" s="68"/>
      <c r="UTP48" s="68"/>
      <c r="UTQ48" s="68"/>
      <c r="UTR48" s="68"/>
      <c r="UTS48" s="68"/>
      <c r="UTT48" s="68"/>
      <c r="UTU48" s="68"/>
      <c r="UTV48" s="68"/>
      <c r="UTW48" s="68"/>
      <c r="UTX48" s="68"/>
      <c r="UTY48" s="68"/>
      <c r="UTZ48" s="68"/>
      <c r="UUA48" s="68"/>
      <c r="UUB48" s="68"/>
      <c r="UUC48" s="68"/>
      <c r="UUD48" s="68"/>
      <c r="UUE48" s="68"/>
      <c r="UUF48" s="68"/>
      <c r="UUG48" s="68"/>
      <c r="UUH48" s="68"/>
      <c r="UUI48" s="68"/>
      <c r="UUJ48" s="68"/>
      <c r="UUK48" s="68"/>
      <c r="UUL48" s="68"/>
      <c r="UUM48" s="68"/>
      <c r="UUN48" s="68"/>
      <c r="UUO48" s="68"/>
      <c r="UUP48" s="68"/>
      <c r="UUQ48" s="68"/>
      <c r="UUR48" s="68"/>
      <c r="UUS48" s="68"/>
      <c r="UUT48" s="68"/>
      <c r="UUU48" s="68"/>
      <c r="UUV48" s="68"/>
      <c r="UUW48" s="68"/>
      <c r="UUX48" s="68"/>
      <c r="UUY48" s="68"/>
      <c r="UUZ48" s="68"/>
      <c r="UVA48" s="68"/>
      <c r="UVB48" s="68"/>
      <c r="UVC48" s="68"/>
      <c r="UVD48" s="68"/>
      <c r="UVE48" s="68"/>
      <c r="UVF48" s="68"/>
      <c r="UVG48" s="68"/>
      <c r="UVH48" s="68"/>
      <c r="UVI48" s="68"/>
      <c r="UVJ48" s="68"/>
      <c r="UVK48" s="68"/>
      <c r="UVL48" s="68"/>
      <c r="UVM48" s="68"/>
      <c r="UVN48" s="68"/>
      <c r="UVO48" s="68"/>
      <c r="UVP48" s="68"/>
      <c r="UVQ48" s="68"/>
      <c r="UVR48" s="68"/>
      <c r="UVS48" s="68"/>
      <c r="UVT48" s="68"/>
      <c r="UVU48" s="68"/>
      <c r="UVV48" s="68"/>
      <c r="UVW48" s="68"/>
      <c r="UVX48" s="68"/>
      <c r="UVY48" s="68"/>
      <c r="UVZ48" s="68"/>
      <c r="UWA48" s="68"/>
      <c r="UWB48" s="68"/>
      <c r="UWC48" s="68"/>
      <c r="UWD48" s="68"/>
      <c r="UWE48" s="68"/>
      <c r="UWF48" s="68"/>
      <c r="UWG48" s="68"/>
      <c r="UWH48" s="68"/>
      <c r="UWI48" s="68"/>
      <c r="UWJ48" s="68"/>
      <c r="UWK48" s="68"/>
      <c r="UWL48" s="68"/>
      <c r="UWM48" s="68"/>
      <c r="UWN48" s="68"/>
      <c r="UWO48" s="68"/>
      <c r="UWP48" s="68"/>
      <c r="UWQ48" s="68"/>
      <c r="UWR48" s="68"/>
      <c r="UWS48" s="68"/>
      <c r="UWT48" s="68"/>
      <c r="UWU48" s="68"/>
      <c r="UWV48" s="68"/>
      <c r="UWW48" s="68"/>
      <c r="UWX48" s="68"/>
      <c r="UWY48" s="68"/>
      <c r="UWZ48" s="68"/>
      <c r="UXA48" s="68"/>
      <c r="UXB48" s="68"/>
      <c r="UXC48" s="68"/>
      <c r="UXD48" s="68"/>
      <c r="UXE48" s="68"/>
      <c r="UXF48" s="68"/>
      <c r="UXG48" s="68"/>
      <c r="UXH48" s="68"/>
      <c r="UXI48" s="68"/>
      <c r="UXJ48" s="68"/>
      <c r="UXK48" s="68"/>
      <c r="UXL48" s="68"/>
      <c r="UXM48" s="68"/>
      <c r="UXN48" s="68"/>
      <c r="UXO48" s="68"/>
      <c r="UXP48" s="68"/>
      <c r="UXQ48" s="68"/>
      <c r="UXR48" s="68"/>
      <c r="UXS48" s="68"/>
      <c r="UXT48" s="68"/>
      <c r="UXU48" s="68"/>
      <c r="UXV48" s="68"/>
      <c r="UXW48" s="68"/>
      <c r="UXX48" s="68"/>
      <c r="UXY48" s="68"/>
      <c r="UXZ48" s="68"/>
      <c r="UYA48" s="68"/>
      <c r="UYB48" s="68"/>
      <c r="UYC48" s="68"/>
      <c r="UYD48" s="68"/>
      <c r="UYE48" s="68"/>
      <c r="UYF48" s="68"/>
      <c r="UYG48" s="68"/>
      <c r="UYH48" s="68"/>
      <c r="UYI48" s="68"/>
      <c r="UYJ48" s="68"/>
      <c r="UYK48" s="68"/>
      <c r="UYL48" s="68"/>
      <c r="UYM48" s="68"/>
      <c r="UYN48" s="68"/>
      <c r="UYO48" s="68"/>
      <c r="UYP48" s="68"/>
      <c r="UYQ48" s="68"/>
      <c r="UYR48" s="68"/>
      <c r="UYS48" s="68"/>
      <c r="UYT48" s="68"/>
      <c r="UYU48" s="68"/>
      <c r="UYV48" s="68"/>
      <c r="UYW48" s="68"/>
      <c r="UYX48" s="68"/>
      <c r="UYY48" s="68"/>
      <c r="UYZ48" s="68"/>
      <c r="UZA48" s="68"/>
      <c r="UZB48" s="68"/>
      <c r="UZC48" s="68"/>
      <c r="UZD48" s="68"/>
      <c r="UZE48" s="68"/>
      <c r="UZF48" s="68"/>
      <c r="UZG48" s="68"/>
      <c r="UZH48" s="68"/>
      <c r="UZI48" s="68"/>
      <c r="UZJ48" s="68"/>
      <c r="UZK48" s="68"/>
      <c r="UZL48" s="68"/>
      <c r="UZM48" s="68"/>
      <c r="UZN48" s="68"/>
      <c r="UZO48" s="68"/>
      <c r="UZP48" s="68"/>
      <c r="UZQ48" s="68"/>
      <c r="UZR48" s="68"/>
      <c r="UZS48" s="68"/>
      <c r="UZT48" s="68"/>
      <c r="UZU48" s="68"/>
      <c r="UZV48" s="68"/>
      <c r="UZW48" s="68"/>
      <c r="UZX48" s="68"/>
      <c r="UZY48" s="68"/>
      <c r="UZZ48" s="68"/>
      <c r="VAA48" s="68"/>
      <c r="VAB48" s="68"/>
      <c r="VAC48" s="68"/>
      <c r="VAD48" s="68"/>
      <c r="VAE48" s="68"/>
      <c r="VAF48" s="68"/>
      <c r="VAG48" s="68"/>
      <c r="VAH48" s="68"/>
      <c r="VAI48" s="68"/>
      <c r="VAJ48" s="68"/>
      <c r="VAK48" s="68"/>
      <c r="VAL48" s="68"/>
      <c r="VAM48" s="68"/>
      <c r="VAN48" s="68"/>
      <c r="VAO48" s="68"/>
      <c r="VAP48" s="68"/>
      <c r="VAQ48" s="68"/>
      <c r="VAR48" s="68"/>
      <c r="VAS48" s="68"/>
      <c r="VAT48" s="68"/>
      <c r="VAU48" s="68"/>
      <c r="VAV48" s="68"/>
      <c r="VAW48" s="68"/>
      <c r="VAX48" s="68"/>
      <c r="VAY48" s="68"/>
      <c r="VAZ48" s="68"/>
      <c r="VBA48" s="68"/>
      <c r="VBB48" s="68"/>
      <c r="VBC48" s="68"/>
      <c r="VBD48" s="68"/>
      <c r="VBE48" s="68"/>
      <c r="VBF48" s="68"/>
      <c r="VBG48" s="68"/>
      <c r="VBH48" s="68"/>
      <c r="VBI48" s="68"/>
      <c r="VBJ48" s="68"/>
      <c r="VBK48" s="68"/>
      <c r="VBL48" s="68"/>
      <c r="VBM48" s="68"/>
      <c r="VBN48" s="68"/>
      <c r="VBO48" s="68"/>
      <c r="VBP48" s="68"/>
      <c r="VBQ48" s="68"/>
      <c r="VBR48" s="68"/>
      <c r="VBS48" s="68"/>
      <c r="VBT48" s="68"/>
      <c r="VBU48" s="68"/>
      <c r="VBV48" s="68"/>
      <c r="VBW48" s="68"/>
      <c r="VBX48" s="68"/>
      <c r="VBY48" s="68"/>
      <c r="VBZ48" s="68"/>
      <c r="VCA48" s="68"/>
      <c r="VCB48" s="68"/>
      <c r="VCC48" s="68"/>
      <c r="VCD48" s="68"/>
      <c r="VCE48" s="68"/>
      <c r="VCF48" s="68"/>
      <c r="VCG48" s="68"/>
      <c r="VCH48" s="68"/>
      <c r="VCI48" s="68"/>
      <c r="VCJ48" s="68"/>
      <c r="VCK48" s="68"/>
      <c r="VCL48" s="68"/>
      <c r="VCM48" s="68"/>
      <c r="VCN48" s="68"/>
      <c r="VCO48" s="68"/>
      <c r="VCP48" s="68"/>
      <c r="VCQ48" s="68"/>
      <c r="VCR48" s="68"/>
      <c r="VCS48" s="68"/>
      <c r="VCT48" s="68"/>
      <c r="VCU48" s="68"/>
      <c r="VCV48" s="68"/>
      <c r="VCW48" s="68"/>
      <c r="VCX48" s="68"/>
      <c r="VCY48" s="68"/>
      <c r="VCZ48" s="68"/>
      <c r="VDA48" s="68"/>
      <c r="VDB48" s="68"/>
      <c r="VDC48" s="68"/>
      <c r="VDD48" s="68"/>
      <c r="VDE48" s="68"/>
      <c r="VDF48" s="68"/>
      <c r="VDG48" s="68"/>
      <c r="VDH48" s="68"/>
      <c r="VDI48" s="68"/>
      <c r="VDJ48" s="68"/>
      <c r="VDK48" s="68"/>
      <c r="VDL48" s="68"/>
      <c r="VDM48" s="68"/>
      <c r="VDN48" s="68"/>
      <c r="VDO48" s="68"/>
      <c r="VDP48" s="68"/>
      <c r="VDQ48" s="68"/>
      <c r="VDR48" s="68"/>
      <c r="VDS48" s="68"/>
      <c r="VDT48" s="68"/>
      <c r="VDU48" s="68"/>
      <c r="VDV48" s="68"/>
      <c r="VDW48" s="68"/>
      <c r="VDX48" s="68"/>
      <c r="VDY48" s="68"/>
      <c r="VDZ48" s="68"/>
      <c r="VEA48" s="68"/>
      <c r="VEB48" s="68"/>
      <c r="VEC48" s="68"/>
      <c r="VED48" s="68"/>
      <c r="VEE48" s="68"/>
      <c r="VEF48" s="68"/>
      <c r="VEG48" s="68"/>
      <c r="VEH48" s="68"/>
      <c r="VEI48" s="68"/>
      <c r="VEJ48" s="68"/>
      <c r="VEK48" s="68"/>
      <c r="VEL48" s="68"/>
      <c r="VEM48" s="68"/>
      <c r="VEN48" s="68"/>
      <c r="VEO48" s="68"/>
      <c r="VEP48" s="68"/>
      <c r="VEQ48" s="68"/>
      <c r="VER48" s="68"/>
      <c r="VES48" s="68"/>
      <c r="VET48" s="68"/>
      <c r="VEU48" s="68"/>
      <c r="VEV48" s="68"/>
      <c r="VEW48" s="68"/>
      <c r="VEX48" s="68"/>
      <c r="VEY48" s="68"/>
      <c r="VEZ48" s="68"/>
      <c r="VFA48" s="68"/>
      <c r="VFB48" s="68"/>
      <c r="VFC48" s="68"/>
      <c r="VFD48" s="68"/>
      <c r="VFE48" s="68"/>
      <c r="VFF48" s="68"/>
      <c r="VFG48" s="68"/>
      <c r="VFH48" s="68"/>
      <c r="VFI48" s="68"/>
      <c r="VFJ48" s="68"/>
      <c r="VFK48" s="68"/>
      <c r="VFL48" s="68"/>
      <c r="VFM48" s="68"/>
      <c r="VFN48" s="68"/>
      <c r="VFO48" s="68"/>
      <c r="VFP48" s="68"/>
      <c r="VFQ48" s="68"/>
      <c r="VFR48" s="68"/>
      <c r="VFS48" s="68"/>
      <c r="VFT48" s="68"/>
      <c r="VFU48" s="68"/>
      <c r="VFV48" s="68"/>
      <c r="VFW48" s="68"/>
      <c r="VFX48" s="68"/>
      <c r="VFY48" s="68"/>
      <c r="VFZ48" s="68"/>
      <c r="VGA48" s="68"/>
      <c r="VGB48" s="68"/>
      <c r="VGC48" s="68"/>
      <c r="VGD48" s="68"/>
      <c r="VGE48" s="68"/>
      <c r="VGF48" s="68"/>
      <c r="VGG48" s="68"/>
      <c r="VGH48" s="68"/>
      <c r="VGI48" s="68"/>
      <c r="VGJ48" s="68"/>
      <c r="VGK48" s="68"/>
      <c r="VGL48" s="68"/>
      <c r="VGM48" s="68"/>
      <c r="VGN48" s="68"/>
      <c r="VGO48" s="68"/>
      <c r="VGP48" s="68"/>
      <c r="VGQ48" s="68"/>
      <c r="VGR48" s="68"/>
      <c r="VGS48" s="68"/>
      <c r="VGT48" s="68"/>
      <c r="VGU48" s="68"/>
      <c r="VGV48" s="68"/>
      <c r="VGW48" s="68"/>
      <c r="VGX48" s="68"/>
      <c r="VGY48" s="68"/>
      <c r="VGZ48" s="68"/>
      <c r="VHA48" s="68"/>
      <c r="VHB48" s="68"/>
      <c r="VHC48" s="68"/>
      <c r="VHD48" s="68"/>
      <c r="VHE48" s="68"/>
      <c r="VHF48" s="68"/>
      <c r="VHG48" s="68"/>
      <c r="VHH48" s="68"/>
      <c r="VHI48" s="68"/>
      <c r="VHJ48" s="68"/>
      <c r="VHK48" s="68"/>
      <c r="VHL48" s="68"/>
      <c r="VHM48" s="68"/>
      <c r="VHN48" s="68"/>
      <c r="VHO48" s="68"/>
      <c r="VHP48" s="68"/>
      <c r="VHQ48" s="68"/>
      <c r="VHR48" s="68"/>
      <c r="VHS48" s="68"/>
      <c r="VHT48" s="68"/>
      <c r="VHU48" s="68"/>
      <c r="VHV48" s="68"/>
      <c r="VHW48" s="68"/>
      <c r="VHX48" s="68"/>
      <c r="VHY48" s="68"/>
      <c r="VHZ48" s="68"/>
      <c r="VIA48" s="68"/>
      <c r="VIB48" s="68"/>
      <c r="VIC48" s="68"/>
      <c r="VID48" s="68"/>
      <c r="VIE48" s="68"/>
      <c r="VIF48" s="68"/>
      <c r="VIG48" s="68"/>
      <c r="VIH48" s="68"/>
      <c r="VII48" s="68"/>
      <c r="VIJ48" s="68"/>
      <c r="VIK48" s="68"/>
      <c r="VIL48" s="68"/>
      <c r="VIM48" s="68"/>
      <c r="VIN48" s="68"/>
      <c r="VIO48" s="68"/>
      <c r="VIP48" s="68"/>
      <c r="VIQ48" s="68"/>
      <c r="VIR48" s="68"/>
      <c r="VIS48" s="68"/>
      <c r="VIT48" s="68"/>
      <c r="VIU48" s="68"/>
      <c r="VIV48" s="68"/>
      <c r="VIW48" s="68"/>
      <c r="VIX48" s="68"/>
      <c r="VIY48" s="68"/>
      <c r="VIZ48" s="68"/>
      <c r="VJA48" s="68"/>
      <c r="VJB48" s="68"/>
      <c r="VJC48" s="68"/>
      <c r="VJD48" s="68"/>
      <c r="VJE48" s="68"/>
      <c r="VJF48" s="68"/>
      <c r="VJG48" s="68"/>
      <c r="VJH48" s="68"/>
      <c r="VJI48" s="68"/>
      <c r="VJJ48" s="68"/>
      <c r="VJK48" s="68"/>
      <c r="VJL48" s="68"/>
      <c r="VJM48" s="68"/>
      <c r="VJN48" s="68"/>
      <c r="VJO48" s="68"/>
      <c r="VJP48" s="68"/>
      <c r="VJQ48" s="68"/>
      <c r="VJR48" s="68"/>
      <c r="VJS48" s="68"/>
      <c r="VJT48" s="68"/>
      <c r="VJU48" s="68"/>
      <c r="VJV48" s="68"/>
      <c r="VJW48" s="68"/>
      <c r="VJX48" s="68"/>
      <c r="VJY48" s="68"/>
      <c r="VJZ48" s="68"/>
      <c r="VKA48" s="68"/>
      <c r="VKB48" s="68"/>
      <c r="VKC48" s="68"/>
      <c r="VKD48" s="68"/>
      <c r="VKE48" s="68"/>
      <c r="VKF48" s="68"/>
      <c r="VKG48" s="68"/>
      <c r="VKH48" s="68"/>
      <c r="VKI48" s="68"/>
      <c r="VKJ48" s="68"/>
      <c r="VKK48" s="68"/>
      <c r="VKL48" s="68"/>
      <c r="VKM48" s="68"/>
      <c r="VKN48" s="68"/>
      <c r="VKO48" s="68"/>
      <c r="VKP48" s="68"/>
      <c r="VKQ48" s="68"/>
      <c r="VKR48" s="68"/>
      <c r="VKS48" s="68"/>
      <c r="VKT48" s="68"/>
      <c r="VKU48" s="68"/>
      <c r="VKV48" s="68"/>
      <c r="VKW48" s="68"/>
      <c r="VKX48" s="68"/>
      <c r="VKY48" s="68"/>
      <c r="VKZ48" s="68"/>
      <c r="VLA48" s="68"/>
      <c r="VLB48" s="68"/>
      <c r="VLC48" s="68"/>
      <c r="VLD48" s="68"/>
      <c r="VLE48" s="68"/>
      <c r="VLF48" s="68"/>
      <c r="VLG48" s="68"/>
      <c r="VLH48" s="68"/>
      <c r="VLI48" s="68"/>
      <c r="VLJ48" s="68"/>
      <c r="VLK48" s="68"/>
      <c r="VLL48" s="68"/>
      <c r="VLM48" s="68"/>
      <c r="VLN48" s="68"/>
      <c r="VLO48" s="68"/>
      <c r="VLP48" s="68"/>
      <c r="VLQ48" s="68"/>
      <c r="VLR48" s="68"/>
      <c r="VLS48" s="68"/>
      <c r="VLT48" s="68"/>
      <c r="VLU48" s="68"/>
      <c r="VLV48" s="68"/>
      <c r="VLW48" s="68"/>
      <c r="VLX48" s="68"/>
      <c r="VLY48" s="68"/>
      <c r="VLZ48" s="68"/>
      <c r="VMA48" s="68"/>
      <c r="VMB48" s="68"/>
      <c r="VMC48" s="68"/>
      <c r="VMD48" s="68"/>
      <c r="VME48" s="68"/>
      <c r="VMF48" s="68"/>
      <c r="VMG48" s="68"/>
      <c r="VMH48" s="68"/>
      <c r="VMI48" s="68"/>
      <c r="VMJ48" s="68"/>
      <c r="VMK48" s="68"/>
      <c r="VML48" s="68"/>
      <c r="VMM48" s="68"/>
      <c r="VMN48" s="68"/>
      <c r="VMO48" s="68"/>
      <c r="VMP48" s="68"/>
      <c r="VMQ48" s="68"/>
      <c r="VMR48" s="68"/>
      <c r="VMS48" s="68"/>
      <c r="VMT48" s="68"/>
      <c r="VMU48" s="68"/>
      <c r="VMV48" s="68"/>
      <c r="VMW48" s="68"/>
      <c r="VMX48" s="68"/>
      <c r="VMY48" s="68"/>
      <c r="VMZ48" s="68"/>
      <c r="VNA48" s="68"/>
      <c r="VNB48" s="68"/>
      <c r="VNC48" s="68"/>
      <c r="VND48" s="68"/>
      <c r="VNE48" s="68"/>
      <c r="VNF48" s="68"/>
      <c r="VNG48" s="68"/>
      <c r="VNH48" s="68"/>
      <c r="VNI48" s="68"/>
      <c r="VNJ48" s="68"/>
      <c r="VNK48" s="68"/>
      <c r="VNL48" s="68"/>
      <c r="VNM48" s="68"/>
      <c r="VNN48" s="68"/>
      <c r="VNO48" s="68"/>
      <c r="VNP48" s="68"/>
      <c r="VNQ48" s="68"/>
      <c r="VNR48" s="68"/>
      <c r="VNS48" s="68"/>
      <c r="VNT48" s="68"/>
      <c r="VNU48" s="68"/>
      <c r="VNV48" s="68"/>
      <c r="VNW48" s="68"/>
      <c r="VNX48" s="68"/>
      <c r="VNY48" s="68"/>
      <c r="VNZ48" s="68"/>
      <c r="VOA48" s="68"/>
      <c r="VOB48" s="68"/>
      <c r="VOC48" s="68"/>
      <c r="VOD48" s="68"/>
      <c r="VOE48" s="68"/>
      <c r="VOF48" s="68"/>
      <c r="VOG48" s="68"/>
      <c r="VOH48" s="68"/>
      <c r="VOI48" s="68"/>
      <c r="VOJ48" s="68"/>
      <c r="VOK48" s="68"/>
      <c r="VOL48" s="68"/>
      <c r="VOM48" s="68"/>
      <c r="VON48" s="68"/>
      <c r="VOO48" s="68"/>
      <c r="VOP48" s="68"/>
      <c r="VOQ48" s="68"/>
      <c r="VOR48" s="68"/>
      <c r="VOS48" s="68"/>
      <c r="VOT48" s="68"/>
      <c r="VOU48" s="68"/>
      <c r="VOV48" s="68"/>
      <c r="VOW48" s="68"/>
      <c r="VOX48" s="68"/>
      <c r="VOY48" s="68"/>
      <c r="VOZ48" s="68"/>
      <c r="VPA48" s="68"/>
      <c r="VPB48" s="68"/>
      <c r="VPC48" s="68"/>
      <c r="VPD48" s="68"/>
      <c r="VPE48" s="68"/>
      <c r="VPF48" s="68"/>
      <c r="VPG48" s="68"/>
      <c r="VPH48" s="68"/>
      <c r="VPI48" s="68"/>
      <c r="VPJ48" s="68"/>
      <c r="VPK48" s="68"/>
      <c r="VPL48" s="68"/>
      <c r="VPM48" s="68"/>
      <c r="VPN48" s="68"/>
      <c r="VPO48" s="68"/>
      <c r="VPP48" s="68"/>
      <c r="VPQ48" s="68"/>
      <c r="VPR48" s="68"/>
      <c r="VPS48" s="68"/>
      <c r="VPT48" s="68"/>
      <c r="VPU48" s="68"/>
      <c r="VPV48" s="68"/>
      <c r="VPW48" s="68"/>
      <c r="VPX48" s="68"/>
      <c r="VPY48" s="68"/>
      <c r="VPZ48" s="68"/>
      <c r="VQA48" s="68"/>
      <c r="VQB48" s="68"/>
      <c r="VQC48" s="68"/>
      <c r="VQD48" s="68"/>
      <c r="VQE48" s="68"/>
      <c r="VQF48" s="68"/>
      <c r="VQG48" s="68"/>
      <c r="VQH48" s="68"/>
      <c r="VQI48" s="68"/>
      <c r="VQJ48" s="68"/>
      <c r="VQK48" s="68"/>
      <c r="VQL48" s="68"/>
      <c r="VQM48" s="68"/>
      <c r="VQN48" s="68"/>
      <c r="VQO48" s="68"/>
      <c r="VQP48" s="68"/>
      <c r="VQQ48" s="68"/>
      <c r="VQR48" s="68"/>
      <c r="VQS48" s="68"/>
      <c r="VQT48" s="68"/>
      <c r="VQU48" s="68"/>
      <c r="VQV48" s="68"/>
      <c r="VQW48" s="68"/>
      <c r="VQX48" s="68"/>
      <c r="VQY48" s="68"/>
      <c r="VQZ48" s="68"/>
      <c r="VRA48" s="68"/>
      <c r="VRB48" s="68"/>
      <c r="VRC48" s="68"/>
      <c r="VRD48" s="68"/>
      <c r="VRE48" s="68"/>
      <c r="VRF48" s="68"/>
      <c r="VRG48" s="68"/>
      <c r="VRH48" s="68"/>
      <c r="VRI48" s="68"/>
      <c r="VRJ48" s="68"/>
      <c r="VRK48" s="68"/>
      <c r="VRL48" s="68"/>
      <c r="VRM48" s="68"/>
      <c r="VRN48" s="68"/>
      <c r="VRO48" s="68"/>
      <c r="VRP48" s="68"/>
      <c r="VRQ48" s="68"/>
      <c r="VRR48" s="68"/>
      <c r="VRS48" s="68"/>
      <c r="VRT48" s="68"/>
      <c r="VRU48" s="68"/>
      <c r="VRV48" s="68"/>
      <c r="VRW48" s="68"/>
      <c r="VRX48" s="68"/>
      <c r="VRY48" s="68"/>
      <c r="VRZ48" s="68"/>
      <c r="VSA48" s="68"/>
      <c r="VSB48" s="68"/>
      <c r="VSC48" s="68"/>
      <c r="VSD48" s="68"/>
      <c r="VSE48" s="68"/>
      <c r="VSF48" s="68"/>
      <c r="VSG48" s="68"/>
      <c r="VSH48" s="68"/>
      <c r="VSI48" s="68"/>
      <c r="VSJ48" s="68"/>
      <c r="VSK48" s="68"/>
      <c r="VSL48" s="68"/>
      <c r="VSM48" s="68"/>
      <c r="VSN48" s="68"/>
      <c r="VSO48" s="68"/>
      <c r="VSP48" s="68"/>
      <c r="VSQ48" s="68"/>
      <c r="VSR48" s="68"/>
      <c r="VSS48" s="68"/>
      <c r="VST48" s="68"/>
      <c r="VSU48" s="68"/>
      <c r="VSV48" s="68"/>
      <c r="VSW48" s="68"/>
      <c r="VSX48" s="68"/>
      <c r="VSY48" s="68"/>
      <c r="VSZ48" s="68"/>
      <c r="VTA48" s="68"/>
      <c r="VTB48" s="68"/>
      <c r="VTC48" s="68"/>
      <c r="VTD48" s="68"/>
      <c r="VTE48" s="68"/>
      <c r="VTF48" s="68"/>
      <c r="VTG48" s="68"/>
      <c r="VTH48" s="68"/>
      <c r="VTI48" s="68"/>
      <c r="VTJ48" s="68"/>
      <c r="VTK48" s="68"/>
      <c r="VTL48" s="68"/>
      <c r="VTM48" s="68"/>
      <c r="VTN48" s="68"/>
      <c r="VTO48" s="68"/>
      <c r="VTP48" s="68"/>
      <c r="VTQ48" s="68"/>
      <c r="VTR48" s="68"/>
      <c r="VTS48" s="68"/>
      <c r="VTT48" s="68"/>
      <c r="VTU48" s="68"/>
      <c r="VTV48" s="68"/>
      <c r="VTW48" s="68"/>
      <c r="VTX48" s="68"/>
      <c r="VTY48" s="68"/>
      <c r="VTZ48" s="68"/>
      <c r="VUA48" s="68"/>
      <c r="VUB48" s="68"/>
      <c r="VUC48" s="68"/>
      <c r="VUD48" s="68"/>
      <c r="VUE48" s="68"/>
      <c r="VUF48" s="68"/>
      <c r="VUG48" s="68"/>
      <c r="VUH48" s="68"/>
      <c r="VUI48" s="68"/>
      <c r="VUJ48" s="68"/>
      <c r="VUK48" s="68"/>
      <c r="VUL48" s="68"/>
      <c r="VUM48" s="68"/>
      <c r="VUN48" s="68"/>
      <c r="VUO48" s="68"/>
      <c r="VUP48" s="68"/>
      <c r="VUQ48" s="68"/>
      <c r="VUR48" s="68"/>
      <c r="VUS48" s="68"/>
      <c r="VUT48" s="68"/>
      <c r="VUU48" s="68"/>
      <c r="VUV48" s="68"/>
      <c r="VUW48" s="68"/>
      <c r="VUX48" s="68"/>
      <c r="VUY48" s="68"/>
      <c r="VUZ48" s="68"/>
      <c r="VVA48" s="68"/>
      <c r="VVB48" s="68"/>
      <c r="VVC48" s="68"/>
      <c r="VVD48" s="68"/>
      <c r="VVE48" s="68"/>
      <c r="VVF48" s="68"/>
      <c r="VVG48" s="68"/>
      <c r="VVH48" s="68"/>
      <c r="VVI48" s="68"/>
      <c r="VVJ48" s="68"/>
      <c r="VVK48" s="68"/>
      <c r="VVL48" s="68"/>
      <c r="VVM48" s="68"/>
      <c r="VVN48" s="68"/>
      <c r="VVO48" s="68"/>
      <c r="VVP48" s="68"/>
      <c r="VVQ48" s="68"/>
      <c r="VVR48" s="68"/>
      <c r="VVS48" s="68"/>
      <c r="VVT48" s="68"/>
      <c r="VVU48" s="68"/>
      <c r="VVV48" s="68"/>
      <c r="VVW48" s="68"/>
      <c r="VVX48" s="68"/>
      <c r="VVY48" s="68"/>
      <c r="VVZ48" s="68"/>
      <c r="VWA48" s="68"/>
      <c r="VWB48" s="68"/>
      <c r="VWC48" s="68"/>
      <c r="VWD48" s="68"/>
      <c r="VWE48" s="68"/>
      <c r="VWF48" s="68"/>
      <c r="VWG48" s="68"/>
      <c r="VWH48" s="68"/>
      <c r="VWI48" s="68"/>
      <c r="VWJ48" s="68"/>
      <c r="VWK48" s="68"/>
      <c r="VWL48" s="68"/>
      <c r="VWM48" s="68"/>
      <c r="VWN48" s="68"/>
      <c r="VWO48" s="68"/>
      <c r="VWP48" s="68"/>
      <c r="VWQ48" s="68"/>
      <c r="VWR48" s="68"/>
      <c r="VWS48" s="68"/>
      <c r="VWT48" s="68"/>
      <c r="VWU48" s="68"/>
      <c r="VWV48" s="68"/>
      <c r="VWW48" s="68"/>
      <c r="VWX48" s="68"/>
      <c r="VWY48" s="68"/>
      <c r="VWZ48" s="68"/>
      <c r="VXA48" s="68"/>
      <c r="VXB48" s="68"/>
      <c r="VXC48" s="68"/>
      <c r="VXD48" s="68"/>
      <c r="VXE48" s="68"/>
      <c r="VXF48" s="68"/>
      <c r="VXG48" s="68"/>
      <c r="VXH48" s="68"/>
      <c r="VXI48" s="68"/>
      <c r="VXJ48" s="68"/>
      <c r="VXK48" s="68"/>
      <c r="VXL48" s="68"/>
      <c r="VXM48" s="68"/>
      <c r="VXN48" s="68"/>
      <c r="VXO48" s="68"/>
      <c r="VXP48" s="68"/>
      <c r="VXQ48" s="68"/>
      <c r="VXR48" s="68"/>
      <c r="VXS48" s="68"/>
      <c r="VXT48" s="68"/>
      <c r="VXU48" s="68"/>
      <c r="VXV48" s="68"/>
      <c r="VXW48" s="68"/>
      <c r="VXX48" s="68"/>
      <c r="VXY48" s="68"/>
      <c r="VXZ48" s="68"/>
      <c r="VYA48" s="68"/>
      <c r="VYB48" s="68"/>
      <c r="VYC48" s="68"/>
      <c r="VYD48" s="68"/>
      <c r="VYE48" s="68"/>
      <c r="VYF48" s="68"/>
      <c r="VYG48" s="68"/>
      <c r="VYH48" s="68"/>
      <c r="VYI48" s="68"/>
      <c r="VYJ48" s="68"/>
      <c r="VYK48" s="68"/>
      <c r="VYL48" s="68"/>
      <c r="VYM48" s="68"/>
      <c r="VYN48" s="68"/>
      <c r="VYO48" s="68"/>
      <c r="VYP48" s="68"/>
      <c r="VYQ48" s="68"/>
      <c r="VYR48" s="68"/>
      <c r="VYS48" s="68"/>
      <c r="VYT48" s="68"/>
      <c r="VYU48" s="68"/>
      <c r="VYV48" s="68"/>
      <c r="VYW48" s="68"/>
      <c r="VYX48" s="68"/>
      <c r="VYY48" s="68"/>
      <c r="VYZ48" s="68"/>
      <c r="VZA48" s="68"/>
      <c r="VZB48" s="68"/>
      <c r="VZC48" s="68"/>
      <c r="VZD48" s="68"/>
      <c r="VZE48" s="68"/>
      <c r="VZF48" s="68"/>
      <c r="VZG48" s="68"/>
      <c r="VZH48" s="68"/>
      <c r="VZI48" s="68"/>
      <c r="VZJ48" s="68"/>
      <c r="VZK48" s="68"/>
      <c r="VZL48" s="68"/>
      <c r="VZM48" s="68"/>
      <c r="VZN48" s="68"/>
      <c r="VZO48" s="68"/>
      <c r="VZP48" s="68"/>
      <c r="VZQ48" s="68"/>
      <c r="VZR48" s="68"/>
      <c r="VZS48" s="68"/>
      <c r="VZT48" s="68"/>
      <c r="VZU48" s="68"/>
      <c r="VZV48" s="68"/>
      <c r="VZW48" s="68"/>
      <c r="VZX48" s="68"/>
      <c r="VZY48" s="68"/>
      <c r="VZZ48" s="68"/>
      <c r="WAA48" s="68"/>
      <c r="WAB48" s="68"/>
      <c r="WAC48" s="68"/>
      <c r="WAD48" s="68"/>
      <c r="WAE48" s="68"/>
      <c r="WAF48" s="68"/>
      <c r="WAG48" s="68"/>
      <c r="WAH48" s="68"/>
      <c r="WAI48" s="68"/>
      <c r="WAJ48" s="68"/>
      <c r="WAK48" s="68"/>
      <c r="WAL48" s="68"/>
      <c r="WAM48" s="68"/>
      <c r="WAN48" s="68"/>
      <c r="WAO48" s="68"/>
      <c r="WAP48" s="68"/>
      <c r="WAQ48" s="68"/>
      <c r="WAR48" s="68"/>
      <c r="WAS48" s="68"/>
      <c r="WAT48" s="68"/>
      <c r="WAU48" s="68"/>
      <c r="WAV48" s="68"/>
      <c r="WAW48" s="68"/>
      <c r="WAX48" s="68"/>
      <c r="WAY48" s="68"/>
      <c r="WAZ48" s="68"/>
      <c r="WBA48" s="68"/>
      <c r="WBB48" s="68"/>
      <c r="WBC48" s="68"/>
      <c r="WBD48" s="68"/>
      <c r="WBE48" s="68"/>
      <c r="WBF48" s="68"/>
      <c r="WBG48" s="68"/>
      <c r="WBH48" s="68"/>
      <c r="WBI48" s="68"/>
      <c r="WBJ48" s="68"/>
      <c r="WBK48" s="68"/>
      <c r="WBL48" s="68"/>
      <c r="WBM48" s="68"/>
      <c r="WBN48" s="68"/>
      <c r="WBO48" s="68"/>
      <c r="WBP48" s="68"/>
      <c r="WBQ48" s="68"/>
      <c r="WBR48" s="68"/>
      <c r="WBS48" s="68"/>
      <c r="WBT48" s="68"/>
      <c r="WBU48" s="68"/>
      <c r="WBV48" s="68"/>
      <c r="WBW48" s="68"/>
      <c r="WBX48" s="68"/>
      <c r="WBY48" s="68"/>
      <c r="WBZ48" s="68"/>
      <c r="WCA48" s="68"/>
      <c r="WCB48" s="68"/>
      <c r="WCC48" s="68"/>
      <c r="WCD48" s="68"/>
      <c r="WCE48" s="68"/>
      <c r="WCF48" s="68"/>
      <c r="WCG48" s="68"/>
      <c r="WCH48" s="68"/>
      <c r="WCI48" s="68"/>
      <c r="WCJ48" s="68"/>
      <c r="WCK48" s="68"/>
      <c r="WCL48" s="68"/>
      <c r="WCM48" s="68"/>
      <c r="WCN48" s="68"/>
      <c r="WCO48" s="68"/>
      <c r="WCP48" s="68"/>
      <c r="WCQ48" s="68"/>
      <c r="WCR48" s="68"/>
      <c r="WCS48" s="68"/>
      <c r="WCT48" s="68"/>
      <c r="WCU48" s="68"/>
      <c r="WCV48" s="68"/>
      <c r="WCW48" s="68"/>
      <c r="WCX48" s="68"/>
      <c r="WCY48" s="68"/>
      <c r="WCZ48" s="68"/>
      <c r="WDA48" s="68"/>
      <c r="WDB48" s="68"/>
      <c r="WDC48" s="68"/>
      <c r="WDD48" s="68"/>
      <c r="WDE48" s="68"/>
      <c r="WDF48" s="68"/>
      <c r="WDG48" s="68"/>
      <c r="WDH48" s="68"/>
      <c r="WDI48" s="68"/>
      <c r="WDJ48" s="68"/>
      <c r="WDK48" s="68"/>
      <c r="WDL48" s="68"/>
      <c r="WDM48" s="68"/>
      <c r="WDN48" s="68"/>
      <c r="WDO48" s="68"/>
      <c r="WDP48" s="68"/>
      <c r="WDQ48" s="68"/>
      <c r="WDR48" s="68"/>
      <c r="WDS48" s="68"/>
      <c r="WDT48" s="68"/>
      <c r="WDU48" s="68"/>
      <c r="WDV48" s="68"/>
      <c r="WDW48" s="68"/>
      <c r="WDX48" s="68"/>
      <c r="WDY48" s="68"/>
      <c r="WDZ48" s="68"/>
      <c r="WEA48" s="68"/>
      <c r="WEB48" s="68"/>
      <c r="WEC48" s="68"/>
      <c r="WED48" s="68"/>
      <c r="WEE48" s="68"/>
      <c r="WEF48" s="68"/>
      <c r="WEG48" s="68"/>
      <c r="WEH48" s="68"/>
      <c r="WEI48" s="68"/>
      <c r="WEJ48" s="68"/>
      <c r="WEK48" s="68"/>
      <c r="WEL48" s="68"/>
      <c r="WEM48" s="68"/>
      <c r="WEN48" s="68"/>
      <c r="WEO48" s="68"/>
      <c r="WEP48" s="68"/>
      <c r="WEQ48" s="68"/>
      <c r="WER48" s="68"/>
      <c r="WES48" s="68"/>
      <c r="WET48" s="68"/>
      <c r="WEU48" s="68"/>
      <c r="WEV48" s="68"/>
      <c r="WEW48" s="68"/>
      <c r="WEX48" s="68"/>
      <c r="WEY48" s="68"/>
      <c r="WEZ48" s="68"/>
      <c r="WFA48" s="68"/>
      <c r="WFB48" s="68"/>
      <c r="WFC48" s="68"/>
      <c r="WFD48" s="68"/>
      <c r="WFE48" s="68"/>
      <c r="WFF48" s="68"/>
      <c r="WFG48" s="68"/>
      <c r="WFH48" s="68"/>
      <c r="WFI48" s="68"/>
      <c r="WFJ48" s="68"/>
      <c r="WFK48" s="68"/>
      <c r="WFL48" s="68"/>
      <c r="WFM48" s="68"/>
      <c r="WFN48" s="68"/>
      <c r="WFO48" s="68"/>
      <c r="WFP48" s="68"/>
      <c r="WFQ48" s="68"/>
      <c r="WFR48" s="68"/>
      <c r="WFS48" s="68"/>
      <c r="WFT48" s="68"/>
      <c r="WFU48" s="68"/>
      <c r="WFV48" s="68"/>
      <c r="WFW48" s="68"/>
      <c r="WFX48" s="68"/>
      <c r="WFY48" s="68"/>
      <c r="WFZ48" s="68"/>
      <c r="WGA48" s="68"/>
      <c r="WGB48" s="68"/>
      <c r="WGC48" s="68"/>
      <c r="WGD48" s="68"/>
      <c r="WGE48" s="68"/>
      <c r="WGF48" s="68"/>
      <c r="WGG48" s="68"/>
      <c r="WGH48" s="68"/>
      <c r="WGI48" s="68"/>
      <c r="WGJ48" s="68"/>
      <c r="WGK48" s="68"/>
      <c r="WGL48" s="68"/>
      <c r="WGM48" s="68"/>
      <c r="WGN48" s="68"/>
      <c r="WGO48" s="68"/>
      <c r="WGP48" s="68"/>
      <c r="WGQ48" s="68"/>
      <c r="WGR48" s="68"/>
      <c r="WGS48" s="68"/>
      <c r="WGT48" s="68"/>
      <c r="WGU48" s="68"/>
      <c r="WGV48" s="68"/>
      <c r="WGW48" s="68"/>
      <c r="WGX48" s="68"/>
      <c r="WGY48" s="68"/>
      <c r="WGZ48" s="68"/>
      <c r="WHA48" s="68"/>
      <c r="WHB48" s="68"/>
      <c r="WHC48" s="68"/>
      <c r="WHD48" s="68"/>
      <c r="WHE48" s="68"/>
      <c r="WHF48" s="68"/>
      <c r="WHG48" s="68"/>
      <c r="WHH48" s="68"/>
      <c r="WHI48" s="68"/>
      <c r="WHJ48" s="68"/>
      <c r="WHK48" s="68"/>
      <c r="WHL48" s="68"/>
      <c r="WHM48" s="68"/>
      <c r="WHN48" s="68"/>
      <c r="WHO48" s="68"/>
      <c r="WHP48" s="68"/>
      <c r="WHQ48" s="68"/>
      <c r="WHR48" s="68"/>
      <c r="WHS48" s="68"/>
      <c r="WHT48" s="68"/>
      <c r="WHU48" s="68"/>
      <c r="WHV48" s="68"/>
      <c r="WHW48" s="68"/>
      <c r="WHX48" s="68"/>
      <c r="WHY48" s="68"/>
      <c r="WHZ48" s="68"/>
      <c r="WIA48" s="68"/>
      <c r="WIB48" s="68"/>
      <c r="WIC48" s="68"/>
      <c r="WID48" s="68"/>
      <c r="WIE48" s="68"/>
      <c r="WIF48" s="68"/>
      <c r="WIG48" s="68"/>
      <c r="WIH48" s="68"/>
      <c r="WII48" s="68"/>
      <c r="WIJ48" s="68"/>
      <c r="WIK48" s="68"/>
      <c r="WIL48" s="68"/>
      <c r="WIM48" s="68"/>
      <c r="WIN48" s="68"/>
      <c r="WIO48" s="68"/>
      <c r="WIP48" s="68"/>
      <c r="WIQ48" s="68"/>
      <c r="WIR48" s="68"/>
      <c r="WIS48" s="68"/>
      <c r="WIT48" s="68"/>
      <c r="WIU48" s="68"/>
      <c r="WIV48" s="68"/>
      <c r="WIW48" s="68"/>
      <c r="WIX48" s="68"/>
      <c r="WIY48" s="68"/>
      <c r="WIZ48" s="68"/>
      <c r="WJA48" s="68"/>
      <c r="WJB48" s="68"/>
      <c r="WJC48" s="68"/>
      <c r="WJD48" s="68"/>
      <c r="WJE48" s="68"/>
      <c r="WJF48" s="68"/>
      <c r="WJG48" s="68"/>
      <c r="WJH48" s="68"/>
      <c r="WJI48" s="68"/>
      <c r="WJJ48" s="68"/>
      <c r="WJK48" s="68"/>
      <c r="WJL48" s="68"/>
      <c r="WJM48" s="68"/>
      <c r="WJN48" s="68"/>
      <c r="WJO48" s="68"/>
      <c r="WJP48" s="68"/>
      <c r="WJQ48" s="68"/>
      <c r="WJR48" s="68"/>
      <c r="WJS48" s="68"/>
      <c r="WJT48" s="68"/>
      <c r="WJU48" s="68"/>
      <c r="WJV48" s="68"/>
      <c r="WJW48" s="68"/>
      <c r="WJX48" s="68"/>
      <c r="WJY48" s="68"/>
      <c r="WJZ48" s="68"/>
      <c r="WKA48" s="68"/>
      <c r="WKB48" s="68"/>
      <c r="WKC48" s="68"/>
      <c r="WKD48" s="68"/>
      <c r="WKE48" s="68"/>
      <c r="WKF48" s="68"/>
      <c r="WKG48" s="68"/>
      <c r="WKH48" s="68"/>
      <c r="WKI48" s="68"/>
      <c r="WKJ48" s="68"/>
      <c r="WKK48" s="68"/>
      <c r="WKL48" s="68"/>
      <c r="WKM48" s="68"/>
      <c r="WKN48" s="68"/>
      <c r="WKO48" s="68"/>
      <c r="WKP48" s="68"/>
      <c r="WKQ48" s="68"/>
      <c r="WKR48" s="68"/>
      <c r="WKS48" s="68"/>
      <c r="WKT48" s="68"/>
      <c r="WKU48" s="68"/>
      <c r="WKV48" s="68"/>
      <c r="WKW48" s="68"/>
      <c r="WKX48" s="68"/>
      <c r="WKY48" s="68"/>
      <c r="WKZ48" s="68"/>
      <c r="WLA48" s="68"/>
      <c r="WLB48" s="68"/>
      <c r="WLC48" s="68"/>
      <c r="WLD48" s="68"/>
      <c r="WLE48" s="68"/>
      <c r="WLF48" s="68"/>
      <c r="WLG48" s="68"/>
      <c r="WLH48" s="68"/>
      <c r="WLI48" s="68"/>
      <c r="WLJ48" s="68"/>
      <c r="WLK48" s="68"/>
      <c r="WLL48" s="68"/>
      <c r="WLM48" s="68"/>
      <c r="WLN48" s="68"/>
      <c r="WLO48" s="68"/>
      <c r="WLP48" s="68"/>
      <c r="WLQ48" s="68"/>
      <c r="WLR48" s="68"/>
      <c r="WLS48" s="68"/>
      <c r="WLT48" s="68"/>
      <c r="WLU48" s="68"/>
      <c r="WLV48" s="68"/>
      <c r="WLW48" s="68"/>
      <c r="WLX48" s="68"/>
      <c r="WLY48" s="68"/>
      <c r="WLZ48" s="68"/>
      <c r="WMA48" s="68"/>
      <c r="WMB48" s="68"/>
      <c r="WMC48" s="68"/>
      <c r="WMD48" s="68"/>
      <c r="WME48" s="68"/>
      <c r="WMF48" s="68"/>
      <c r="WMG48" s="68"/>
      <c r="WMH48" s="68"/>
      <c r="WMI48" s="68"/>
      <c r="WMJ48" s="68"/>
      <c r="WMK48" s="68"/>
      <c r="WML48" s="68"/>
      <c r="WMM48" s="68"/>
      <c r="WMN48" s="68"/>
      <c r="WMO48" s="68"/>
      <c r="WMP48" s="68"/>
      <c r="WMQ48" s="68"/>
      <c r="WMR48" s="68"/>
      <c r="WMS48" s="68"/>
      <c r="WMT48" s="68"/>
      <c r="WMU48" s="68"/>
      <c r="WMV48" s="68"/>
      <c r="WMW48" s="68"/>
      <c r="WMX48" s="68"/>
      <c r="WMY48" s="68"/>
      <c r="WMZ48" s="68"/>
      <c r="WNA48" s="68"/>
      <c r="WNB48" s="68"/>
      <c r="WNC48" s="68"/>
      <c r="WND48" s="68"/>
      <c r="WNE48" s="68"/>
      <c r="WNF48" s="68"/>
      <c r="WNG48" s="68"/>
      <c r="WNH48" s="68"/>
      <c r="WNI48" s="68"/>
      <c r="WNJ48" s="68"/>
      <c r="WNK48" s="68"/>
      <c r="WNL48" s="68"/>
      <c r="WNM48" s="68"/>
      <c r="WNN48" s="68"/>
      <c r="WNO48" s="68"/>
      <c r="WNP48" s="68"/>
      <c r="WNQ48" s="68"/>
      <c r="WNR48" s="68"/>
      <c r="WNS48" s="68"/>
      <c r="WNT48" s="68"/>
      <c r="WNU48" s="68"/>
      <c r="WNV48" s="68"/>
      <c r="WNW48" s="68"/>
      <c r="WNX48" s="68"/>
      <c r="WNY48" s="68"/>
      <c r="WNZ48" s="68"/>
      <c r="WOA48" s="68"/>
      <c r="WOB48" s="68"/>
      <c r="WOC48" s="68"/>
      <c r="WOD48" s="68"/>
      <c r="WOE48" s="68"/>
      <c r="WOF48" s="68"/>
      <c r="WOG48" s="68"/>
      <c r="WOH48" s="68"/>
      <c r="WOI48" s="68"/>
      <c r="WOJ48" s="68"/>
      <c r="WOK48" s="68"/>
      <c r="WOL48" s="68"/>
      <c r="WOM48" s="68"/>
      <c r="WON48" s="68"/>
      <c r="WOO48" s="68"/>
      <c r="WOP48" s="68"/>
      <c r="WOQ48" s="68"/>
      <c r="WOR48" s="68"/>
      <c r="WOS48" s="68"/>
      <c r="WOT48" s="68"/>
      <c r="WOU48" s="68"/>
      <c r="WOV48" s="68"/>
      <c r="WOW48" s="68"/>
      <c r="WOX48" s="68"/>
      <c r="WOY48" s="68"/>
      <c r="WOZ48" s="68"/>
      <c r="WPA48" s="68"/>
      <c r="WPB48" s="68"/>
      <c r="WPC48" s="68"/>
      <c r="WPD48" s="68"/>
      <c r="WPE48" s="68"/>
      <c r="WPF48" s="68"/>
      <c r="WPG48" s="68"/>
      <c r="WPH48" s="68"/>
      <c r="WPI48" s="68"/>
      <c r="WPJ48" s="68"/>
      <c r="WPK48" s="68"/>
      <c r="WPL48" s="68"/>
      <c r="WPM48" s="68"/>
      <c r="WPN48" s="68"/>
      <c r="WPO48" s="68"/>
      <c r="WPP48" s="68"/>
      <c r="WPQ48" s="68"/>
      <c r="WPR48" s="68"/>
      <c r="WPS48" s="68"/>
      <c r="WPT48" s="68"/>
      <c r="WPU48" s="68"/>
      <c r="WPV48" s="68"/>
      <c r="WPW48" s="68"/>
      <c r="WPX48" s="68"/>
      <c r="WPY48" s="68"/>
      <c r="WPZ48" s="68"/>
      <c r="WQA48" s="68"/>
      <c r="WQB48" s="68"/>
      <c r="WQC48" s="68"/>
      <c r="WQD48" s="68"/>
      <c r="WQE48" s="68"/>
      <c r="WQF48" s="68"/>
      <c r="WQG48" s="68"/>
      <c r="WQH48" s="68"/>
      <c r="WQI48" s="68"/>
      <c r="WQJ48" s="68"/>
      <c r="WQK48" s="68"/>
      <c r="WQL48" s="68"/>
      <c r="WQM48" s="68"/>
      <c r="WQN48" s="68"/>
      <c r="WQO48" s="68"/>
      <c r="WQP48" s="68"/>
      <c r="WQQ48" s="68"/>
      <c r="WQR48" s="68"/>
      <c r="WQS48" s="68"/>
      <c r="WQT48" s="68"/>
      <c r="WQU48" s="68"/>
      <c r="WQV48" s="68"/>
      <c r="WQW48" s="68"/>
      <c r="WQX48" s="68"/>
      <c r="WQY48" s="68"/>
      <c r="WQZ48" s="68"/>
      <c r="WRA48" s="68"/>
      <c r="WRB48" s="68"/>
      <c r="WRC48" s="68"/>
      <c r="WRD48" s="68"/>
      <c r="WRE48" s="68"/>
      <c r="WRF48" s="68"/>
      <c r="WRG48" s="68"/>
      <c r="WRH48" s="68"/>
      <c r="WRI48" s="68"/>
      <c r="WRJ48" s="68"/>
      <c r="WRK48" s="68"/>
      <c r="WRL48" s="68"/>
      <c r="WRM48" s="68"/>
      <c r="WRN48" s="68"/>
      <c r="WRO48" s="68"/>
      <c r="WRP48" s="68"/>
      <c r="WRQ48" s="68"/>
      <c r="WRR48" s="68"/>
      <c r="WRS48" s="68"/>
      <c r="WRT48" s="68"/>
      <c r="WRU48" s="68"/>
      <c r="WRV48" s="68"/>
      <c r="WRW48" s="68"/>
      <c r="WRX48" s="68"/>
      <c r="WRY48" s="68"/>
      <c r="WRZ48" s="68"/>
      <c r="WSA48" s="68"/>
      <c r="WSB48" s="68"/>
      <c r="WSC48" s="68"/>
      <c r="WSD48" s="68"/>
      <c r="WSE48" s="68"/>
      <c r="WSF48" s="68"/>
      <c r="WSG48" s="68"/>
      <c r="WSH48" s="68"/>
      <c r="WSI48" s="68"/>
      <c r="WSJ48" s="68"/>
      <c r="WSK48" s="68"/>
      <c r="WSL48" s="68"/>
      <c r="WSM48" s="68"/>
      <c r="WSN48" s="68"/>
      <c r="WSO48" s="68"/>
      <c r="WSP48" s="68"/>
      <c r="WSQ48" s="68"/>
      <c r="WSR48" s="68"/>
      <c r="WSS48" s="68"/>
      <c r="WST48" s="68"/>
      <c r="WSU48" s="68"/>
      <c r="WSV48" s="68"/>
      <c r="WSW48" s="68"/>
      <c r="WSX48" s="68"/>
      <c r="WSY48" s="68"/>
      <c r="WSZ48" s="68"/>
      <c r="WTA48" s="68"/>
      <c r="WTB48" s="68"/>
      <c r="WTC48" s="68"/>
      <c r="WTD48" s="68"/>
      <c r="WTE48" s="68"/>
      <c r="WTF48" s="68"/>
      <c r="WTG48" s="68"/>
      <c r="WTH48" s="68"/>
      <c r="WTI48" s="68"/>
      <c r="WTJ48" s="68"/>
      <c r="WTK48" s="68"/>
      <c r="WTL48" s="68"/>
      <c r="WTM48" s="68"/>
      <c r="WTN48" s="68"/>
      <c r="WTO48" s="68"/>
      <c r="WTP48" s="68"/>
      <c r="WTQ48" s="68"/>
      <c r="WTR48" s="68"/>
      <c r="WTS48" s="68"/>
      <c r="WTT48" s="68"/>
      <c r="WTU48" s="68"/>
      <c r="WTV48" s="68"/>
      <c r="WTW48" s="68"/>
      <c r="WTX48" s="68"/>
      <c r="WTY48" s="68"/>
      <c r="WTZ48" s="68"/>
      <c r="WUA48" s="68"/>
      <c r="WUB48" s="68"/>
      <c r="WUC48" s="68"/>
      <c r="WUD48" s="68"/>
      <c r="WUE48" s="68"/>
      <c r="WUF48" s="68"/>
      <c r="WUG48" s="68"/>
      <c r="WUH48" s="68"/>
      <c r="WUI48" s="68"/>
      <c r="WUJ48" s="68"/>
      <c r="WUK48" s="68"/>
      <c r="WUL48" s="68"/>
      <c r="WUM48" s="68"/>
      <c r="WUN48" s="68"/>
      <c r="WUO48" s="68"/>
      <c r="WUP48" s="68"/>
      <c r="WUQ48" s="68"/>
      <c r="WUR48" s="68"/>
      <c r="WUS48" s="68"/>
      <c r="WUT48" s="68"/>
      <c r="WUU48" s="68"/>
      <c r="WUV48" s="68"/>
      <c r="WUW48" s="68"/>
      <c r="WUX48" s="68"/>
      <c r="WUY48" s="68"/>
      <c r="WUZ48" s="68"/>
      <c r="WVA48" s="68"/>
      <c r="WVB48" s="68"/>
      <c r="WVC48" s="68"/>
      <c r="WVD48" s="68"/>
      <c r="WVE48" s="68"/>
      <c r="WVF48" s="68"/>
      <c r="WVG48" s="68"/>
      <c r="WVH48" s="68"/>
      <c r="WVI48" s="68"/>
      <c r="WVJ48" s="68"/>
      <c r="WVK48" s="68"/>
      <c r="WVL48" s="68"/>
      <c r="WVM48" s="68"/>
      <c r="WVN48" s="68"/>
      <c r="WVO48" s="68"/>
      <c r="WVP48" s="68"/>
      <c r="WVQ48" s="68"/>
      <c r="WVR48" s="68"/>
      <c r="WVS48" s="68"/>
      <c r="WVT48" s="68"/>
      <c r="WVU48" s="68"/>
      <c r="WVV48" s="68"/>
      <c r="WVW48" s="68"/>
      <c r="WVX48" s="68"/>
      <c r="WVY48" s="68"/>
      <c r="WVZ48" s="68"/>
      <c r="WWA48" s="68"/>
      <c r="WWB48" s="68"/>
      <c r="WWC48" s="68"/>
      <c r="WWD48" s="68"/>
      <c r="WWE48" s="68"/>
      <c r="WWF48" s="68"/>
      <c r="WWG48" s="68"/>
      <c r="WWH48" s="68"/>
      <c r="WWI48" s="68"/>
      <c r="WWJ48" s="68"/>
      <c r="WWK48" s="68"/>
      <c r="WWL48" s="68"/>
      <c r="WWM48" s="68"/>
      <c r="WWN48" s="68"/>
      <c r="WWO48" s="68"/>
      <c r="WWP48" s="68"/>
      <c r="WWQ48" s="68"/>
      <c r="WWR48" s="68"/>
      <c r="WWS48" s="68"/>
      <c r="WWT48" s="68"/>
      <c r="WWU48" s="68"/>
      <c r="WWV48" s="68"/>
      <c r="WWW48" s="68"/>
      <c r="WWX48" s="68"/>
      <c r="WWY48" s="68"/>
      <c r="WWZ48" s="68"/>
      <c r="WXA48" s="68"/>
      <c r="WXB48" s="68"/>
      <c r="WXC48" s="68"/>
      <c r="WXD48" s="68"/>
      <c r="WXE48" s="68"/>
      <c r="WXF48" s="68"/>
      <c r="WXG48" s="68"/>
      <c r="WXH48" s="68"/>
      <c r="WXI48" s="68"/>
      <c r="WXJ48" s="68"/>
      <c r="WXK48" s="68"/>
      <c r="WXL48" s="68"/>
      <c r="WXM48" s="68"/>
      <c r="WXN48" s="68"/>
      <c r="WXO48" s="68"/>
      <c r="WXP48" s="68"/>
      <c r="WXQ48" s="68"/>
      <c r="WXR48" s="68"/>
      <c r="WXS48" s="68"/>
      <c r="WXT48" s="68"/>
      <c r="WXU48" s="68"/>
      <c r="WXV48" s="68"/>
      <c r="WXW48" s="68"/>
      <c r="WXX48" s="68"/>
      <c r="WXY48" s="68"/>
      <c r="WXZ48" s="68"/>
      <c r="WYA48" s="68"/>
      <c r="WYB48" s="68"/>
      <c r="WYC48" s="68"/>
      <c r="WYD48" s="68"/>
      <c r="WYE48" s="68"/>
      <c r="WYF48" s="68"/>
      <c r="WYG48" s="68"/>
      <c r="WYH48" s="68"/>
      <c r="WYI48" s="68"/>
      <c r="WYJ48" s="68"/>
      <c r="WYK48" s="68"/>
      <c r="WYL48" s="68"/>
      <c r="WYM48" s="68"/>
      <c r="WYN48" s="68"/>
      <c r="WYO48" s="68"/>
      <c r="WYP48" s="68"/>
      <c r="WYQ48" s="68"/>
      <c r="WYR48" s="68"/>
      <c r="WYS48" s="68"/>
      <c r="WYT48" s="68"/>
      <c r="WYU48" s="68"/>
      <c r="WYV48" s="68"/>
      <c r="WYW48" s="68"/>
      <c r="WYX48" s="68"/>
      <c r="WYY48" s="68"/>
      <c r="WYZ48" s="68"/>
      <c r="WZA48" s="68"/>
      <c r="WZB48" s="68"/>
      <c r="WZC48" s="68"/>
      <c r="WZD48" s="68"/>
      <c r="WZE48" s="68"/>
      <c r="WZF48" s="68"/>
      <c r="WZG48" s="68"/>
      <c r="WZH48" s="68"/>
      <c r="WZI48" s="68"/>
      <c r="WZJ48" s="68"/>
      <c r="WZK48" s="68"/>
      <c r="WZL48" s="68"/>
      <c r="WZM48" s="68"/>
      <c r="WZN48" s="68"/>
      <c r="WZO48" s="68"/>
      <c r="WZP48" s="68"/>
      <c r="WZQ48" s="68"/>
      <c r="WZR48" s="68"/>
      <c r="WZS48" s="68"/>
      <c r="WZT48" s="68"/>
      <c r="WZU48" s="68"/>
      <c r="WZV48" s="68"/>
      <c r="WZW48" s="68"/>
      <c r="WZX48" s="68"/>
      <c r="WZY48" s="68"/>
      <c r="WZZ48" s="68"/>
      <c r="XAA48" s="68"/>
      <c r="XAB48" s="68"/>
      <c r="XAC48" s="68"/>
      <c r="XAD48" s="68"/>
      <c r="XAE48" s="68"/>
      <c r="XAF48" s="68"/>
      <c r="XAG48" s="68"/>
      <c r="XAH48" s="68"/>
      <c r="XAI48" s="68"/>
      <c r="XAJ48" s="68"/>
      <c r="XAK48" s="68"/>
      <c r="XAL48" s="68"/>
      <c r="XAM48" s="68"/>
      <c r="XAN48" s="68"/>
      <c r="XAO48" s="68"/>
      <c r="XAP48" s="68"/>
      <c r="XAQ48" s="68"/>
      <c r="XAR48" s="68"/>
      <c r="XAS48" s="68"/>
      <c r="XAT48" s="68"/>
      <c r="XAU48" s="68"/>
      <c r="XAV48" s="68"/>
      <c r="XAW48" s="68"/>
      <c r="XAX48" s="68"/>
      <c r="XAY48" s="68"/>
      <c r="XAZ48" s="68"/>
      <c r="XBA48" s="68"/>
      <c r="XBB48" s="68"/>
      <c r="XBC48" s="68"/>
      <c r="XBD48" s="68"/>
      <c r="XBE48" s="68"/>
      <c r="XBF48" s="68"/>
      <c r="XBG48" s="68"/>
      <c r="XBH48" s="68"/>
      <c r="XBI48" s="68"/>
      <c r="XBJ48" s="68"/>
      <c r="XBK48" s="68"/>
      <c r="XBL48" s="68"/>
      <c r="XBM48" s="68"/>
      <c r="XBN48" s="68"/>
      <c r="XBO48" s="68"/>
      <c r="XBP48" s="68"/>
      <c r="XBQ48" s="68"/>
      <c r="XBR48" s="68"/>
      <c r="XBS48" s="68"/>
      <c r="XBT48" s="68"/>
      <c r="XBU48" s="68"/>
      <c r="XBV48" s="68"/>
      <c r="XBW48" s="68"/>
      <c r="XBX48" s="68"/>
      <c r="XBY48" s="68"/>
      <c r="XBZ48" s="68"/>
      <c r="XCA48" s="68"/>
      <c r="XCB48" s="68"/>
      <c r="XCC48" s="68"/>
      <c r="XCD48" s="68"/>
      <c r="XCE48" s="68"/>
      <c r="XCF48" s="68"/>
      <c r="XCG48" s="68"/>
      <c r="XCH48" s="68"/>
      <c r="XCI48" s="68"/>
      <c r="XCJ48" s="68"/>
      <c r="XCK48" s="68"/>
      <c r="XCL48" s="68"/>
      <c r="XCM48" s="68"/>
      <c r="XCN48" s="68"/>
      <c r="XCO48" s="68"/>
      <c r="XCP48" s="68"/>
      <c r="XCQ48" s="68"/>
      <c r="XCR48" s="68"/>
      <c r="XCS48" s="68"/>
      <c r="XCT48" s="68"/>
      <c r="XCU48" s="68"/>
      <c r="XCV48" s="68"/>
      <c r="XCW48" s="68"/>
      <c r="XCX48" s="68"/>
      <c r="XCY48" s="68"/>
      <c r="XCZ48" s="68"/>
      <c r="XDA48" s="68"/>
      <c r="XDB48" s="68"/>
      <c r="XDC48" s="68"/>
      <c r="XDD48" s="68"/>
      <c r="XDE48" s="68"/>
      <c r="XDF48" s="68"/>
      <c r="XDG48" s="68"/>
      <c r="XDH48" s="68"/>
      <c r="XDI48" s="68"/>
      <c r="XDJ48" s="68"/>
      <c r="XDK48" s="68"/>
      <c r="XDL48" s="68"/>
      <c r="XDM48" s="68"/>
      <c r="XDN48" s="68"/>
      <c r="XDO48" s="68"/>
      <c r="XDP48" s="68"/>
      <c r="XDQ48" s="68"/>
      <c r="XDR48" s="68"/>
      <c r="XDS48" s="68"/>
      <c r="XDT48" s="68"/>
      <c r="XDU48" s="68"/>
      <c r="XDV48" s="68"/>
      <c r="XDW48" s="68"/>
      <c r="XDX48" s="68"/>
      <c r="XDY48" s="68"/>
      <c r="XDZ48" s="68"/>
      <c r="XEA48" s="68"/>
      <c r="XEB48" s="68"/>
      <c r="XEC48" s="68"/>
      <c r="XED48" s="68"/>
      <c r="XEE48" s="68"/>
      <c r="XEF48" s="68"/>
      <c r="XEG48" s="68"/>
      <c r="XEH48" s="68"/>
      <c r="XEI48" s="68"/>
      <c r="XEJ48" s="68"/>
      <c r="XEK48" s="68"/>
      <c r="XEL48" s="68"/>
      <c r="XEM48" s="68"/>
      <c r="XEN48" s="68"/>
      <c r="XEO48" s="68"/>
      <c r="XEP48" s="68"/>
      <c r="XEQ48" s="68"/>
      <c r="XER48" s="68"/>
      <c r="XES48" s="68"/>
      <c r="XET48" s="68"/>
      <c r="XEU48" s="68"/>
      <c r="XEV48" s="68"/>
      <c r="XEW48" s="68"/>
      <c r="XEX48" s="68"/>
      <c r="XEY48" s="68"/>
      <c r="XEZ48" s="68"/>
      <c r="XFA48" s="68"/>
      <c r="XFB48" s="68"/>
      <c r="XFC48" s="68"/>
      <c r="XFD48" s="68"/>
    </row>
    <row r="49" s="70" customFormat="1" ht="46" customHeight="1" spans="1:16384">
      <c r="A49" s="75">
        <v>46</v>
      </c>
      <c r="B49" s="79" t="s">
        <v>311</v>
      </c>
      <c r="C49" s="79" t="s">
        <v>312</v>
      </c>
      <c r="D49" s="79" t="s">
        <v>313</v>
      </c>
      <c r="E49" s="79">
        <v>17699522836</v>
      </c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68"/>
      <c r="CB49" s="68"/>
      <c r="CC49" s="68"/>
      <c r="CD49" s="68"/>
      <c r="CE49" s="68"/>
      <c r="CF49" s="68"/>
      <c r="CG49" s="68"/>
      <c r="CH49" s="68"/>
      <c r="CI49" s="68"/>
      <c r="CJ49" s="68"/>
      <c r="CK49" s="68"/>
      <c r="CL49" s="68"/>
      <c r="CM49" s="68"/>
      <c r="CN49" s="68"/>
      <c r="CO49" s="68"/>
      <c r="CP49" s="68"/>
      <c r="CQ49" s="68"/>
      <c r="CR49" s="68"/>
      <c r="CS49" s="68"/>
      <c r="CT49" s="68"/>
      <c r="CU49" s="68"/>
      <c r="CV49" s="68"/>
      <c r="CW49" s="68"/>
      <c r="CX49" s="68"/>
      <c r="CY49" s="68"/>
      <c r="CZ49" s="68"/>
      <c r="DA49" s="68"/>
      <c r="DB49" s="68"/>
      <c r="DC49" s="68"/>
      <c r="DD49" s="68"/>
      <c r="DE49" s="68"/>
      <c r="DF49" s="68"/>
      <c r="DG49" s="68"/>
      <c r="DH49" s="68"/>
      <c r="DI49" s="68"/>
      <c r="DJ49" s="68"/>
      <c r="DK49" s="68"/>
      <c r="DL49" s="68"/>
      <c r="DM49" s="68"/>
      <c r="DN49" s="68"/>
      <c r="DO49" s="68"/>
      <c r="DP49" s="68"/>
      <c r="DQ49" s="68"/>
      <c r="DR49" s="68"/>
      <c r="DS49" s="68"/>
      <c r="DT49" s="68"/>
      <c r="DU49" s="68"/>
      <c r="DV49" s="68"/>
      <c r="DW49" s="68"/>
      <c r="DX49" s="68"/>
      <c r="DY49" s="68"/>
      <c r="DZ49" s="68"/>
      <c r="EA49" s="68"/>
      <c r="EB49" s="68"/>
      <c r="EC49" s="68"/>
      <c r="ED49" s="68"/>
      <c r="EE49" s="68"/>
      <c r="EF49" s="68"/>
      <c r="EG49" s="68"/>
      <c r="EH49" s="68"/>
      <c r="EI49" s="68"/>
      <c r="EJ49" s="68"/>
      <c r="EK49" s="68"/>
      <c r="EL49" s="68"/>
      <c r="EM49" s="68"/>
      <c r="EN49" s="68"/>
      <c r="EO49" s="68"/>
      <c r="EP49" s="68"/>
      <c r="EQ49" s="68"/>
      <c r="ER49" s="68"/>
      <c r="ES49" s="68"/>
      <c r="ET49" s="68"/>
      <c r="EU49" s="68"/>
      <c r="EV49" s="68"/>
      <c r="EW49" s="68"/>
      <c r="EX49" s="68"/>
      <c r="EY49" s="68"/>
      <c r="EZ49" s="68"/>
      <c r="FA49" s="68"/>
      <c r="FB49" s="68"/>
      <c r="FC49" s="68"/>
      <c r="FD49" s="68"/>
      <c r="FE49" s="68"/>
      <c r="FF49" s="68"/>
      <c r="FG49" s="68"/>
      <c r="FH49" s="68"/>
      <c r="FI49" s="68"/>
      <c r="FJ49" s="68"/>
      <c r="FK49" s="68"/>
      <c r="FL49" s="68"/>
      <c r="FM49" s="68"/>
      <c r="FN49" s="68"/>
      <c r="FO49" s="68"/>
      <c r="FP49" s="68"/>
      <c r="FQ49" s="68"/>
      <c r="FR49" s="68"/>
      <c r="FS49" s="68"/>
      <c r="FT49" s="68"/>
      <c r="FU49" s="68"/>
      <c r="FV49" s="68"/>
      <c r="FW49" s="68"/>
      <c r="FX49" s="68"/>
      <c r="FY49" s="68"/>
      <c r="FZ49" s="68"/>
      <c r="GA49" s="68"/>
      <c r="GB49" s="68"/>
      <c r="GC49" s="68"/>
      <c r="GD49" s="68"/>
      <c r="GE49" s="68"/>
      <c r="GF49" s="68"/>
      <c r="GG49" s="68"/>
      <c r="GH49" s="68"/>
      <c r="GI49" s="68"/>
      <c r="GJ49" s="68"/>
      <c r="GK49" s="68"/>
      <c r="GL49" s="68"/>
      <c r="GM49" s="68"/>
      <c r="GN49" s="68"/>
      <c r="GO49" s="68"/>
      <c r="GP49" s="68"/>
      <c r="GQ49" s="68"/>
      <c r="GR49" s="68"/>
      <c r="GS49" s="68"/>
      <c r="GT49" s="68"/>
      <c r="GU49" s="68"/>
      <c r="GV49" s="68"/>
      <c r="GW49" s="68"/>
      <c r="GX49" s="68"/>
      <c r="GY49" s="68"/>
      <c r="GZ49" s="68"/>
      <c r="HA49" s="68"/>
      <c r="HB49" s="68"/>
      <c r="HC49" s="68"/>
      <c r="HD49" s="68"/>
      <c r="HE49" s="68"/>
      <c r="HF49" s="68"/>
      <c r="HG49" s="68"/>
      <c r="HH49" s="68"/>
      <c r="HI49" s="68"/>
      <c r="HJ49" s="68"/>
      <c r="HK49" s="68"/>
      <c r="HL49" s="68"/>
      <c r="HM49" s="68"/>
      <c r="HN49" s="68"/>
      <c r="HO49" s="68"/>
      <c r="HP49" s="68"/>
      <c r="HQ49" s="68"/>
      <c r="HR49" s="68"/>
      <c r="HS49" s="68"/>
      <c r="HT49" s="68"/>
      <c r="HU49" s="68"/>
      <c r="HV49" s="68"/>
      <c r="HW49" s="68"/>
      <c r="HX49" s="68"/>
      <c r="HY49" s="68"/>
      <c r="HZ49" s="68"/>
      <c r="IA49" s="68"/>
      <c r="IB49" s="68"/>
      <c r="IC49" s="68"/>
      <c r="ID49" s="68"/>
      <c r="IE49" s="68"/>
      <c r="IF49" s="68"/>
      <c r="IG49" s="68"/>
      <c r="IH49" s="68"/>
      <c r="II49" s="68"/>
      <c r="IJ49" s="68"/>
      <c r="IK49" s="68"/>
      <c r="IL49" s="68"/>
      <c r="IM49" s="68"/>
      <c r="IN49" s="68"/>
      <c r="IO49" s="68"/>
      <c r="IP49" s="68"/>
      <c r="IQ49" s="68"/>
      <c r="IR49" s="68"/>
      <c r="IS49" s="68"/>
      <c r="IT49" s="68"/>
      <c r="IU49" s="68"/>
      <c r="IV49" s="68"/>
      <c r="IW49" s="68"/>
      <c r="IX49" s="68"/>
      <c r="IY49" s="68"/>
      <c r="IZ49" s="68"/>
      <c r="JA49" s="68"/>
      <c r="JB49" s="68"/>
      <c r="JC49" s="68"/>
      <c r="JD49" s="68"/>
      <c r="JE49" s="68"/>
      <c r="JF49" s="68"/>
      <c r="JG49" s="68"/>
      <c r="JH49" s="68"/>
      <c r="JI49" s="68"/>
      <c r="JJ49" s="68"/>
      <c r="JK49" s="68"/>
      <c r="JL49" s="68"/>
      <c r="JM49" s="68"/>
      <c r="JN49" s="68"/>
      <c r="JO49" s="68"/>
      <c r="JP49" s="68"/>
      <c r="JQ49" s="68"/>
      <c r="JR49" s="68"/>
      <c r="JS49" s="68"/>
      <c r="JT49" s="68"/>
      <c r="JU49" s="68"/>
      <c r="JV49" s="68"/>
      <c r="JW49" s="68"/>
      <c r="JX49" s="68"/>
      <c r="JY49" s="68"/>
      <c r="JZ49" s="68"/>
      <c r="KA49" s="68"/>
      <c r="KB49" s="68"/>
      <c r="KC49" s="68"/>
      <c r="KD49" s="68"/>
      <c r="KE49" s="68"/>
      <c r="KF49" s="68"/>
      <c r="KG49" s="68"/>
      <c r="KH49" s="68"/>
      <c r="KI49" s="68"/>
      <c r="KJ49" s="68"/>
      <c r="KK49" s="68"/>
      <c r="KL49" s="68"/>
      <c r="KM49" s="68"/>
      <c r="KN49" s="68"/>
      <c r="KO49" s="68"/>
      <c r="KP49" s="68"/>
      <c r="KQ49" s="68"/>
      <c r="KR49" s="68"/>
      <c r="KS49" s="68"/>
      <c r="KT49" s="68"/>
      <c r="KU49" s="68"/>
      <c r="KV49" s="68"/>
      <c r="KW49" s="68"/>
      <c r="KX49" s="68"/>
      <c r="KY49" s="68"/>
      <c r="KZ49" s="68"/>
      <c r="LA49" s="68"/>
      <c r="LB49" s="68"/>
      <c r="LC49" s="68"/>
      <c r="LD49" s="68"/>
      <c r="LE49" s="68"/>
      <c r="LF49" s="68"/>
      <c r="LG49" s="68"/>
      <c r="LH49" s="68"/>
      <c r="LI49" s="68"/>
      <c r="LJ49" s="68"/>
      <c r="LK49" s="68"/>
      <c r="LL49" s="68"/>
      <c r="LM49" s="68"/>
      <c r="LN49" s="68"/>
      <c r="LO49" s="68"/>
      <c r="LP49" s="68"/>
      <c r="LQ49" s="68"/>
      <c r="LR49" s="68"/>
      <c r="LS49" s="68"/>
      <c r="LT49" s="68"/>
      <c r="LU49" s="68"/>
      <c r="LV49" s="68"/>
      <c r="LW49" s="68"/>
      <c r="LX49" s="68"/>
      <c r="LY49" s="68"/>
      <c r="LZ49" s="68"/>
      <c r="MA49" s="68"/>
      <c r="MB49" s="68"/>
      <c r="MC49" s="68"/>
      <c r="MD49" s="68"/>
      <c r="ME49" s="68"/>
      <c r="MF49" s="68"/>
      <c r="MG49" s="68"/>
      <c r="MH49" s="68"/>
      <c r="MI49" s="68"/>
      <c r="MJ49" s="68"/>
      <c r="MK49" s="68"/>
      <c r="ML49" s="68"/>
      <c r="MM49" s="68"/>
      <c r="MN49" s="68"/>
      <c r="MO49" s="68"/>
      <c r="MP49" s="68"/>
      <c r="MQ49" s="68"/>
      <c r="MR49" s="68"/>
      <c r="MS49" s="68"/>
      <c r="MT49" s="68"/>
      <c r="MU49" s="68"/>
      <c r="MV49" s="68"/>
      <c r="MW49" s="68"/>
      <c r="MX49" s="68"/>
      <c r="MY49" s="68"/>
      <c r="MZ49" s="68"/>
      <c r="NA49" s="68"/>
      <c r="NB49" s="68"/>
      <c r="NC49" s="68"/>
      <c r="ND49" s="68"/>
      <c r="NE49" s="68"/>
      <c r="NF49" s="68"/>
      <c r="NG49" s="68"/>
      <c r="NH49" s="68"/>
      <c r="NI49" s="68"/>
      <c r="NJ49" s="68"/>
      <c r="NK49" s="68"/>
      <c r="NL49" s="68"/>
      <c r="NM49" s="68"/>
      <c r="NN49" s="68"/>
      <c r="NO49" s="68"/>
      <c r="NP49" s="68"/>
      <c r="NQ49" s="68"/>
      <c r="NR49" s="68"/>
      <c r="NS49" s="68"/>
      <c r="NT49" s="68"/>
      <c r="NU49" s="68"/>
      <c r="NV49" s="68"/>
      <c r="NW49" s="68"/>
      <c r="NX49" s="68"/>
      <c r="NY49" s="68"/>
      <c r="NZ49" s="68"/>
      <c r="OA49" s="68"/>
      <c r="OB49" s="68"/>
      <c r="OC49" s="68"/>
      <c r="OD49" s="68"/>
      <c r="OE49" s="68"/>
      <c r="OF49" s="68"/>
      <c r="OG49" s="68"/>
      <c r="OH49" s="68"/>
      <c r="OI49" s="68"/>
      <c r="OJ49" s="68"/>
      <c r="OK49" s="68"/>
      <c r="OL49" s="68"/>
      <c r="OM49" s="68"/>
      <c r="ON49" s="68"/>
      <c r="OO49" s="68"/>
      <c r="OP49" s="68"/>
      <c r="OQ49" s="68"/>
      <c r="OR49" s="68"/>
      <c r="OS49" s="68"/>
      <c r="OT49" s="68"/>
      <c r="OU49" s="68"/>
      <c r="OV49" s="68"/>
      <c r="OW49" s="68"/>
      <c r="OX49" s="68"/>
      <c r="OY49" s="68"/>
      <c r="OZ49" s="68"/>
      <c r="PA49" s="68"/>
      <c r="PB49" s="68"/>
      <c r="PC49" s="68"/>
      <c r="PD49" s="68"/>
      <c r="PE49" s="68"/>
      <c r="PF49" s="68"/>
      <c r="PG49" s="68"/>
      <c r="PH49" s="68"/>
      <c r="PI49" s="68"/>
      <c r="PJ49" s="68"/>
      <c r="PK49" s="68"/>
      <c r="PL49" s="68"/>
      <c r="PM49" s="68"/>
      <c r="PN49" s="68"/>
      <c r="PO49" s="68"/>
      <c r="PP49" s="68"/>
      <c r="PQ49" s="68"/>
      <c r="PR49" s="68"/>
      <c r="PS49" s="68"/>
      <c r="PT49" s="68"/>
      <c r="PU49" s="68"/>
      <c r="PV49" s="68"/>
      <c r="PW49" s="68"/>
      <c r="PX49" s="68"/>
      <c r="PY49" s="68"/>
      <c r="PZ49" s="68"/>
      <c r="QA49" s="68"/>
      <c r="QB49" s="68"/>
      <c r="QC49" s="68"/>
      <c r="QD49" s="68"/>
      <c r="QE49" s="68"/>
      <c r="QF49" s="68"/>
      <c r="QG49" s="68"/>
      <c r="QH49" s="68"/>
      <c r="QI49" s="68"/>
      <c r="QJ49" s="68"/>
      <c r="QK49" s="68"/>
      <c r="QL49" s="68"/>
      <c r="QM49" s="68"/>
      <c r="QN49" s="68"/>
      <c r="QO49" s="68"/>
      <c r="QP49" s="68"/>
      <c r="QQ49" s="68"/>
      <c r="QR49" s="68"/>
      <c r="QS49" s="68"/>
      <c r="QT49" s="68"/>
      <c r="QU49" s="68"/>
      <c r="QV49" s="68"/>
      <c r="QW49" s="68"/>
      <c r="QX49" s="68"/>
      <c r="QY49" s="68"/>
      <c r="QZ49" s="68"/>
      <c r="RA49" s="68"/>
      <c r="RB49" s="68"/>
      <c r="RC49" s="68"/>
      <c r="RD49" s="68"/>
      <c r="RE49" s="68"/>
      <c r="RF49" s="68"/>
      <c r="RG49" s="68"/>
      <c r="RH49" s="68"/>
      <c r="RI49" s="68"/>
      <c r="RJ49" s="68"/>
      <c r="RK49" s="68"/>
      <c r="RL49" s="68"/>
      <c r="RM49" s="68"/>
      <c r="RN49" s="68"/>
      <c r="RO49" s="68"/>
      <c r="RP49" s="68"/>
      <c r="RQ49" s="68"/>
      <c r="RR49" s="68"/>
      <c r="RS49" s="68"/>
      <c r="RT49" s="68"/>
      <c r="RU49" s="68"/>
      <c r="RV49" s="68"/>
      <c r="RW49" s="68"/>
      <c r="RX49" s="68"/>
      <c r="RY49" s="68"/>
      <c r="RZ49" s="68"/>
      <c r="SA49" s="68"/>
      <c r="SB49" s="68"/>
      <c r="SC49" s="68"/>
      <c r="SD49" s="68"/>
      <c r="SE49" s="68"/>
      <c r="SF49" s="68"/>
      <c r="SG49" s="68"/>
      <c r="SH49" s="68"/>
      <c r="SI49" s="68"/>
      <c r="SJ49" s="68"/>
      <c r="SK49" s="68"/>
      <c r="SL49" s="68"/>
      <c r="SM49" s="68"/>
      <c r="SN49" s="68"/>
      <c r="SO49" s="68"/>
      <c r="SP49" s="68"/>
      <c r="SQ49" s="68"/>
      <c r="SR49" s="68"/>
      <c r="SS49" s="68"/>
      <c r="ST49" s="68"/>
      <c r="SU49" s="68"/>
      <c r="SV49" s="68"/>
      <c r="SW49" s="68"/>
      <c r="SX49" s="68"/>
      <c r="SY49" s="68"/>
      <c r="SZ49" s="68"/>
      <c r="TA49" s="68"/>
      <c r="TB49" s="68"/>
      <c r="TC49" s="68"/>
      <c r="TD49" s="68"/>
      <c r="TE49" s="68"/>
      <c r="TF49" s="68"/>
      <c r="TG49" s="68"/>
      <c r="TH49" s="68"/>
      <c r="TI49" s="68"/>
      <c r="TJ49" s="68"/>
      <c r="TK49" s="68"/>
      <c r="TL49" s="68"/>
      <c r="TM49" s="68"/>
      <c r="TN49" s="68"/>
      <c r="TO49" s="68"/>
      <c r="TP49" s="68"/>
      <c r="TQ49" s="68"/>
      <c r="TR49" s="68"/>
      <c r="TS49" s="68"/>
      <c r="TT49" s="68"/>
      <c r="TU49" s="68"/>
      <c r="TV49" s="68"/>
      <c r="TW49" s="68"/>
      <c r="TX49" s="68"/>
      <c r="TY49" s="68"/>
      <c r="TZ49" s="68"/>
      <c r="UA49" s="68"/>
      <c r="UB49" s="68"/>
      <c r="UC49" s="68"/>
      <c r="UD49" s="68"/>
      <c r="UE49" s="68"/>
      <c r="UF49" s="68"/>
      <c r="UG49" s="68"/>
      <c r="UH49" s="68"/>
      <c r="UI49" s="68"/>
      <c r="UJ49" s="68"/>
      <c r="UK49" s="68"/>
      <c r="UL49" s="68"/>
      <c r="UM49" s="68"/>
      <c r="UN49" s="68"/>
      <c r="UO49" s="68"/>
      <c r="UP49" s="68"/>
      <c r="UQ49" s="68"/>
      <c r="UR49" s="68"/>
      <c r="US49" s="68"/>
      <c r="UT49" s="68"/>
      <c r="UU49" s="68"/>
      <c r="UV49" s="68"/>
      <c r="UW49" s="68"/>
      <c r="UX49" s="68"/>
      <c r="UY49" s="68"/>
      <c r="UZ49" s="68"/>
      <c r="VA49" s="68"/>
      <c r="VB49" s="68"/>
      <c r="VC49" s="68"/>
      <c r="VD49" s="68"/>
      <c r="VE49" s="68"/>
      <c r="VF49" s="68"/>
      <c r="VG49" s="68"/>
      <c r="VH49" s="68"/>
      <c r="VI49" s="68"/>
      <c r="VJ49" s="68"/>
      <c r="VK49" s="68"/>
      <c r="VL49" s="68"/>
      <c r="VM49" s="68"/>
      <c r="VN49" s="68"/>
      <c r="VO49" s="68"/>
      <c r="VP49" s="68"/>
      <c r="VQ49" s="68"/>
      <c r="VR49" s="68"/>
      <c r="VS49" s="68"/>
      <c r="VT49" s="68"/>
      <c r="VU49" s="68"/>
      <c r="VV49" s="68"/>
      <c r="VW49" s="68"/>
      <c r="VX49" s="68"/>
      <c r="VY49" s="68"/>
      <c r="VZ49" s="68"/>
      <c r="WA49" s="68"/>
      <c r="WB49" s="68"/>
      <c r="WC49" s="68"/>
      <c r="WD49" s="68"/>
      <c r="WE49" s="68"/>
      <c r="WF49" s="68"/>
      <c r="WG49" s="68"/>
      <c r="WH49" s="68"/>
      <c r="WI49" s="68"/>
      <c r="WJ49" s="68"/>
      <c r="WK49" s="68"/>
      <c r="WL49" s="68"/>
      <c r="WM49" s="68"/>
      <c r="WN49" s="68"/>
      <c r="WO49" s="68"/>
      <c r="WP49" s="68"/>
      <c r="WQ49" s="68"/>
      <c r="WR49" s="68"/>
      <c r="WS49" s="68"/>
      <c r="WT49" s="68"/>
      <c r="WU49" s="68"/>
      <c r="WV49" s="68"/>
      <c r="WW49" s="68"/>
      <c r="WX49" s="68"/>
      <c r="WY49" s="68"/>
      <c r="WZ49" s="68"/>
      <c r="XA49" s="68"/>
      <c r="XB49" s="68"/>
      <c r="XC49" s="68"/>
      <c r="XD49" s="68"/>
      <c r="XE49" s="68"/>
      <c r="XF49" s="68"/>
      <c r="XG49" s="68"/>
      <c r="XH49" s="68"/>
      <c r="XI49" s="68"/>
      <c r="XJ49" s="68"/>
      <c r="XK49" s="68"/>
      <c r="XL49" s="68"/>
      <c r="XM49" s="68"/>
      <c r="XN49" s="68"/>
      <c r="XO49" s="68"/>
      <c r="XP49" s="68"/>
      <c r="XQ49" s="68"/>
      <c r="XR49" s="68"/>
      <c r="XS49" s="68"/>
      <c r="XT49" s="68"/>
      <c r="XU49" s="68"/>
      <c r="XV49" s="68"/>
      <c r="XW49" s="68"/>
      <c r="XX49" s="68"/>
      <c r="XY49" s="68"/>
      <c r="XZ49" s="68"/>
      <c r="YA49" s="68"/>
      <c r="YB49" s="68"/>
      <c r="YC49" s="68"/>
      <c r="YD49" s="68"/>
      <c r="YE49" s="68"/>
      <c r="YF49" s="68"/>
      <c r="YG49" s="68"/>
      <c r="YH49" s="68"/>
      <c r="YI49" s="68"/>
      <c r="YJ49" s="68"/>
      <c r="YK49" s="68"/>
      <c r="YL49" s="68"/>
      <c r="YM49" s="68"/>
      <c r="YN49" s="68"/>
      <c r="YO49" s="68"/>
      <c r="YP49" s="68"/>
      <c r="YQ49" s="68"/>
      <c r="YR49" s="68"/>
      <c r="YS49" s="68"/>
      <c r="YT49" s="68"/>
      <c r="YU49" s="68"/>
      <c r="YV49" s="68"/>
      <c r="YW49" s="68"/>
      <c r="YX49" s="68"/>
      <c r="YY49" s="68"/>
      <c r="YZ49" s="68"/>
      <c r="ZA49" s="68"/>
      <c r="ZB49" s="68"/>
      <c r="ZC49" s="68"/>
      <c r="ZD49" s="68"/>
      <c r="ZE49" s="68"/>
      <c r="ZF49" s="68"/>
      <c r="ZG49" s="68"/>
      <c r="ZH49" s="68"/>
      <c r="ZI49" s="68"/>
      <c r="ZJ49" s="68"/>
      <c r="ZK49" s="68"/>
      <c r="ZL49" s="68"/>
      <c r="ZM49" s="68"/>
      <c r="ZN49" s="68"/>
      <c r="ZO49" s="68"/>
      <c r="ZP49" s="68"/>
      <c r="ZQ49" s="68"/>
      <c r="ZR49" s="68"/>
      <c r="ZS49" s="68"/>
      <c r="ZT49" s="68"/>
      <c r="ZU49" s="68"/>
      <c r="ZV49" s="68"/>
      <c r="ZW49" s="68"/>
      <c r="ZX49" s="68"/>
      <c r="ZY49" s="68"/>
      <c r="ZZ49" s="68"/>
      <c r="AAA49" s="68"/>
      <c r="AAB49" s="68"/>
      <c r="AAC49" s="68"/>
      <c r="AAD49" s="68"/>
      <c r="AAE49" s="68"/>
      <c r="AAF49" s="68"/>
      <c r="AAG49" s="68"/>
      <c r="AAH49" s="68"/>
      <c r="AAI49" s="68"/>
      <c r="AAJ49" s="68"/>
      <c r="AAK49" s="68"/>
      <c r="AAL49" s="68"/>
      <c r="AAM49" s="68"/>
      <c r="AAN49" s="68"/>
      <c r="AAO49" s="68"/>
      <c r="AAP49" s="68"/>
      <c r="AAQ49" s="68"/>
      <c r="AAR49" s="68"/>
      <c r="AAS49" s="68"/>
      <c r="AAT49" s="68"/>
      <c r="AAU49" s="68"/>
      <c r="AAV49" s="68"/>
      <c r="AAW49" s="68"/>
      <c r="AAX49" s="68"/>
      <c r="AAY49" s="68"/>
      <c r="AAZ49" s="68"/>
      <c r="ABA49" s="68"/>
      <c r="ABB49" s="68"/>
      <c r="ABC49" s="68"/>
      <c r="ABD49" s="68"/>
      <c r="ABE49" s="68"/>
      <c r="ABF49" s="68"/>
      <c r="ABG49" s="68"/>
      <c r="ABH49" s="68"/>
      <c r="ABI49" s="68"/>
      <c r="ABJ49" s="68"/>
      <c r="ABK49" s="68"/>
      <c r="ABL49" s="68"/>
      <c r="ABM49" s="68"/>
      <c r="ABN49" s="68"/>
      <c r="ABO49" s="68"/>
      <c r="ABP49" s="68"/>
      <c r="ABQ49" s="68"/>
      <c r="ABR49" s="68"/>
      <c r="ABS49" s="68"/>
      <c r="ABT49" s="68"/>
      <c r="ABU49" s="68"/>
      <c r="ABV49" s="68"/>
      <c r="ABW49" s="68"/>
      <c r="ABX49" s="68"/>
      <c r="ABY49" s="68"/>
      <c r="ABZ49" s="68"/>
      <c r="ACA49" s="68"/>
      <c r="ACB49" s="68"/>
      <c r="ACC49" s="68"/>
      <c r="ACD49" s="68"/>
      <c r="ACE49" s="68"/>
      <c r="ACF49" s="68"/>
      <c r="ACG49" s="68"/>
      <c r="ACH49" s="68"/>
      <c r="ACI49" s="68"/>
      <c r="ACJ49" s="68"/>
      <c r="ACK49" s="68"/>
      <c r="ACL49" s="68"/>
      <c r="ACM49" s="68"/>
      <c r="ACN49" s="68"/>
      <c r="ACO49" s="68"/>
      <c r="ACP49" s="68"/>
      <c r="ACQ49" s="68"/>
      <c r="ACR49" s="68"/>
      <c r="ACS49" s="68"/>
      <c r="ACT49" s="68"/>
      <c r="ACU49" s="68"/>
      <c r="ACV49" s="68"/>
      <c r="ACW49" s="68"/>
      <c r="ACX49" s="68"/>
      <c r="ACY49" s="68"/>
      <c r="ACZ49" s="68"/>
      <c r="ADA49" s="68"/>
      <c r="ADB49" s="68"/>
      <c r="ADC49" s="68"/>
      <c r="ADD49" s="68"/>
      <c r="ADE49" s="68"/>
      <c r="ADF49" s="68"/>
      <c r="ADG49" s="68"/>
      <c r="ADH49" s="68"/>
      <c r="ADI49" s="68"/>
      <c r="ADJ49" s="68"/>
      <c r="ADK49" s="68"/>
      <c r="ADL49" s="68"/>
      <c r="ADM49" s="68"/>
      <c r="ADN49" s="68"/>
      <c r="ADO49" s="68"/>
      <c r="ADP49" s="68"/>
      <c r="ADQ49" s="68"/>
      <c r="ADR49" s="68"/>
      <c r="ADS49" s="68"/>
      <c r="ADT49" s="68"/>
      <c r="ADU49" s="68"/>
      <c r="ADV49" s="68"/>
      <c r="ADW49" s="68"/>
      <c r="ADX49" s="68"/>
      <c r="ADY49" s="68"/>
      <c r="ADZ49" s="68"/>
      <c r="AEA49" s="68"/>
      <c r="AEB49" s="68"/>
      <c r="AEC49" s="68"/>
      <c r="AED49" s="68"/>
      <c r="AEE49" s="68"/>
      <c r="AEF49" s="68"/>
      <c r="AEG49" s="68"/>
      <c r="AEH49" s="68"/>
      <c r="AEI49" s="68"/>
      <c r="AEJ49" s="68"/>
      <c r="AEK49" s="68"/>
      <c r="AEL49" s="68"/>
      <c r="AEM49" s="68"/>
      <c r="AEN49" s="68"/>
      <c r="AEO49" s="68"/>
      <c r="AEP49" s="68"/>
      <c r="AEQ49" s="68"/>
      <c r="AER49" s="68"/>
      <c r="AES49" s="68"/>
      <c r="AET49" s="68"/>
      <c r="AEU49" s="68"/>
      <c r="AEV49" s="68"/>
      <c r="AEW49" s="68"/>
      <c r="AEX49" s="68"/>
      <c r="AEY49" s="68"/>
      <c r="AEZ49" s="68"/>
      <c r="AFA49" s="68"/>
      <c r="AFB49" s="68"/>
      <c r="AFC49" s="68"/>
      <c r="AFD49" s="68"/>
      <c r="AFE49" s="68"/>
      <c r="AFF49" s="68"/>
      <c r="AFG49" s="68"/>
      <c r="AFH49" s="68"/>
      <c r="AFI49" s="68"/>
      <c r="AFJ49" s="68"/>
      <c r="AFK49" s="68"/>
      <c r="AFL49" s="68"/>
      <c r="AFM49" s="68"/>
      <c r="AFN49" s="68"/>
      <c r="AFO49" s="68"/>
      <c r="AFP49" s="68"/>
      <c r="AFQ49" s="68"/>
      <c r="AFR49" s="68"/>
      <c r="AFS49" s="68"/>
      <c r="AFT49" s="68"/>
      <c r="AFU49" s="68"/>
      <c r="AFV49" s="68"/>
      <c r="AFW49" s="68"/>
      <c r="AFX49" s="68"/>
      <c r="AFY49" s="68"/>
      <c r="AFZ49" s="68"/>
      <c r="AGA49" s="68"/>
      <c r="AGB49" s="68"/>
      <c r="AGC49" s="68"/>
      <c r="AGD49" s="68"/>
      <c r="AGE49" s="68"/>
      <c r="AGF49" s="68"/>
      <c r="AGG49" s="68"/>
      <c r="AGH49" s="68"/>
      <c r="AGI49" s="68"/>
      <c r="AGJ49" s="68"/>
      <c r="AGK49" s="68"/>
      <c r="AGL49" s="68"/>
      <c r="AGM49" s="68"/>
      <c r="AGN49" s="68"/>
      <c r="AGO49" s="68"/>
      <c r="AGP49" s="68"/>
      <c r="AGQ49" s="68"/>
      <c r="AGR49" s="68"/>
      <c r="AGS49" s="68"/>
      <c r="AGT49" s="68"/>
      <c r="AGU49" s="68"/>
      <c r="AGV49" s="68"/>
      <c r="AGW49" s="68"/>
      <c r="AGX49" s="68"/>
      <c r="AGY49" s="68"/>
      <c r="AGZ49" s="68"/>
      <c r="AHA49" s="68"/>
      <c r="AHB49" s="68"/>
      <c r="AHC49" s="68"/>
      <c r="AHD49" s="68"/>
      <c r="AHE49" s="68"/>
      <c r="AHF49" s="68"/>
      <c r="AHG49" s="68"/>
      <c r="AHH49" s="68"/>
      <c r="AHI49" s="68"/>
      <c r="AHJ49" s="68"/>
      <c r="AHK49" s="68"/>
      <c r="AHL49" s="68"/>
      <c r="AHM49" s="68"/>
      <c r="AHN49" s="68"/>
      <c r="AHO49" s="68"/>
      <c r="AHP49" s="68"/>
      <c r="AHQ49" s="68"/>
      <c r="AHR49" s="68"/>
      <c r="AHS49" s="68"/>
      <c r="AHT49" s="68"/>
      <c r="AHU49" s="68"/>
      <c r="AHV49" s="68"/>
      <c r="AHW49" s="68"/>
      <c r="AHX49" s="68"/>
      <c r="AHY49" s="68"/>
      <c r="AHZ49" s="68"/>
      <c r="AIA49" s="68"/>
      <c r="AIB49" s="68"/>
      <c r="AIC49" s="68"/>
      <c r="AID49" s="68"/>
      <c r="AIE49" s="68"/>
      <c r="AIF49" s="68"/>
      <c r="AIG49" s="68"/>
      <c r="AIH49" s="68"/>
      <c r="AII49" s="68"/>
      <c r="AIJ49" s="68"/>
      <c r="AIK49" s="68"/>
      <c r="AIL49" s="68"/>
      <c r="AIM49" s="68"/>
      <c r="AIN49" s="68"/>
      <c r="AIO49" s="68"/>
      <c r="AIP49" s="68"/>
      <c r="AIQ49" s="68"/>
      <c r="AIR49" s="68"/>
      <c r="AIS49" s="68"/>
      <c r="AIT49" s="68"/>
      <c r="AIU49" s="68"/>
      <c r="AIV49" s="68"/>
      <c r="AIW49" s="68"/>
      <c r="AIX49" s="68"/>
      <c r="AIY49" s="68"/>
      <c r="AIZ49" s="68"/>
      <c r="AJA49" s="68"/>
      <c r="AJB49" s="68"/>
      <c r="AJC49" s="68"/>
      <c r="AJD49" s="68"/>
      <c r="AJE49" s="68"/>
      <c r="AJF49" s="68"/>
      <c r="AJG49" s="68"/>
      <c r="AJH49" s="68"/>
      <c r="AJI49" s="68"/>
      <c r="AJJ49" s="68"/>
      <c r="AJK49" s="68"/>
      <c r="AJL49" s="68"/>
      <c r="AJM49" s="68"/>
      <c r="AJN49" s="68"/>
      <c r="AJO49" s="68"/>
      <c r="AJP49" s="68"/>
      <c r="AJQ49" s="68"/>
      <c r="AJR49" s="68"/>
      <c r="AJS49" s="68"/>
      <c r="AJT49" s="68"/>
      <c r="AJU49" s="68"/>
      <c r="AJV49" s="68"/>
      <c r="AJW49" s="68"/>
      <c r="AJX49" s="68"/>
      <c r="AJY49" s="68"/>
      <c r="AJZ49" s="68"/>
      <c r="AKA49" s="68"/>
      <c r="AKB49" s="68"/>
      <c r="AKC49" s="68"/>
      <c r="AKD49" s="68"/>
      <c r="AKE49" s="68"/>
      <c r="AKF49" s="68"/>
      <c r="AKG49" s="68"/>
      <c r="AKH49" s="68"/>
      <c r="AKI49" s="68"/>
      <c r="AKJ49" s="68"/>
      <c r="AKK49" s="68"/>
      <c r="AKL49" s="68"/>
      <c r="AKM49" s="68"/>
      <c r="AKN49" s="68"/>
      <c r="AKO49" s="68"/>
      <c r="AKP49" s="68"/>
      <c r="AKQ49" s="68"/>
      <c r="AKR49" s="68"/>
      <c r="AKS49" s="68"/>
      <c r="AKT49" s="68"/>
      <c r="AKU49" s="68"/>
      <c r="AKV49" s="68"/>
      <c r="AKW49" s="68"/>
      <c r="AKX49" s="68"/>
      <c r="AKY49" s="68"/>
      <c r="AKZ49" s="68"/>
      <c r="ALA49" s="68"/>
      <c r="ALB49" s="68"/>
      <c r="ALC49" s="68"/>
      <c r="ALD49" s="68"/>
      <c r="ALE49" s="68"/>
      <c r="ALF49" s="68"/>
      <c r="ALG49" s="68"/>
      <c r="ALH49" s="68"/>
      <c r="ALI49" s="68"/>
      <c r="ALJ49" s="68"/>
      <c r="ALK49" s="68"/>
      <c r="ALL49" s="68"/>
      <c r="ALM49" s="68"/>
      <c r="ALN49" s="68"/>
      <c r="ALO49" s="68"/>
      <c r="ALP49" s="68"/>
      <c r="ALQ49" s="68"/>
      <c r="ALR49" s="68"/>
      <c r="ALS49" s="68"/>
      <c r="ALT49" s="68"/>
      <c r="ALU49" s="68"/>
      <c r="ALV49" s="68"/>
      <c r="ALW49" s="68"/>
      <c r="ALX49" s="68"/>
      <c r="ALY49" s="68"/>
      <c r="ALZ49" s="68"/>
      <c r="AMA49" s="68"/>
      <c r="AMB49" s="68"/>
      <c r="AMC49" s="68"/>
      <c r="AMD49" s="68"/>
      <c r="AME49" s="68"/>
      <c r="AMF49" s="68"/>
      <c r="AMG49" s="68"/>
      <c r="AMH49" s="68"/>
      <c r="AMI49" s="68"/>
      <c r="AMJ49" s="68"/>
      <c r="AMK49" s="68"/>
      <c r="AML49" s="68"/>
      <c r="AMM49" s="68"/>
      <c r="AMN49" s="68"/>
      <c r="AMO49" s="68"/>
      <c r="AMP49" s="68"/>
      <c r="AMQ49" s="68"/>
      <c r="AMR49" s="68"/>
      <c r="AMS49" s="68"/>
      <c r="AMT49" s="68"/>
      <c r="AMU49" s="68"/>
      <c r="AMV49" s="68"/>
      <c r="AMW49" s="68"/>
      <c r="AMX49" s="68"/>
      <c r="AMY49" s="68"/>
      <c r="AMZ49" s="68"/>
      <c r="ANA49" s="68"/>
      <c r="ANB49" s="68"/>
      <c r="ANC49" s="68"/>
      <c r="AND49" s="68"/>
      <c r="ANE49" s="68"/>
      <c r="ANF49" s="68"/>
      <c r="ANG49" s="68"/>
      <c r="ANH49" s="68"/>
      <c r="ANI49" s="68"/>
      <c r="ANJ49" s="68"/>
      <c r="ANK49" s="68"/>
      <c r="ANL49" s="68"/>
      <c r="ANM49" s="68"/>
      <c r="ANN49" s="68"/>
      <c r="ANO49" s="68"/>
      <c r="ANP49" s="68"/>
      <c r="ANQ49" s="68"/>
      <c r="ANR49" s="68"/>
      <c r="ANS49" s="68"/>
      <c r="ANT49" s="68"/>
      <c r="ANU49" s="68"/>
      <c r="ANV49" s="68"/>
      <c r="ANW49" s="68"/>
      <c r="ANX49" s="68"/>
      <c r="ANY49" s="68"/>
      <c r="ANZ49" s="68"/>
      <c r="AOA49" s="68"/>
      <c r="AOB49" s="68"/>
      <c r="AOC49" s="68"/>
      <c r="AOD49" s="68"/>
      <c r="AOE49" s="68"/>
      <c r="AOF49" s="68"/>
      <c r="AOG49" s="68"/>
      <c r="AOH49" s="68"/>
      <c r="AOI49" s="68"/>
      <c r="AOJ49" s="68"/>
      <c r="AOK49" s="68"/>
      <c r="AOL49" s="68"/>
      <c r="AOM49" s="68"/>
      <c r="AON49" s="68"/>
      <c r="AOO49" s="68"/>
      <c r="AOP49" s="68"/>
      <c r="AOQ49" s="68"/>
      <c r="AOR49" s="68"/>
      <c r="AOS49" s="68"/>
      <c r="AOT49" s="68"/>
      <c r="AOU49" s="68"/>
      <c r="AOV49" s="68"/>
      <c r="AOW49" s="68"/>
      <c r="AOX49" s="68"/>
      <c r="AOY49" s="68"/>
      <c r="AOZ49" s="68"/>
      <c r="APA49" s="68"/>
      <c r="APB49" s="68"/>
      <c r="APC49" s="68"/>
      <c r="APD49" s="68"/>
      <c r="APE49" s="68"/>
      <c r="APF49" s="68"/>
      <c r="APG49" s="68"/>
      <c r="APH49" s="68"/>
      <c r="API49" s="68"/>
      <c r="APJ49" s="68"/>
      <c r="APK49" s="68"/>
      <c r="APL49" s="68"/>
      <c r="APM49" s="68"/>
      <c r="APN49" s="68"/>
      <c r="APO49" s="68"/>
      <c r="APP49" s="68"/>
      <c r="APQ49" s="68"/>
      <c r="APR49" s="68"/>
      <c r="APS49" s="68"/>
      <c r="APT49" s="68"/>
      <c r="APU49" s="68"/>
      <c r="APV49" s="68"/>
      <c r="APW49" s="68"/>
      <c r="APX49" s="68"/>
      <c r="APY49" s="68"/>
      <c r="APZ49" s="68"/>
      <c r="AQA49" s="68"/>
      <c r="AQB49" s="68"/>
      <c r="AQC49" s="68"/>
      <c r="AQD49" s="68"/>
      <c r="AQE49" s="68"/>
      <c r="AQF49" s="68"/>
      <c r="AQG49" s="68"/>
      <c r="AQH49" s="68"/>
      <c r="AQI49" s="68"/>
      <c r="AQJ49" s="68"/>
      <c r="AQK49" s="68"/>
      <c r="AQL49" s="68"/>
      <c r="AQM49" s="68"/>
      <c r="AQN49" s="68"/>
      <c r="AQO49" s="68"/>
      <c r="AQP49" s="68"/>
      <c r="AQQ49" s="68"/>
      <c r="AQR49" s="68"/>
      <c r="AQS49" s="68"/>
      <c r="AQT49" s="68"/>
      <c r="AQU49" s="68"/>
      <c r="AQV49" s="68"/>
      <c r="AQW49" s="68"/>
      <c r="AQX49" s="68"/>
      <c r="AQY49" s="68"/>
      <c r="AQZ49" s="68"/>
      <c r="ARA49" s="68"/>
      <c r="ARB49" s="68"/>
      <c r="ARC49" s="68"/>
      <c r="ARD49" s="68"/>
      <c r="ARE49" s="68"/>
      <c r="ARF49" s="68"/>
      <c r="ARG49" s="68"/>
      <c r="ARH49" s="68"/>
      <c r="ARI49" s="68"/>
      <c r="ARJ49" s="68"/>
      <c r="ARK49" s="68"/>
      <c r="ARL49" s="68"/>
      <c r="ARM49" s="68"/>
      <c r="ARN49" s="68"/>
      <c r="ARO49" s="68"/>
      <c r="ARP49" s="68"/>
      <c r="ARQ49" s="68"/>
      <c r="ARR49" s="68"/>
      <c r="ARS49" s="68"/>
      <c r="ART49" s="68"/>
      <c r="ARU49" s="68"/>
      <c r="ARV49" s="68"/>
      <c r="ARW49" s="68"/>
      <c r="ARX49" s="68"/>
      <c r="ARY49" s="68"/>
      <c r="ARZ49" s="68"/>
      <c r="ASA49" s="68"/>
      <c r="ASB49" s="68"/>
      <c r="ASC49" s="68"/>
      <c r="ASD49" s="68"/>
      <c r="ASE49" s="68"/>
      <c r="ASF49" s="68"/>
      <c r="ASG49" s="68"/>
      <c r="ASH49" s="68"/>
      <c r="ASI49" s="68"/>
      <c r="ASJ49" s="68"/>
      <c r="ASK49" s="68"/>
      <c r="ASL49" s="68"/>
      <c r="ASM49" s="68"/>
      <c r="ASN49" s="68"/>
      <c r="ASO49" s="68"/>
      <c r="ASP49" s="68"/>
      <c r="ASQ49" s="68"/>
      <c r="ASR49" s="68"/>
      <c r="ASS49" s="68"/>
      <c r="AST49" s="68"/>
      <c r="ASU49" s="68"/>
      <c r="ASV49" s="68"/>
      <c r="ASW49" s="68"/>
      <c r="ASX49" s="68"/>
      <c r="ASY49" s="68"/>
      <c r="ASZ49" s="68"/>
      <c r="ATA49" s="68"/>
      <c r="ATB49" s="68"/>
      <c r="ATC49" s="68"/>
      <c r="ATD49" s="68"/>
      <c r="ATE49" s="68"/>
      <c r="ATF49" s="68"/>
      <c r="ATG49" s="68"/>
      <c r="ATH49" s="68"/>
      <c r="ATI49" s="68"/>
      <c r="ATJ49" s="68"/>
      <c r="ATK49" s="68"/>
      <c r="ATL49" s="68"/>
      <c r="ATM49" s="68"/>
      <c r="ATN49" s="68"/>
      <c r="ATO49" s="68"/>
      <c r="ATP49" s="68"/>
      <c r="ATQ49" s="68"/>
      <c r="ATR49" s="68"/>
      <c r="ATS49" s="68"/>
      <c r="ATT49" s="68"/>
      <c r="ATU49" s="68"/>
      <c r="ATV49" s="68"/>
      <c r="ATW49" s="68"/>
      <c r="ATX49" s="68"/>
      <c r="ATY49" s="68"/>
      <c r="ATZ49" s="68"/>
      <c r="AUA49" s="68"/>
      <c r="AUB49" s="68"/>
      <c r="AUC49" s="68"/>
      <c r="AUD49" s="68"/>
      <c r="AUE49" s="68"/>
      <c r="AUF49" s="68"/>
      <c r="AUG49" s="68"/>
      <c r="AUH49" s="68"/>
      <c r="AUI49" s="68"/>
      <c r="AUJ49" s="68"/>
      <c r="AUK49" s="68"/>
      <c r="AUL49" s="68"/>
      <c r="AUM49" s="68"/>
      <c r="AUN49" s="68"/>
      <c r="AUO49" s="68"/>
      <c r="AUP49" s="68"/>
      <c r="AUQ49" s="68"/>
      <c r="AUR49" s="68"/>
      <c r="AUS49" s="68"/>
      <c r="AUT49" s="68"/>
      <c r="AUU49" s="68"/>
      <c r="AUV49" s="68"/>
      <c r="AUW49" s="68"/>
      <c r="AUX49" s="68"/>
      <c r="AUY49" s="68"/>
      <c r="AUZ49" s="68"/>
      <c r="AVA49" s="68"/>
      <c r="AVB49" s="68"/>
      <c r="AVC49" s="68"/>
      <c r="AVD49" s="68"/>
      <c r="AVE49" s="68"/>
      <c r="AVF49" s="68"/>
      <c r="AVG49" s="68"/>
      <c r="AVH49" s="68"/>
      <c r="AVI49" s="68"/>
      <c r="AVJ49" s="68"/>
      <c r="AVK49" s="68"/>
      <c r="AVL49" s="68"/>
      <c r="AVM49" s="68"/>
      <c r="AVN49" s="68"/>
      <c r="AVO49" s="68"/>
      <c r="AVP49" s="68"/>
      <c r="AVQ49" s="68"/>
      <c r="AVR49" s="68"/>
      <c r="AVS49" s="68"/>
      <c r="AVT49" s="68"/>
      <c r="AVU49" s="68"/>
      <c r="AVV49" s="68"/>
      <c r="AVW49" s="68"/>
      <c r="AVX49" s="68"/>
      <c r="AVY49" s="68"/>
      <c r="AVZ49" s="68"/>
      <c r="AWA49" s="68"/>
      <c r="AWB49" s="68"/>
      <c r="AWC49" s="68"/>
      <c r="AWD49" s="68"/>
      <c r="AWE49" s="68"/>
      <c r="AWF49" s="68"/>
      <c r="AWG49" s="68"/>
      <c r="AWH49" s="68"/>
      <c r="AWI49" s="68"/>
      <c r="AWJ49" s="68"/>
      <c r="AWK49" s="68"/>
      <c r="AWL49" s="68"/>
      <c r="AWM49" s="68"/>
      <c r="AWN49" s="68"/>
      <c r="AWO49" s="68"/>
      <c r="AWP49" s="68"/>
      <c r="AWQ49" s="68"/>
      <c r="AWR49" s="68"/>
      <c r="AWS49" s="68"/>
      <c r="AWT49" s="68"/>
      <c r="AWU49" s="68"/>
      <c r="AWV49" s="68"/>
      <c r="AWW49" s="68"/>
      <c r="AWX49" s="68"/>
      <c r="AWY49" s="68"/>
      <c r="AWZ49" s="68"/>
      <c r="AXA49" s="68"/>
      <c r="AXB49" s="68"/>
      <c r="AXC49" s="68"/>
      <c r="AXD49" s="68"/>
      <c r="AXE49" s="68"/>
      <c r="AXF49" s="68"/>
      <c r="AXG49" s="68"/>
      <c r="AXH49" s="68"/>
      <c r="AXI49" s="68"/>
      <c r="AXJ49" s="68"/>
      <c r="AXK49" s="68"/>
      <c r="AXL49" s="68"/>
      <c r="AXM49" s="68"/>
      <c r="AXN49" s="68"/>
      <c r="AXO49" s="68"/>
      <c r="AXP49" s="68"/>
      <c r="AXQ49" s="68"/>
      <c r="AXR49" s="68"/>
      <c r="AXS49" s="68"/>
      <c r="AXT49" s="68"/>
      <c r="AXU49" s="68"/>
      <c r="AXV49" s="68"/>
      <c r="AXW49" s="68"/>
      <c r="AXX49" s="68"/>
      <c r="AXY49" s="68"/>
      <c r="AXZ49" s="68"/>
      <c r="AYA49" s="68"/>
      <c r="AYB49" s="68"/>
      <c r="AYC49" s="68"/>
      <c r="AYD49" s="68"/>
      <c r="AYE49" s="68"/>
      <c r="AYF49" s="68"/>
      <c r="AYG49" s="68"/>
      <c r="AYH49" s="68"/>
      <c r="AYI49" s="68"/>
      <c r="AYJ49" s="68"/>
      <c r="AYK49" s="68"/>
      <c r="AYL49" s="68"/>
      <c r="AYM49" s="68"/>
      <c r="AYN49" s="68"/>
      <c r="AYO49" s="68"/>
      <c r="AYP49" s="68"/>
      <c r="AYQ49" s="68"/>
      <c r="AYR49" s="68"/>
      <c r="AYS49" s="68"/>
      <c r="AYT49" s="68"/>
      <c r="AYU49" s="68"/>
      <c r="AYV49" s="68"/>
      <c r="AYW49" s="68"/>
      <c r="AYX49" s="68"/>
      <c r="AYY49" s="68"/>
      <c r="AYZ49" s="68"/>
      <c r="AZA49" s="68"/>
      <c r="AZB49" s="68"/>
      <c r="AZC49" s="68"/>
      <c r="AZD49" s="68"/>
      <c r="AZE49" s="68"/>
      <c r="AZF49" s="68"/>
      <c r="AZG49" s="68"/>
      <c r="AZH49" s="68"/>
      <c r="AZI49" s="68"/>
      <c r="AZJ49" s="68"/>
      <c r="AZK49" s="68"/>
      <c r="AZL49" s="68"/>
      <c r="AZM49" s="68"/>
      <c r="AZN49" s="68"/>
      <c r="AZO49" s="68"/>
      <c r="AZP49" s="68"/>
      <c r="AZQ49" s="68"/>
      <c r="AZR49" s="68"/>
      <c r="AZS49" s="68"/>
      <c r="AZT49" s="68"/>
      <c r="AZU49" s="68"/>
      <c r="AZV49" s="68"/>
      <c r="AZW49" s="68"/>
      <c r="AZX49" s="68"/>
      <c r="AZY49" s="68"/>
      <c r="AZZ49" s="68"/>
      <c r="BAA49" s="68"/>
      <c r="BAB49" s="68"/>
      <c r="BAC49" s="68"/>
      <c r="BAD49" s="68"/>
      <c r="BAE49" s="68"/>
      <c r="BAF49" s="68"/>
      <c r="BAG49" s="68"/>
      <c r="BAH49" s="68"/>
      <c r="BAI49" s="68"/>
      <c r="BAJ49" s="68"/>
      <c r="BAK49" s="68"/>
      <c r="BAL49" s="68"/>
      <c r="BAM49" s="68"/>
      <c r="BAN49" s="68"/>
      <c r="BAO49" s="68"/>
      <c r="BAP49" s="68"/>
      <c r="BAQ49" s="68"/>
      <c r="BAR49" s="68"/>
      <c r="BAS49" s="68"/>
      <c r="BAT49" s="68"/>
      <c r="BAU49" s="68"/>
      <c r="BAV49" s="68"/>
      <c r="BAW49" s="68"/>
      <c r="BAX49" s="68"/>
      <c r="BAY49" s="68"/>
      <c r="BAZ49" s="68"/>
      <c r="BBA49" s="68"/>
      <c r="BBB49" s="68"/>
      <c r="BBC49" s="68"/>
      <c r="BBD49" s="68"/>
      <c r="BBE49" s="68"/>
      <c r="BBF49" s="68"/>
      <c r="BBG49" s="68"/>
      <c r="BBH49" s="68"/>
      <c r="BBI49" s="68"/>
      <c r="BBJ49" s="68"/>
      <c r="BBK49" s="68"/>
      <c r="BBL49" s="68"/>
      <c r="BBM49" s="68"/>
      <c r="BBN49" s="68"/>
      <c r="BBO49" s="68"/>
      <c r="BBP49" s="68"/>
      <c r="BBQ49" s="68"/>
      <c r="BBR49" s="68"/>
      <c r="BBS49" s="68"/>
      <c r="BBT49" s="68"/>
      <c r="BBU49" s="68"/>
      <c r="BBV49" s="68"/>
      <c r="BBW49" s="68"/>
      <c r="BBX49" s="68"/>
      <c r="BBY49" s="68"/>
      <c r="BBZ49" s="68"/>
      <c r="BCA49" s="68"/>
      <c r="BCB49" s="68"/>
      <c r="BCC49" s="68"/>
      <c r="BCD49" s="68"/>
      <c r="BCE49" s="68"/>
      <c r="BCF49" s="68"/>
      <c r="BCG49" s="68"/>
      <c r="BCH49" s="68"/>
      <c r="BCI49" s="68"/>
      <c r="BCJ49" s="68"/>
      <c r="BCK49" s="68"/>
      <c r="BCL49" s="68"/>
      <c r="BCM49" s="68"/>
      <c r="BCN49" s="68"/>
      <c r="BCO49" s="68"/>
      <c r="BCP49" s="68"/>
      <c r="BCQ49" s="68"/>
      <c r="BCR49" s="68"/>
      <c r="BCS49" s="68"/>
      <c r="BCT49" s="68"/>
      <c r="BCU49" s="68"/>
      <c r="BCV49" s="68"/>
      <c r="BCW49" s="68"/>
      <c r="BCX49" s="68"/>
      <c r="BCY49" s="68"/>
      <c r="BCZ49" s="68"/>
      <c r="BDA49" s="68"/>
      <c r="BDB49" s="68"/>
      <c r="BDC49" s="68"/>
      <c r="BDD49" s="68"/>
      <c r="BDE49" s="68"/>
      <c r="BDF49" s="68"/>
      <c r="BDG49" s="68"/>
      <c r="BDH49" s="68"/>
      <c r="BDI49" s="68"/>
      <c r="BDJ49" s="68"/>
      <c r="BDK49" s="68"/>
      <c r="BDL49" s="68"/>
      <c r="BDM49" s="68"/>
      <c r="BDN49" s="68"/>
      <c r="BDO49" s="68"/>
      <c r="BDP49" s="68"/>
      <c r="BDQ49" s="68"/>
      <c r="BDR49" s="68"/>
      <c r="BDS49" s="68"/>
      <c r="BDT49" s="68"/>
      <c r="BDU49" s="68"/>
      <c r="BDV49" s="68"/>
      <c r="BDW49" s="68"/>
      <c r="BDX49" s="68"/>
      <c r="BDY49" s="68"/>
      <c r="BDZ49" s="68"/>
      <c r="BEA49" s="68"/>
      <c r="BEB49" s="68"/>
      <c r="BEC49" s="68"/>
      <c r="BED49" s="68"/>
      <c r="BEE49" s="68"/>
      <c r="BEF49" s="68"/>
      <c r="BEG49" s="68"/>
      <c r="BEH49" s="68"/>
      <c r="BEI49" s="68"/>
      <c r="BEJ49" s="68"/>
      <c r="BEK49" s="68"/>
      <c r="BEL49" s="68"/>
      <c r="BEM49" s="68"/>
      <c r="BEN49" s="68"/>
      <c r="BEO49" s="68"/>
      <c r="BEP49" s="68"/>
      <c r="BEQ49" s="68"/>
      <c r="BER49" s="68"/>
      <c r="BES49" s="68"/>
      <c r="BET49" s="68"/>
      <c r="BEU49" s="68"/>
      <c r="BEV49" s="68"/>
      <c r="BEW49" s="68"/>
      <c r="BEX49" s="68"/>
      <c r="BEY49" s="68"/>
      <c r="BEZ49" s="68"/>
      <c r="BFA49" s="68"/>
      <c r="BFB49" s="68"/>
      <c r="BFC49" s="68"/>
      <c r="BFD49" s="68"/>
      <c r="BFE49" s="68"/>
      <c r="BFF49" s="68"/>
      <c r="BFG49" s="68"/>
      <c r="BFH49" s="68"/>
      <c r="BFI49" s="68"/>
      <c r="BFJ49" s="68"/>
      <c r="BFK49" s="68"/>
      <c r="BFL49" s="68"/>
      <c r="BFM49" s="68"/>
      <c r="BFN49" s="68"/>
      <c r="BFO49" s="68"/>
      <c r="BFP49" s="68"/>
      <c r="BFQ49" s="68"/>
      <c r="BFR49" s="68"/>
      <c r="BFS49" s="68"/>
      <c r="BFT49" s="68"/>
      <c r="BFU49" s="68"/>
      <c r="BFV49" s="68"/>
      <c r="BFW49" s="68"/>
      <c r="BFX49" s="68"/>
      <c r="BFY49" s="68"/>
      <c r="BFZ49" s="68"/>
      <c r="BGA49" s="68"/>
      <c r="BGB49" s="68"/>
      <c r="BGC49" s="68"/>
      <c r="BGD49" s="68"/>
      <c r="BGE49" s="68"/>
      <c r="BGF49" s="68"/>
      <c r="BGG49" s="68"/>
      <c r="BGH49" s="68"/>
      <c r="BGI49" s="68"/>
      <c r="BGJ49" s="68"/>
      <c r="BGK49" s="68"/>
      <c r="BGL49" s="68"/>
      <c r="BGM49" s="68"/>
      <c r="BGN49" s="68"/>
      <c r="BGO49" s="68"/>
      <c r="BGP49" s="68"/>
      <c r="BGQ49" s="68"/>
      <c r="BGR49" s="68"/>
      <c r="BGS49" s="68"/>
      <c r="BGT49" s="68"/>
      <c r="BGU49" s="68"/>
      <c r="BGV49" s="68"/>
      <c r="BGW49" s="68"/>
      <c r="BGX49" s="68"/>
      <c r="BGY49" s="68"/>
      <c r="BGZ49" s="68"/>
      <c r="BHA49" s="68"/>
      <c r="BHB49" s="68"/>
      <c r="BHC49" s="68"/>
      <c r="BHD49" s="68"/>
      <c r="BHE49" s="68"/>
      <c r="BHF49" s="68"/>
      <c r="BHG49" s="68"/>
      <c r="BHH49" s="68"/>
      <c r="BHI49" s="68"/>
      <c r="BHJ49" s="68"/>
      <c r="BHK49" s="68"/>
      <c r="BHL49" s="68"/>
      <c r="BHM49" s="68"/>
      <c r="BHN49" s="68"/>
      <c r="BHO49" s="68"/>
      <c r="BHP49" s="68"/>
      <c r="BHQ49" s="68"/>
      <c r="BHR49" s="68"/>
      <c r="BHS49" s="68"/>
      <c r="BHT49" s="68"/>
      <c r="BHU49" s="68"/>
      <c r="BHV49" s="68"/>
      <c r="BHW49" s="68"/>
      <c r="BHX49" s="68"/>
      <c r="BHY49" s="68"/>
      <c r="BHZ49" s="68"/>
      <c r="BIA49" s="68"/>
      <c r="BIB49" s="68"/>
      <c r="BIC49" s="68"/>
      <c r="BID49" s="68"/>
      <c r="BIE49" s="68"/>
      <c r="BIF49" s="68"/>
      <c r="BIG49" s="68"/>
      <c r="BIH49" s="68"/>
      <c r="BII49" s="68"/>
      <c r="BIJ49" s="68"/>
      <c r="BIK49" s="68"/>
      <c r="BIL49" s="68"/>
      <c r="BIM49" s="68"/>
      <c r="BIN49" s="68"/>
      <c r="BIO49" s="68"/>
      <c r="BIP49" s="68"/>
      <c r="BIQ49" s="68"/>
      <c r="BIR49" s="68"/>
      <c r="BIS49" s="68"/>
      <c r="BIT49" s="68"/>
      <c r="BIU49" s="68"/>
      <c r="BIV49" s="68"/>
      <c r="BIW49" s="68"/>
      <c r="BIX49" s="68"/>
      <c r="BIY49" s="68"/>
      <c r="BIZ49" s="68"/>
      <c r="BJA49" s="68"/>
      <c r="BJB49" s="68"/>
      <c r="BJC49" s="68"/>
      <c r="BJD49" s="68"/>
      <c r="BJE49" s="68"/>
      <c r="BJF49" s="68"/>
      <c r="BJG49" s="68"/>
      <c r="BJH49" s="68"/>
      <c r="BJI49" s="68"/>
      <c r="BJJ49" s="68"/>
      <c r="BJK49" s="68"/>
      <c r="BJL49" s="68"/>
      <c r="BJM49" s="68"/>
      <c r="BJN49" s="68"/>
      <c r="BJO49" s="68"/>
      <c r="BJP49" s="68"/>
      <c r="BJQ49" s="68"/>
      <c r="BJR49" s="68"/>
      <c r="BJS49" s="68"/>
      <c r="BJT49" s="68"/>
      <c r="BJU49" s="68"/>
      <c r="BJV49" s="68"/>
      <c r="BJW49" s="68"/>
      <c r="BJX49" s="68"/>
      <c r="BJY49" s="68"/>
      <c r="BJZ49" s="68"/>
      <c r="BKA49" s="68"/>
      <c r="BKB49" s="68"/>
      <c r="BKC49" s="68"/>
      <c r="BKD49" s="68"/>
      <c r="BKE49" s="68"/>
      <c r="BKF49" s="68"/>
      <c r="BKG49" s="68"/>
      <c r="BKH49" s="68"/>
      <c r="BKI49" s="68"/>
      <c r="BKJ49" s="68"/>
      <c r="BKK49" s="68"/>
      <c r="BKL49" s="68"/>
      <c r="BKM49" s="68"/>
      <c r="BKN49" s="68"/>
      <c r="BKO49" s="68"/>
      <c r="BKP49" s="68"/>
      <c r="BKQ49" s="68"/>
      <c r="BKR49" s="68"/>
      <c r="BKS49" s="68"/>
      <c r="BKT49" s="68"/>
      <c r="BKU49" s="68"/>
      <c r="BKV49" s="68"/>
      <c r="BKW49" s="68"/>
      <c r="BKX49" s="68"/>
      <c r="BKY49" s="68"/>
      <c r="BKZ49" s="68"/>
      <c r="BLA49" s="68"/>
      <c r="BLB49" s="68"/>
      <c r="BLC49" s="68"/>
      <c r="BLD49" s="68"/>
      <c r="BLE49" s="68"/>
      <c r="BLF49" s="68"/>
      <c r="BLG49" s="68"/>
      <c r="BLH49" s="68"/>
      <c r="BLI49" s="68"/>
      <c r="BLJ49" s="68"/>
      <c r="BLK49" s="68"/>
      <c r="BLL49" s="68"/>
      <c r="BLM49" s="68"/>
      <c r="BLN49" s="68"/>
      <c r="BLO49" s="68"/>
      <c r="BLP49" s="68"/>
      <c r="BLQ49" s="68"/>
      <c r="BLR49" s="68"/>
      <c r="BLS49" s="68"/>
      <c r="BLT49" s="68"/>
      <c r="BLU49" s="68"/>
      <c r="BLV49" s="68"/>
      <c r="BLW49" s="68"/>
      <c r="BLX49" s="68"/>
      <c r="BLY49" s="68"/>
      <c r="BLZ49" s="68"/>
      <c r="BMA49" s="68"/>
      <c r="BMB49" s="68"/>
      <c r="BMC49" s="68"/>
      <c r="BMD49" s="68"/>
      <c r="BME49" s="68"/>
      <c r="BMF49" s="68"/>
      <c r="BMG49" s="68"/>
      <c r="BMH49" s="68"/>
      <c r="BMI49" s="68"/>
      <c r="BMJ49" s="68"/>
      <c r="BMK49" s="68"/>
      <c r="BML49" s="68"/>
      <c r="BMM49" s="68"/>
      <c r="BMN49" s="68"/>
      <c r="BMO49" s="68"/>
      <c r="BMP49" s="68"/>
      <c r="BMQ49" s="68"/>
      <c r="BMR49" s="68"/>
      <c r="BMS49" s="68"/>
      <c r="BMT49" s="68"/>
      <c r="BMU49" s="68"/>
      <c r="BMV49" s="68"/>
      <c r="BMW49" s="68"/>
      <c r="BMX49" s="68"/>
      <c r="BMY49" s="68"/>
      <c r="BMZ49" s="68"/>
      <c r="BNA49" s="68"/>
      <c r="BNB49" s="68"/>
      <c r="BNC49" s="68"/>
      <c r="BND49" s="68"/>
      <c r="BNE49" s="68"/>
      <c r="BNF49" s="68"/>
      <c r="BNG49" s="68"/>
      <c r="BNH49" s="68"/>
      <c r="BNI49" s="68"/>
      <c r="BNJ49" s="68"/>
      <c r="BNK49" s="68"/>
      <c r="BNL49" s="68"/>
      <c r="BNM49" s="68"/>
      <c r="BNN49" s="68"/>
      <c r="BNO49" s="68"/>
      <c r="BNP49" s="68"/>
      <c r="BNQ49" s="68"/>
      <c r="BNR49" s="68"/>
      <c r="BNS49" s="68"/>
      <c r="BNT49" s="68"/>
      <c r="BNU49" s="68"/>
      <c r="BNV49" s="68"/>
      <c r="BNW49" s="68"/>
      <c r="BNX49" s="68"/>
      <c r="BNY49" s="68"/>
      <c r="BNZ49" s="68"/>
      <c r="BOA49" s="68"/>
      <c r="BOB49" s="68"/>
      <c r="BOC49" s="68"/>
      <c r="BOD49" s="68"/>
      <c r="BOE49" s="68"/>
      <c r="BOF49" s="68"/>
      <c r="BOG49" s="68"/>
      <c r="BOH49" s="68"/>
      <c r="BOI49" s="68"/>
      <c r="BOJ49" s="68"/>
      <c r="BOK49" s="68"/>
      <c r="BOL49" s="68"/>
      <c r="BOM49" s="68"/>
      <c r="BON49" s="68"/>
      <c r="BOO49" s="68"/>
      <c r="BOP49" s="68"/>
      <c r="BOQ49" s="68"/>
      <c r="BOR49" s="68"/>
      <c r="BOS49" s="68"/>
      <c r="BOT49" s="68"/>
      <c r="BOU49" s="68"/>
      <c r="BOV49" s="68"/>
      <c r="BOW49" s="68"/>
      <c r="BOX49" s="68"/>
      <c r="BOY49" s="68"/>
      <c r="BOZ49" s="68"/>
      <c r="BPA49" s="68"/>
      <c r="BPB49" s="68"/>
      <c r="BPC49" s="68"/>
      <c r="BPD49" s="68"/>
      <c r="BPE49" s="68"/>
      <c r="BPF49" s="68"/>
      <c r="BPG49" s="68"/>
      <c r="BPH49" s="68"/>
      <c r="BPI49" s="68"/>
      <c r="BPJ49" s="68"/>
      <c r="BPK49" s="68"/>
      <c r="BPL49" s="68"/>
      <c r="BPM49" s="68"/>
      <c r="BPN49" s="68"/>
      <c r="BPO49" s="68"/>
      <c r="BPP49" s="68"/>
      <c r="BPQ49" s="68"/>
      <c r="BPR49" s="68"/>
      <c r="BPS49" s="68"/>
      <c r="BPT49" s="68"/>
      <c r="BPU49" s="68"/>
      <c r="BPV49" s="68"/>
      <c r="BPW49" s="68"/>
      <c r="BPX49" s="68"/>
      <c r="BPY49" s="68"/>
      <c r="BPZ49" s="68"/>
      <c r="BQA49" s="68"/>
      <c r="BQB49" s="68"/>
      <c r="BQC49" s="68"/>
      <c r="BQD49" s="68"/>
      <c r="BQE49" s="68"/>
      <c r="BQF49" s="68"/>
      <c r="BQG49" s="68"/>
      <c r="BQH49" s="68"/>
      <c r="BQI49" s="68"/>
      <c r="BQJ49" s="68"/>
      <c r="BQK49" s="68"/>
      <c r="BQL49" s="68"/>
      <c r="BQM49" s="68"/>
      <c r="BQN49" s="68"/>
      <c r="BQO49" s="68"/>
      <c r="BQP49" s="68"/>
      <c r="BQQ49" s="68"/>
      <c r="BQR49" s="68"/>
      <c r="BQS49" s="68"/>
      <c r="BQT49" s="68"/>
      <c r="BQU49" s="68"/>
      <c r="BQV49" s="68"/>
      <c r="BQW49" s="68"/>
      <c r="BQX49" s="68"/>
      <c r="BQY49" s="68"/>
      <c r="BQZ49" s="68"/>
      <c r="BRA49" s="68"/>
      <c r="BRB49" s="68"/>
      <c r="BRC49" s="68"/>
      <c r="BRD49" s="68"/>
      <c r="BRE49" s="68"/>
      <c r="BRF49" s="68"/>
      <c r="BRG49" s="68"/>
      <c r="BRH49" s="68"/>
      <c r="BRI49" s="68"/>
      <c r="BRJ49" s="68"/>
      <c r="BRK49" s="68"/>
      <c r="BRL49" s="68"/>
      <c r="BRM49" s="68"/>
      <c r="BRN49" s="68"/>
      <c r="BRO49" s="68"/>
      <c r="BRP49" s="68"/>
      <c r="BRQ49" s="68"/>
      <c r="BRR49" s="68"/>
      <c r="BRS49" s="68"/>
      <c r="BRT49" s="68"/>
      <c r="BRU49" s="68"/>
      <c r="BRV49" s="68"/>
      <c r="BRW49" s="68"/>
      <c r="BRX49" s="68"/>
      <c r="BRY49" s="68"/>
      <c r="BRZ49" s="68"/>
      <c r="BSA49" s="68"/>
      <c r="BSB49" s="68"/>
      <c r="BSC49" s="68"/>
      <c r="BSD49" s="68"/>
      <c r="BSE49" s="68"/>
      <c r="BSF49" s="68"/>
      <c r="BSG49" s="68"/>
      <c r="BSH49" s="68"/>
      <c r="BSI49" s="68"/>
      <c r="BSJ49" s="68"/>
      <c r="BSK49" s="68"/>
      <c r="BSL49" s="68"/>
      <c r="BSM49" s="68"/>
      <c r="BSN49" s="68"/>
      <c r="BSO49" s="68"/>
      <c r="BSP49" s="68"/>
      <c r="BSQ49" s="68"/>
      <c r="BSR49" s="68"/>
      <c r="BSS49" s="68"/>
      <c r="BST49" s="68"/>
      <c r="BSU49" s="68"/>
      <c r="BSV49" s="68"/>
      <c r="BSW49" s="68"/>
      <c r="BSX49" s="68"/>
      <c r="BSY49" s="68"/>
      <c r="BSZ49" s="68"/>
      <c r="BTA49" s="68"/>
      <c r="BTB49" s="68"/>
      <c r="BTC49" s="68"/>
      <c r="BTD49" s="68"/>
      <c r="BTE49" s="68"/>
      <c r="BTF49" s="68"/>
      <c r="BTG49" s="68"/>
      <c r="BTH49" s="68"/>
      <c r="BTI49" s="68"/>
      <c r="BTJ49" s="68"/>
      <c r="BTK49" s="68"/>
      <c r="BTL49" s="68"/>
      <c r="BTM49" s="68"/>
      <c r="BTN49" s="68"/>
      <c r="BTO49" s="68"/>
      <c r="BTP49" s="68"/>
      <c r="BTQ49" s="68"/>
      <c r="BTR49" s="68"/>
      <c r="BTS49" s="68"/>
      <c r="BTT49" s="68"/>
      <c r="BTU49" s="68"/>
      <c r="BTV49" s="68"/>
      <c r="BTW49" s="68"/>
      <c r="BTX49" s="68"/>
      <c r="BTY49" s="68"/>
      <c r="BTZ49" s="68"/>
      <c r="BUA49" s="68"/>
      <c r="BUB49" s="68"/>
      <c r="BUC49" s="68"/>
      <c r="BUD49" s="68"/>
      <c r="BUE49" s="68"/>
      <c r="BUF49" s="68"/>
      <c r="BUG49" s="68"/>
      <c r="BUH49" s="68"/>
      <c r="BUI49" s="68"/>
      <c r="BUJ49" s="68"/>
      <c r="BUK49" s="68"/>
      <c r="BUL49" s="68"/>
      <c r="BUM49" s="68"/>
      <c r="BUN49" s="68"/>
      <c r="BUO49" s="68"/>
      <c r="BUP49" s="68"/>
      <c r="BUQ49" s="68"/>
      <c r="BUR49" s="68"/>
      <c r="BUS49" s="68"/>
      <c r="BUT49" s="68"/>
      <c r="BUU49" s="68"/>
      <c r="BUV49" s="68"/>
      <c r="BUW49" s="68"/>
      <c r="BUX49" s="68"/>
      <c r="BUY49" s="68"/>
      <c r="BUZ49" s="68"/>
      <c r="BVA49" s="68"/>
      <c r="BVB49" s="68"/>
      <c r="BVC49" s="68"/>
      <c r="BVD49" s="68"/>
      <c r="BVE49" s="68"/>
      <c r="BVF49" s="68"/>
      <c r="BVG49" s="68"/>
      <c r="BVH49" s="68"/>
      <c r="BVI49" s="68"/>
      <c r="BVJ49" s="68"/>
      <c r="BVK49" s="68"/>
      <c r="BVL49" s="68"/>
      <c r="BVM49" s="68"/>
      <c r="BVN49" s="68"/>
      <c r="BVO49" s="68"/>
      <c r="BVP49" s="68"/>
      <c r="BVQ49" s="68"/>
      <c r="BVR49" s="68"/>
      <c r="BVS49" s="68"/>
      <c r="BVT49" s="68"/>
      <c r="BVU49" s="68"/>
      <c r="BVV49" s="68"/>
      <c r="BVW49" s="68"/>
      <c r="BVX49" s="68"/>
      <c r="BVY49" s="68"/>
      <c r="BVZ49" s="68"/>
      <c r="BWA49" s="68"/>
      <c r="BWB49" s="68"/>
      <c r="BWC49" s="68"/>
      <c r="BWD49" s="68"/>
      <c r="BWE49" s="68"/>
      <c r="BWF49" s="68"/>
      <c r="BWG49" s="68"/>
      <c r="BWH49" s="68"/>
      <c r="BWI49" s="68"/>
      <c r="BWJ49" s="68"/>
      <c r="BWK49" s="68"/>
      <c r="BWL49" s="68"/>
      <c r="BWM49" s="68"/>
      <c r="BWN49" s="68"/>
      <c r="BWO49" s="68"/>
      <c r="BWP49" s="68"/>
      <c r="BWQ49" s="68"/>
      <c r="BWR49" s="68"/>
      <c r="BWS49" s="68"/>
      <c r="BWT49" s="68"/>
      <c r="BWU49" s="68"/>
      <c r="BWV49" s="68"/>
      <c r="BWW49" s="68"/>
      <c r="BWX49" s="68"/>
      <c r="BWY49" s="68"/>
      <c r="BWZ49" s="68"/>
      <c r="BXA49" s="68"/>
      <c r="BXB49" s="68"/>
      <c r="BXC49" s="68"/>
      <c r="BXD49" s="68"/>
      <c r="BXE49" s="68"/>
      <c r="BXF49" s="68"/>
      <c r="BXG49" s="68"/>
      <c r="BXH49" s="68"/>
      <c r="BXI49" s="68"/>
      <c r="BXJ49" s="68"/>
      <c r="BXK49" s="68"/>
      <c r="BXL49" s="68"/>
      <c r="BXM49" s="68"/>
      <c r="BXN49" s="68"/>
      <c r="BXO49" s="68"/>
      <c r="BXP49" s="68"/>
      <c r="BXQ49" s="68"/>
      <c r="BXR49" s="68"/>
      <c r="BXS49" s="68"/>
      <c r="BXT49" s="68"/>
      <c r="BXU49" s="68"/>
      <c r="BXV49" s="68"/>
      <c r="BXW49" s="68"/>
      <c r="BXX49" s="68"/>
      <c r="BXY49" s="68"/>
      <c r="BXZ49" s="68"/>
      <c r="BYA49" s="68"/>
      <c r="BYB49" s="68"/>
      <c r="BYC49" s="68"/>
      <c r="BYD49" s="68"/>
      <c r="BYE49" s="68"/>
      <c r="BYF49" s="68"/>
      <c r="BYG49" s="68"/>
      <c r="BYH49" s="68"/>
      <c r="BYI49" s="68"/>
      <c r="BYJ49" s="68"/>
      <c r="BYK49" s="68"/>
      <c r="BYL49" s="68"/>
      <c r="BYM49" s="68"/>
      <c r="BYN49" s="68"/>
      <c r="BYO49" s="68"/>
      <c r="BYP49" s="68"/>
      <c r="BYQ49" s="68"/>
      <c r="BYR49" s="68"/>
      <c r="BYS49" s="68"/>
      <c r="BYT49" s="68"/>
      <c r="BYU49" s="68"/>
      <c r="BYV49" s="68"/>
      <c r="BYW49" s="68"/>
      <c r="BYX49" s="68"/>
      <c r="BYY49" s="68"/>
      <c r="BYZ49" s="68"/>
      <c r="BZA49" s="68"/>
      <c r="BZB49" s="68"/>
      <c r="BZC49" s="68"/>
      <c r="BZD49" s="68"/>
      <c r="BZE49" s="68"/>
      <c r="BZF49" s="68"/>
      <c r="BZG49" s="68"/>
      <c r="BZH49" s="68"/>
      <c r="BZI49" s="68"/>
      <c r="BZJ49" s="68"/>
      <c r="BZK49" s="68"/>
      <c r="BZL49" s="68"/>
      <c r="BZM49" s="68"/>
      <c r="BZN49" s="68"/>
      <c r="BZO49" s="68"/>
      <c r="BZP49" s="68"/>
      <c r="BZQ49" s="68"/>
      <c r="BZR49" s="68"/>
      <c r="BZS49" s="68"/>
      <c r="BZT49" s="68"/>
      <c r="BZU49" s="68"/>
      <c r="BZV49" s="68"/>
      <c r="BZW49" s="68"/>
      <c r="BZX49" s="68"/>
      <c r="BZY49" s="68"/>
      <c r="BZZ49" s="68"/>
      <c r="CAA49" s="68"/>
      <c r="CAB49" s="68"/>
      <c r="CAC49" s="68"/>
      <c r="CAD49" s="68"/>
      <c r="CAE49" s="68"/>
      <c r="CAF49" s="68"/>
      <c r="CAG49" s="68"/>
      <c r="CAH49" s="68"/>
      <c r="CAI49" s="68"/>
      <c r="CAJ49" s="68"/>
      <c r="CAK49" s="68"/>
      <c r="CAL49" s="68"/>
      <c r="CAM49" s="68"/>
      <c r="CAN49" s="68"/>
      <c r="CAO49" s="68"/>
      <c r="CAP49" s="68"/>
      <c r="CAQ49" s="68"/>
      <c r="CAR49" s="68"/>
      <c r="CAS49" s="68"/>
      <c r="CAT49" s="68"/>
      <c r="CAU49" s="68"/>
      <c r="CAV49" s="68"/>
      <c r="CAW49" s="68"/>
      <c r="CAX49" s="68"/>
      <c r="CAY49" s="68"/>
      <c r="CAZ49" s="68"/>
      <c r="CBA49" s="68"/>
      <c r="CBB49" s="68"/>
      <c r="CBC49" s="68"/>
      <c r="CBD49" s="68"/>
      <c r="CBE49" s="68"/>
      <c r="CBF49" s="68"/>
      <c r="CBG49" s="68"/>
      <c r="CBH49" s="68"/>
      <c r="CBI49" s="68"/>
      <c r="CBJ49" s="68"/>
      <c r="CBK49" s="68"/>
      <c r="CBL49" s="68"/>
      <c r="CBM49" s="68"/>
      <c r="CBN49" s="68"/>
      <c r="CBO49" s="68"/>
      <c r="CBP49" s="68"/>
      <c r="CBQ49" s="68"/>
      <c r="CBR49" s="68"/>
      <c r="CBS49" s="68"/>
      <c r="CBT49" s="68"/>
      <c r="CBU49" s="68"/>
      <c r="CBV49" s="68"/>
      <c r="CBW49" s="68"/>
      <c r="CBX49" s="68"/>
      <c r="CBY49" s="68"/>
      <c r="CBZ49" s="68"/>
      <c r="CCA49" s="68"/>
      <c r="CCB49" s="68"/>
      <c r="CCC49" s="68"/>
      <c r="CCD49" s="68"/>
      <c r="CCE49" s="68"/>
      <c r="CCF49" s="68"/>
      <c r="CCG49" s="68"/>
      <c r="CCH49" s="68"/>
      <c r="CCI49" s="68"/>
      <c r="CCJ49" s="68"/>
      <c r="CCK49" s="68"/>
      <c r="CCL49" s="68"/>
      <c r="CCM49" s="68"/>
      <c r="CCN49" s="68"/>
      <c r="CCO49" s="68"/>
      <c r="CCP49" s="68"/>
      <c r="CCQ49" s="68"/>
      <c r="CCR49" s="68"/>
      <c r="CCS49" s="68"/>
      <c r="CCT49" s="68"/>
      <c r="CCU49" s="68"/>
      <c r="CCV49" s="68"/>
      <c r="CCW49" s="68"/>
      <c r="CCX49" s="68"/>
      <c r="CCY49" s="68"/>
      <c r="CCZ49" s="68"/>
      <c r="CDA49" s="68"/>
      <c r="CDB49" s="68"/>
      <c r="CDC49" s="68"/>
      <c r="CDD49" s="68"/>
      <c r="CDE49" s="68"/>
      <c r="CDF49" s="68"/>
      <c r="CDG49" s="68"/>
      <c r="CDH49" s="68"/>
      <c r="CDI49" s="68"/>
      <c r="CDJ49" s="68"/>
      <c r="CDK49" s="68"/>
      <c r="CDL49" s="68"/>
      <c r="CDM49" s="68"/>
      <c r="CDN49" s="68"/>
      <c r="CDO49" s="68"/>
      <c r="CDP49" s="68"/>
      <c r="CDQ49" s="68"/>
      <c r="CDR49" s="68"/>
      <c r="CDS49" s="68"/>
      <c r="CDT49" s="68"/>
      <c r="CDU49" s="68"/>
      <c r="CDV49" s="68"/>
      <c r="CDW49" s="68"/>
      <c r="CDX49" s="68"/>
      <c r="CDY49" s="68"/>
      <c r="CDZ49" s="68"/>
      <c r="CEA49" s="68"/>
      <c r="CEB49" s="68"/>
      <c r="CEC49" s="68"/>
      <c r="CED49" s="68"/>
      <c r="CEE49" s="68"/>
      <c r="CEF49" s="68"/>
      <c r="CEG49" s="68"/>
      <c r="CEH49" s="68"/>
      <c r="CEI49" s="68"/>
      <c r="CEJ49" s="68"/>
      <c r="CEK49" s="68"/>
      <c r="CEL49" s="68"/>
      <c r="CEM49" s="68"/>
      <c r="CEN49" s="68"/>
      <c r="CEO49" s="68"/>
      <c r="CEP49" s="68"/>
      <c r="CEQ49" s="68"/>
      <c r="CER49" s="68"/>
      <c r="CES49" s="68"/>
      <c r="CET49" s="68"/>
      <c r="CEU49" s="68"/>
      <c r="CEV49" s="68"/>
      <c r="CEW49" s="68"/>
      <c r="CEX49" s="68"/>
      <c r="CEY49" s="68"/>
      <c r="CEZ49" s="68"/>
      <c r="CFA49" s="68"/>
      <c r="CFB49" s="68"/>
      <c r="CFC49" s="68"/>
      <c r="CFD49" s="68"/>
      <c r="CFE49" s="68"/>
      <c r="CFF49" s="68"/>
      <c r="CFG49" s="68"/>
      <c r="CFH49" s="68"/>
      <c r="CFI49" s="68"/>
      <c r="CFJ49" s="68"/>
      <c r="CFK49" s="68"/>
      <c r="CFL49" s="68"/>
      <c r="CFM49" s="68"/>
      <c r="CFN49" s="68"/>
      <c r="CFO49" s="68"/>
      <c r="CFP49" s="68"/>
      <c r="CFQ49" s="68"/>
      <c r="CFR49" s="68"/>
      <c r="CFS49" s="68"/>
      <c r="CFT49" s="68"/>
      <c r="CFU49" s="68"/>
      <c r="CFV49" s="68"/>
      <c r="CFW49" s="68"/>
      <c r="CFX49" s="68"/>
      <c r="CFY49" s="68"/>
      <c r="CFZ49" s="68"/>
      <c r="CGA49" s="68"/>
      <c r="CGB49" s="68"/>
      <c r="CGC49" s="68"/>
      <c r="CGD49" s="68"/>
      <c r="CGE49" s="68"/>
      <c r="CGF49" s="68"/>
      <c r="CGG49" s="68"/>
      <c r="CGH49" s="68"/>
      <c r="CGI49" s="68"/>
      <c r="CGJ49" s="68"/>
      <c r="CGK49" s="68"/>
      <c r="CGL49" s="68"/>
      <c r="CGM49" s="68"/>
      <c r="CGN49" s="68"/>
      <c r="CGO49" s="68"/>
      <c r="CGP49" s="68"/>
      <c r="CGQ49" s="68"/>
      <c r="CGR49" s="68"/>
      <c r="CGS49" s="68"/>
      <c r="CGT49" s="68"/>
      <c r="CGU49" s="68"/>
      <c r="CGV49" s="68"/>
      <c r="CGW49" s="68"/>
      <c r="CGX49" s="68"/>
      <c r="CGY49" s="68"/>
      <c r="CGZ49" s="68"/>
      <c r="CHA49" s="68"/>
      <c r="CHB49" s="68"/>
      <c r="CHC49" s="68"/>
      <c r="CHD49" s="68"/>
      <c r="CHE49" s="68"/>
      <c r="CHF49" s="68"/>
      <c r="CHG49" s="68"/>
      <c r="CHH49" s="68"/>
      <c r="CHI49" s="68"/>
      <c r="CHJ49" s="68"/>
      <c r="CHK49" s="68"/>
      <c r="CHL49" s="68"/>
      <c r="CHM49" s="68"/>
      <c r="CHN49" s="68"/>
      <c r="CHO49" s="68"/>
      <c r="CHP49" s="68"/>
      <c r="CHQ49" s="68"/>
      <c r="CHR49" s="68"/>
      <c r="CHS49" s="68"/>
      <c r="CHT49" s="68"/>
      <c r="CHU49" s="68"/>
      <c r="CHV49" s="68"/>
      <c r="CHW49" s="68"/>
      <c r="CHX49" s="68"/>
      <c r="CHY49" s="68"/>
      <c r="CHZ49" s="68"/>
      <c r="CIA49" s="68"/>
      <c r="CIB49" s="68"/>
      <c r="CIC49" s="68"/>
      <c r="CID49" s="68"/>
      <c r="CIE49" s="68"/>
      <c r="CIF49" s="68"/>
      <c r="CIG49" s="68"/>
      <c r="CIH49" s="68"/>
      <c r="CII49" s="68"/>
      <c r="CIJ49" s="68"/>
      <c r="CIK49" s="68"/>
      <c r="CIL49" s="68"/>
      <c r="CIM49" s="68"/>
      <c r="CIN49" s="68"/>
      <c r="CIO49" s="68"/>
      <c r="CIP49" s="68"/>
      <c r="CIQ49" s="68"/>
      <c r="CIR49" s="68"/>
      <c r="CIS49" s="68"/>
      <c r="CIT49" s="68"/>
      <c r="CIU49" s="68"/>
      <c r="CIV49" s="68"/>
      <c r="CIW49" s="68"/>
      <c r="CIX49" s="68"/>
      <c r="CIY49" s="68"/>
      <c r="CIZ49" s="68"/>
      <c r="CJA49" s="68"/>
      <c r="CJB49" s="68"/>
      <c r="CJC49" s="68"/>
      <c r="CJD49" s="68"/>
      <c r="CJE49" s="68"/>
      <c r="CJF49" s="68"/>
      <c r="CJG49" s="68"/>
      <c r="CJH49" s="68"/>
      <c r="CJI49" s="68"/>
      <c r="CJJ49" s="68"/>
      <c r="CJK49" s="68"/>
      <c r="CJL49" s="68"/>
      <c r="CJM49" s="68"/>
      <c r="CJN49" s="68"/>
      <c r="CJO49" s="68"/>
      <c r="CJP49" s="68"/>
      <c r="CJQ49" s="68"/>
      <c r="CJR49" s="68"/>
      <c r="CJS49" s="68"/>
      <c r="CJT49" s="68"/>
      <c r="CJU49" s="68"/>
      <c r="CJV49" s="68"/>
      <c r="CJW49" s="68"/>
      <c r="CJX49" s="68"/>
      <c r="CJY49" s="68"/>
      <c r="CJZ49" s="68"/>
      <c r="CKA49" s="68"/>
      <c r="CKB49" s="68"/>
      <c r="CKC49" s="68"/>
      <c r="CKD49" s="68"/>
      <c r="CKE49" s="68"/>
      <c r="CKF49" s="68"/>
      <c r="CKG49" s="68"/>
      <c r="CKH49" s="68"/>
      <c r="CKI49" s="68"/>
      <c r="CKJ49" s="68"/>
      <c r="CKK49" s="68"/>
      <c r="CKL49" s="68"/>
      <c r="CKM49" s="68"/>
      <c r="CKN49" s="68"/>
      <c r="CKO49" s="68"/>
      <c r="CKP49" s="68"/>
      <c r="CKQ49" s="68"/>
      <c r="CKR49" s="68"/>
      <c r="CKS49" s="68"/>
      <c r="CKT49" s="68"/>
      <c r="CKU49" s="68"/>
      <c r="CKV49" s="68"/>
      <c r="CKW49" s="68"/>
      <c r="CKX49" s="68"/>
      <c r="CKY49" s="68"/>
      <c r="CKZ49" s="68"/>
      <c r="CLA49" s="68"/>
      <c r="CLB49" s="68"/>
      <c r="CLC49" s="68"/>
      <c r="CLD49" s="68"/>
      <c r="CLE49" s="68"/>
      <c r="CLF49" s="68"/>
      <c r="CLG49" s="68"/>
      <c r="CLH49" s="68"/>
      <c r="CLI49" s="68"/>
      <c r="CLJ49" s="68"/>
      <c r="CLK49" s="68"/>
      <c r="CLL49" s="68"/>
      <c r="CLM49" s="68"/>
      <c r="CLN49" s="68"/>
      <c r="CLO49" s="68"/>
      <c r="CLP49" s="68"/>
      <c r="CLQ49" s="68"/>
      <c r="CLR49" s="68"/>
      <c r="CLS49" s="68"/>
      <c r="CLT49" s="68"/>
      <c r="CLU49" s="68"/>
      <c r="CLV49" s="68"/>
      <c r="CLW49" s="68"/>
      <c r="CLX49" s="68"/>
      <c r="CLY49" s="68"/>
      <c r="CLZ49" s="68"/>
      <c r="CMA49" s="68"/>
      <c r="CMB49" s="68"/>
      <c r="CMC49" s="68"/>
      <c r="CMD49" s="68"/>
      <c r="CME49" s="68"/>
      <c r="CMF49" s="68"/>
      <c r="CMG49" s="68"/>
      <c r="CMH49" s="68"/>
      <c r="CMI49" s="68"/>
      <c r="CMJ49" s="68"/>
      <c r="CMK49" s="68"/>
      <c r="CML49" s="68"/>
      <c r="CMM49" s="68"/>
      <c r="CMN49" s="68"/>
      <c r="CMO49" s="68"/>
      <c r="CMP49" s="68"/>
      <c r="CMQ49" s="68"/>
      <c r="CMR49" s="68"/>
      <c r="CMS49" s="68"/>
      <c r="CMT49" s="68"/>
      <c r="CMU49" s="68"/>
      <c r="CMV49" s="68"/>
      <c r="CMW49" s="68"/>
      <c r="CMX49" s="68"/>
      <c r="CMY49" s="68"/>
      <c r="CMZ49" s="68"/>
      <c r="CNA49" s="68"/>
      <c r="CNB49" s="68"/>
      <c r="CNC49" s="68"/>
      <c r="CND49" s="68"/>
      <c r="CNE49" s="68"/>
      <c r="CNF49" s="68"/>
      <c r="CNG49" s="68"/>
      <c r="CNH49" s="68"/>
      <c r="CNI49" s="68"/>
      <c r="CNJ49" s="68"/>
      <c r="CNK49" s="68"/>
      <c r="CNL49" s="68"/>
      <c r="CNM49" s="68"/>
      <c r="CNN49" s="68"/>
      <c r="CNO49" s="68"/>
      <c r="CNP49" s="68"/>
      <c r="CNQ49" s="68"/>
      <c r="CNR49" s="68"/>
      <c r="CNS49" s="68"/>
      <c r="CNT49" s="68"/>
      <c r="CNU49" s="68"/>
      <c r="CNV49" s="68"/>
      <c r="CNW49" s="68"/>
      <c r="CNX49" s="68"/>
      <c r="CNY49" s="68"/>
      <c r="CNZ49" s="68"/>
      <c r="COA49" s="68"/>
      <c r="COB49" s="68"/>
      <c r="COC49" s="68"/>
      <c r="COD49" s="68"/>
      <c r="COE49" s="68"/>
      <c r="COF49" s="68"/>
      <c r="COG49" s="68"/>
      <c r="COH49" s="68"/>
      <c r="COI49" s="68"/>
      <c r="COJ49" s="68"/>
      <c r="COK49" s="68"/>
      <c r="COL49" s="68"/>
      <c r="COM49" s="68"/>
      <c r="CON49" s="68"/>
      <c r="COO49" s="68"/>
      <c r="COP49" s="68"/>
      <c r="COQ49" s="68"/>
      <c r="COR49" s="68"/>
      <c r="COS49" s="68"/>
      <c r="COT49" s="68"/>
      <c r="COU49" s="68"/>
      <c r="COV49" s="68"/>
      <c r="COW49" s="68"/>
      <c r="COX49" s="68"/>
      <c r="COY49" s="68"/>
      <c r="COZ49" s="68"/>
      <c r="CPA49" s="68"/>
      <c r="CPB49" s="68"/>
      <c r="CPC49" s="68"/>
      <c r="CPD49" s="68"/>
      <c r="CPE49" s="68"/>
      <c r="CPF49" s="68"/>
      <c r="CPG49" s="68"/>
      <c r="CPH49" s="68"/>
      <c r="CPI49" s="68"/>
      <c r="CPJ49" s="68"/>
      <c r="CPK49" s="68"/>
      <c r="CPL49" s="68"/>
      <c r="CPM49" s="68"/>
      <c r="CPN49" s="68"/>
      <c r="CPO49" s="68"/>
      <c r="CPP49" s="68"/>
      <c r="CPQ49" s="68"/>
      <c r="CPR49" s="68"/>
      <c r="CPS49" s="68"/>
      <c r="CPT49" s="68"/>
      <c r="CPU49" s="68"/>
      <c r="CPV49" s="68"/>
      <c r="CPW49" s="68"/>
      <c r="CPX49" s="68"/>
      <c r="CPY49" s="68"/>
      <c r="CPZ49" s="68"/>
      <c r="CQA49" s="68"/>
      <c r="CQB49" s="68"/>
      <c r="CQC49" s="68"/>
      <c r="CQD49" s="68"/>
      <c r="CQE49" s="68"/>
      <c r="CQF49" s="68"/>
      <c r="CQG49" s="68"/>
      <c r="CQH49" s="68"/>
      <c r="CQI49" s="68"/>
      <c r="CQJ49" s="68"/>
      <c r="CQK49" s="68"/>
      <c r="CQL49" s="68"/>
      <c r="CQM49" s="68"/>
      <c r="CQN49" s="68"/>
      <c r="CQO49" s="68"/>
      <c r="CQP49" s="68"/>
      <c r="CQQ49" s="68"/>
      <c r="CQR49" s="68"/>
      <c r="CQS49" s="68"/>
      <c r="CQT49" s="68"/>
      <c r="CQU49" s="68"/>
      <c r="CQV49" s="68"/>
      <c r="CQW49" s="68"/>
      <c r="CQX49" s="68"/>
      <c r="CQY49" s="68"/>
      <c r="CQZ49" s="68"/>
      <c r="CRA49" s="68"/>
      <c r="CRB49" s="68"/>
      <c r="CRC49" s="68"/>
      <c r="CRD49" s="68"/>
      <c r="CRE49" s="68"/>
      <c r="CRF49" s="68"/>
      <c r="CRG49" s="68"/>
      <c r="CRH49" s="68"/>
      <c r="CRI49" s="68"/>
      <c r="CRJ49" s="68"/>
      <c r="CRK49" s="68"/>
      <c r="CRL49" s="68"/>
      <c r="CRM49" s="68"/>
      <c r="CRN49" s="68"/>
      <c r="CRO49" s="68"/>
      <c r="CRP49" s="68"/>
      <c r="CRQ49" s="68"/>
      <c r="CRR49" s="68"/>
      <c r="CRS49" s="68"/>
      <c r="CRT49" s="68"/>
      <c r="CRU49" s="68"/>
      <c r="CRV49" s="68"/>
      <c r="CRW49" s="68"/>
      <c r="CRX49" s="68"/>
      <c r="CRY49" s="68"/>
      <c r="CRZ49" s="68"/>
      <c r="CSA49" s="68"/>
      <c r="CSB49" s="68"/>
      <c r="CSC49" s="68"/>
      <c r="CSD49" s="68"/>
      <c r="CSE49" s="68"/>
      <c r="CSF49" s="68"/>
      <c r="CSG49" s="68"/>
      <c r="CSH49" s="68"/>
      <c r="CSI49" s="68"/>
      <c r="CSJ49" s="68"/>
      <c r="CSK49" s="68"/>
      <c r="CSL49" s="68"/>
      <c r="CSM49" s="68"/>
      <c r="CSN49" s="68"/>
      <c r="CSO49" s="68"/>
      <c r="CSP49" s="68"/>
      <c r="CSQ49" s="68"/>
      <c r="CSR49" s="68"/>
      <c r="CSS49" s="68"/>
      <c r="CST49" s="68"/>
      <c r="CSU49" s="68"/>
      <c r="CSV49" s="68"/>
      <c r="CSW49" s="68"/>
      <c r="CSX49" s="68"/>
      <c r="CSY49" s="68"/>
      <c r="CSZ49" s="68"/>
      <c r="CTA49" s="68"/>
      <c r="CTB49" s="68"/>
      <c r="CTC49" s="68"/>
      <c r="CTD49" s="68"/>
      <c r="CTE49" s="68"/>
      <c r="CTF49" s="68"/>
      <c r="CTG49" s="68"/>
      <c r="CTH49" s="68"/>
      <c r="CTI49" s="68"/>
      <c r="CTJ49" s="68"/>
      <c r="CTK49" s="68"/>
      <c r="CTL49" s="68"/>
      <c r="CTM49" s="68"/>
      <c r="CTN49" s="68"/>
      <c r="CTO49" s="68"/>
      <c r="CTP49" s="68"/>
      <c r="CTQ49" s="68"/>
      <c r="CTR49" s="68"/>
      <c r="CTS49" s="68"/>
      <c r="CTT49" s="68"/>
      <c r="CTU49" s="68"/>
      <c r="CTV49" s="68"/>
      <c r="CTW49" s="68"/>
      <c r="CTX49" s="68"/>
      <c r="CTY49" s="68"/>
      <c r="CTZ49" s="68"/>
      <c r="CUA49" s="68"/>
      <c r="CUB49" s="68"/>
      <c r="CUC49" s="68"/>
      <c r="CUD49" s="68"/>
      <c r="CUE49" s="68"/>
      <c r="CUF49" s="68"/>
      <c r="CUG49" s="68"/>
      <c r="CUH49" s="68"/>
      <c r="CUI49" s="68"/>
      <c r="CUJ49" s="68"/>
      <c r="CUK49" s="68"/>
      <c r="CUL49" s="68"/>
      <c r="CUM49" s="68"/>
      <c r="CUN49" s="68"/>
      <c r="CUO49" s="68"/>
      <c r="CUP49" s="68"/>
      <c r="CUQ49" s="68"/>
      <c r="CUR49" s="68"/>
      <c r="CUS49" s="68"/>
      <c r="CUT49" s="68"/>
      <c r="CUU49" s="68"/>
      <c r="CUV49" s="68"/>
      <c r="CUW49" s="68"/>
      <c r="CUX49" s="68"/>
      <c r="CUY49" s="68"/>
      <c r="CUZ49" s="68"/>
      <c r="CVA49" s="68"/>
      <c r="CVB49" s="68"/>
      <c r="CVC49" s="68"/>
      <c r="CVD49" s="68"/>
      <c r="CVE49" s="68"/>
      <c r="CVF49" s="68"/>
      <c r="CVG49" s="68"/>
      <c r="CVH49" s="68"/>
      <c r="CVI49" s="68"/>
      <c r="CVJ49" s="68"/>
      <c r="CVK49" s="68"/>
      <c r="CVL49" s="68"/>
      <c r="CVM49" s="68"/>
      <c r="CVN49" s="68"/>
      <c r="CVO49" s="68"/>
      <c r="CVP49" s="68"/>
      <c r="CVQ49" s="68"/>
      <c r="CVR49" s="68"/>
      <c r="CVS49" s="68"/>
      <c r="CVT49" s="68"/>
      <c r="CVU49" s="68"/>
      <c r="CVV49" s="68"/>
      <c r="CVW49" s="68"/>
      <c r="CVX49" s="68"/>
      <c r="CVY49" s="68"/>
      <c r="CVZ49" s="68"/>
      <c r="CWA49" s="68"/>
      <c r="CWB49" s="68"/>
      <c r="CWC49" s="68"/>
      <c r="CWD49" s="68"/>
      <c r="CWE49" s="68"/>
      <c r="CWF49" s="68"/>
      <c r="CWG49" s="68"/>
      <c r="CWH49" s="68"/>
      <c r="CWI49" s="68"/>
      <c r="CWJ49" s="68"/>
      <c r="CWK49" s="68"/>
      <c r="CWL49" s="68"/>
      <c r="CWM49" s="68"/>
      <c r="CWN49" s="68"/>
      <c r="CWO49" s="68"/>
      <c r="CWP49" s="68"/>
      <c r="CWQ49" s="68"/>
      <c r="CWR49" s="68"/>
      <c r="CWS49" s="68"/>
      <c r="CWT49" s="68"/>
      <c r="CWU49" s="68"/>
      <c r="CWV49" s="68"/>
      <c r="CWW49" s="68"/>
      <c r="CWX49" s="68"/>
      <c r="CWY49" s="68"/>
      <c r="CWZ49" s="68"/>
      <c r="CXA49" s="68"/>
      <c r="CXB49" s="68"/>
      <c r="CXC49" s="68"/>
      <c r="CXD49" s="68"/>
      <c r="CXE49" s="68"/>
      <c r="CXF49" s="68"/>
      <c r="CXG49" s="68"/>
      <c r="CXH49" s="68"/>
      <c r="CXI49" s="68"/>
      <c r="CXJ49" s="68"/>
      <c r="CXK49" s="68"/>
      <c r="CXL49" s="68"/>
      <c r="CXM49" s="68"/>
      <c r="CXN49" s="68"/>
      <c r="CXO49" s="68"/>
      <c r="CXP49" s="68"/>
      <c r="CXQ49" s="68"/>
      <c r="CXR49" s="68"/>
      <c r="CXS49" s="68"/>
      <c r="CXT49" s="68"/>
      <c r="CXU49" s="68"/>
      <c r="CXV49" s="68"/>
      <c r="CXW49" s="68"/>
      <c r="CXX49" s="68"/>
      <c r="CXY49" s="68"/>
      <c r="CXZ49" s="68"/>
      <c r="CYA49" s="68"/>
      <c r="CYB49" s="68"/>
      <c r="CYC49" s="68"/>
      <c r="CYD49" s="68"/>
      <c r="CYE49" s="68"/>
      <c r="CYF49" s="68"/>
      <c r="CYG49" s="68"/>
      <c r="CYH49" s="68"/>
      <c r="CYI49" s="68"/>
      <c r="CYJ49" s="68"/>
      <c r="CYK49" s="68"/>
      <c r="CYL49" s="68"/>
      <c r="CYM49" s="68"/>
      <c r="CYN49" s="68"/>
      <c r="CYO49" s="68"/>
      <c r="CYP49" s="68"/>
      <c r="CYQ49" s="68"/>
      <c r="CYR49" s="68"/>
      <c r="CYS49" s="68"/>
      <c r="CYT49" s="68"/>
      <c r="CYU49" s="68"/>
      <c r="CYV49" s="68"/>
      <c r="CYW49" s="68"/>
      <c r="CYX49" s="68"/>
      <c r="CYY49" s="68"/>
      <c r="CYZ49" s="68"/>
      <c r="CZA49" s="68"/>
      <c r="CZB49" s="68"/>
      <c r="CZC49" s="68"/>
      <c r="CZD49" s="68"/>
      <c r="CZE49" s="68"/>
      <c r="CZF49" s="68"/>
      <c r="CZG49" s="68"/>
      <c r="CZH49" s="68"/>
      <c r="CZI49" s="68"/>
      <c r="CZJ49" s="68"/>
      <c r="CZK49" s="68"/>
      <c r="CZL49" s="68"/>
      <c r="CZM49" s="68"/>
      <c r="CZN49" s="68"/>
      <c r="CZO49" s="68"/>
      <c r="CZP49" s="68"/>
      <c r="CZQ49" s="68"/>
      <c r="CZR49" s="68"/>
      <c r="CZS49" s="68"/>
      <c r="CZT49" s="68"/>
      <c r="CZU49" s="68"/>
      <c r="CZV49" s="68"/>
      <c r="CZW49" s="68"/>
      <c r="CZX49" s="68"/>
      <c r="CZY49" s="68"/>
      <c r="CZZ49" s="68"/>
      <c r="DAA49" s="68"/>
      <c r="DAB49" s="68"/>
      <c r="DAC49" s="68"/>
      <c r="DAD49" s="68"/>
      <c r="DAE49" s="68"/>
      <c r="DAF49" s="68"/>
      <c r="DAG49" s="68"/>
      <c r="DAH49" s="68"/>
      <c r="DAI49" s="68"/>
      <c r="DAJ49" s="68"/>
      <c r="DAK49" s="68"/>
      <c r="DAL49" s="68"/>
      <c r="DAM49" s="68"/>
      <c r="DAN49" s="68"/>
      <c r="DAO49" s="68"/>
      <c r="DAP49" s="68"/>
      <c r="DAQ49" s="68"/>
      <c r="DAR49" s="68"/>
      <c r="DAS49" s="68"/>
      <c r="DAT49" s="68"/>
      <c r="DAU49" s="68"/>
      <c r="DAV49" s="68"/>
      <c r="DAW49" s="68"/>
      <c r="DAX49" s="68"/>
      <c r="DAY49" s="68"/>
      <c r="DAZ49" s="68"/>
      <c r="DBA49" s="68"/>
      <c r="DBB49" s="68"/>
      <c r="DBC49" s="68"/>
      <c r="DBD49" s="68"/>
      <c r="DBE49" s="68"/>
      <c r="DBF49" s="68"/>
      <c r="DBG49" s="68"/>
      <c r="DBH49" s="68"/>
      <c r="DBI49" s="68"/>
      <c r="DBJ49" s="68"/>
      <c r="DBK49" s="68"/>
      <c r="DBL49" s="68"/>
      <c r="DBM49" s="68"/>
      <c r="DBN49" s="68"/>
      <c r="DBO49" s="68"/>
      <c r="DBP49" s="68"/>
      <c r="DBQ49" s="68"/>
      <c r="DBR49" s="68"/>
      <c r="DBS49" s="68"/>
      <c r="DBT49" s="68"/>
      <c r="DBU49" s="68"/>
      <c r="DBV49" s="68"/>
      <c r="DBW49" s="68"/>
      <c r="DBX49" s="68"/>
      <c r="DBY49" s="68"/>
      <c r="DBZ49" s="68"/>
      <c r="DCA49" s="68"/>
      <c r="DCB49" s="68"/>
      <c r="DCC49" s="68"/>
      <c r="DCD49" s="68"/>
      <c r="DCE49" s="68"/>
      <c r="DCF49" s="68"/>
      <c r="DCG49" s="68"/>
      <c r="DCH49" s="68"/>
      <c r="DCI49" s="68"/>
      <c r="DCJ49" s="68"/>
      <c r="DCK49" s="68"/>
      <c r="DCL49" s="68"/>
      <c r="DCM49" s="68"/>
      <c r="DCN49" s="68"/>
      <c r="DCO49" s="68"/>
      <c r="DCP49" s="68"/>
      <c r="DCQ49" s="68"/>
      <c r="DCR49" s="68"/>
      <c r="DCS49" s="68"/>
      <c r="DCT49" s="68"/>
      <c r="DCU49" s="68"/>
      <c r="DCV49" s="68"/>
      <c r="DCW49" s="68"/>
      <c r="DCX49" s="68"/>
      <c r="DCY49" s="68"/>
      <c r="DCZ49" s="68"/>
      <c r="DDA49" s="68"/>
      <c r="DDB49" s="68"/>
      <c r="DDC49" s="68"/>
      <c r="DDD49" s="68"/>
      <c r="DDE49" s="68"/>
      <c r="DDF49" s="68"/>
      <c r="DDG49" s="68"/>
      <c r="DDH49" s="68"/>
      <c r="DDI49" s="68"/>
      <c r="DDJ49" s="68"/>
      <c r="DDK49" s="68"/>
      <c r="DDL49" s="68"/>
      <c r="DDM49" s="68"/>
      <c r="DDN49" s="68"/>
      <c r="DDO49" s="68"/>
      <c r="DDP49" s="68"/>
      <c r="DDQ49" s="68"/>
      <c r="DDR49" s="68"/>
      <c r="DDS49" s="68"/>
      <c r="DDT49" s="68"/>
      <c r="DDU49" s="68"/>
      <c r="DDV49" s="68"/>
      <c r="DDW49" s="68"/>
      <c r="DDX49" s="68"/>
      <c r="DDY49" s="68"/>
      <c r="DDZ49" s="68"/>
      <c r="DEA49" s="68"/>
      <c r="DEB49" s="68"/>
      <c r="DEC49" s="68"/>
      <c r="DED49" s="68"/>
      <c r="DEE49" s="68"/>
      <c r="DEF49" s="68"/>
      <c r="DEG49" s="68"/>
      <c r="DEH49" s="68"/>
      <c r="DEI49" s="68"/>
      <c r="DEJ49" s="68"/>
      <c r="DEK49" s="68"/>
      <c r="DEL49" s="68"/>
      <c r="DEM49" s="68"/>
      <c r="DEN49" s="68"/>
      <c r="DEO49" s="68"/>
      <c r="DEP49" s="68"/>
      <c r="DEQ49" s="68"/>
      <c r="DER49" s="68"/>
      <c r="DES49" s="68"/>
      <c r="DET49" s="68"/>
      <c r="DEU49" s="68"/>
      <c r="DEV49" s="68"/>
      <c r="DEW49" s="68"/>
      <c r="DEX49" s="68"/>
      <c r="DEY49" s="68"/>
      <c r="DEZ49" s="68"/>
      <c r="DFA49" s="68"/>
      <c r="DFB49" s="68"/>
      <c r="DFC49" s="68"/>
      <c r="DFD49" s="68"/>
      <c r="DFE49" s="68"/>
      <c r="DFF49" s="68"/>
      <c r="DFG49" s="68"/>
      <c r="DFH49" s="68"/>
      <c r="DFI49" s="68"/>
      <c r="DFJ49" s="68"/>
      <c r="DFK49" s="68"/>
      <c r="DFL49" s="68"/>
      <c r="DFM49" s="68"/>
      <c r="DFN49" s="68"/>
      <c r="DFO49" s="68"/>
      <c r="DFP49" s="68"/>
      <c r="DFQ49" s="68"/>
      <c r="DFR49" s="68"/>
      <c r="DFS49" s="68"/>
      <c r="DFT49" s="68"/>
      <c r="DFU49" s="68"/>
      <c r="DFV49" s="68"/>
      <c r="DFW49" s="68"/>
      <c r="DFX49" s="68"/>
      <c r="DFY49" s="68"/>
      <c r="DFZ49" s="68"/>
      <c r="DGA49" s="68"/>
      <c r="DGB49" s="68"/>
      <c r="DGC49" s="68"/>
      <c r="DGD49" s="68"/>
      <c r="DGE49" s="68"/>
      <c r="DGF49" s="68"/>
      <c r="DGG49" s="68"/>
      <c r="DGH49" s="68"/>
      <c r="DGI49" s="68"/>
      <c r="DGJ49" s="68"/>
      <c r="DGK49" s="68"/>
      <c r="DGL49" s="68"/>
      <c r="DGM49" s="68"/>
      <c r="DGN49" s="68"/>
      <c r="DGO49" s="68"/>
      <c r="DGP49" s="68"/>
      <c r="DGQ49" s="68"/>
      <c r="DGR49" s="68"/>
      <c r="DGS49" s="68"/>
      <c r="DGT49" s="68"/>
      <c r="DGU49" s="68"/>
      <c r="DGV49" s="68"/>
      <c r="DGW49" s="68"/>
      <c r="DGX49" s="68"/>
      <c r="DGY49" s="68"/>
      <c r="DGZ49" s="68"/>
      <c r="DHA49" s="68"/>
      <c r="DHB49" s="68"/>
      <c r="DHC49" s="68"/>
      <c r="DHD49" s="68"/>
      <c r="DHE49" s="68"/>
      <c r="DHF49" s="68"/>
      <c r="DHG49" s="68"/>
      <c r="DHH49" s="68"/>
      <c r="DHI49" s="68"/>
      <c r="DHJ49" s="68"/>
      <c r="DHK49" s="68"/>
      <c r="DHL49" s="68"/>
      <c r="DHM49" s="68"/>
      <c r="DHN49" s="68"/>
      <c r="DHO49" s="68"/>
      <c r="DHP49" s="68"/>
      <c r="DHQ49" s="68"/>
      <c r="DHR49" s="68"/>
      <c r="DHS49" s="68"/>
      <c r="DHT49" s="68"/>
      <c r="DHU49" s="68"/>
      <c r="DHV49" s="68"/>
      <c r="DHW49" s="68"/>
      <c r="DHX49" s="68"/>
      <c r="DHY49" s="68"/>
      <c r="DHZ49" s="68"/>
      <c r="DIA49" s="68"/>
      <c r="DIB49" s="68"/>
      <c r="DIC49" s="68"/>
      <c r="DID49" s="68"/>
      <c r="DIE49" s="68"/>
      <c r="DIF49" s="68"/>
      <c r="DIG49" s="68"/>
      <c r="DIH49" s="68"/>
      <c r="DII49" s="68"/>
      <c r="DIJ49" s="68"/>
      <c r="DIK49" s="68"/>
      <c r="DIL49" s="68"/>
      <c r="DIM49" s="68"/>
      <c r="DIN49" s="68"/>
      <c r="DIO49" s="68"/>
      <c r="DIP49" s="68"/>
      <c r="DIQ49" s="68"/>
      <c r="DIR49" s="68"/>
      <c r="DIS49" s="68"/>
      <c r="DIT49" s="68"/>
      <c r="DIU49" s="68"/>
      <c r="DIV49" s="68"/>
      <c r="DIW49" s="68"/>
      <c r="DIX49" s="68"/>
      <c r="DIY49" s="68"/>
      <c r="DIZ49" s="68"/>
      <c r="DJA49" s="68"/>
      <c r="DJB49" s="68"/>
      <c r="DJC49" s="68"/>
      <c r="DJD49" s="68"/>
      <c r="DJE49" s="68"/>
      <c r="DJF49" s="68"/>
      <c r="DJG49" s="68"/>
      <c r="DJH49" s="68"/>
      <c r="DJI49" s="68"/>
      <c r="DJJ49" s="68"/>
      <c r="DJK49" s="68"/>
      <c r="DJL49" s="68"/>
      <c r="DJM49" s="68"/>
      <c r="DJN49" s="68"/>
      <c r="DJO49" s="68"/>
      <c r="DJP49" s="68"/>
      <c r="DJQ49" s="68"/>
      <c r="DJR49" s="68"/>
      <c r="DJS49" s="68"/>
      <c r="DJT49" s="68"/>
      <c r="DJU49" s="68"/>
      <c r="DJV49" s="68"/>
      <c r="DJW49" s="68"/>
      <c r="DJX49" s="68"/>
      <c r="DJY49" s="68"/>
      <c r="DJZ49" s="68"/>
      <c r="DKA49" s="68"/>
      <c r="DKB49" s="68"/>
      <c r="DKC49" s="68"/>
      <c r="DKD49" s="68"/>
      <c r="DKE49" s="68"/>
      <c r="DKF49" s="68"/>
      <c r="DKG49" s="68"/>
      <c r="DKH49" s="68"/>
      <c r="DKI49" s="68"/>
      <c r="DKJ49" s="68"/>
      <c r="DKK49" s="68"/>
      <c r="DKL49" s="68"/>
      <c r="DKM49" s="68"/>
      <c r="DKN49" s="68"/>
      <c r="DKO49" s="68"/>
      <c r="DKP49" s="68"/>
      <c r="DKQ49" s="68"/>
      <c r="DKR49" s="68"/>
      <c r="DKS49" s="68"/>
      <c r="DKT49" s="68"/>
      <c r="DKU49" s="68"/>
      <c r="DKV49" s="68"/>
      <c r="DKW49" s="68"/>
      <c r="DKX49" s="68"/>
      <c r="DKY49" s="68"/>
      <c r="DKZ49" s="68"/>
      <c r="DLA49" s="68"/>
      <c r="DLB49" s="68"/>
      <c r="DLC49" s="68"/>
      <c r="DLD49" s="68"/>
      <c r="DLE49" s="68"/>
      <c r="DLF49" s="68"/>
      <c r="DLG49" s="68"/>
      <c r="DLH49" s="68"/>
      <c r="DLI49" s="68"/>
      <c r="DLJ49" s="68"/>
      <c r="DLK49" s="68"/>
      <c r="DLL49" s="68"/>
      <c r="DLM49" s="68"/>
      <c r="DLN49" s="68"/>
      <c r="DLO49" s="68"/>
      <c r="DLP49" s="68"/>
      <c r="DLQ49" s="68"/>
      <c r="DLR49" s="68"/>
      <c r="DLS49" s="68"/>
      <c r="DLT49" s="68"/>
      <c r="DLU49" s="68"/>
      <c r="DLV49" s="68"/>
      <c r="DLW49" s="68"/>
      <c r="DLX49" s="68"/>
      <c r="DLY49" s="68"/>
      <c r="DLZ49" s="68"/>
      <c r="DMA49" s="68"/>
      <c r="DMB49" s="68"/>
      <c r="DMC49" s="68"/>
      <c r="DMD49" s="68"/>
      <c r="DME49" s="68"/>
      <c r="DMF49" s="68"/>
      <c r="DMG49" s="68"/>
      <c r="DMH49" s="68"/>
      <c r="DMI49" s="68"/>
      <c r="DMJ49" s="68"/>
      <c r="DMK49" s="68"/>
      <c r="DML49" s="68"/>
      <c r="DMM49" s="68"/>
      <c r="DMN49" s="68"/>
      <c r="DMO49" s="68"/>
      <c r="DMP49" s="68"/>
      <c r="DMQ49" s="68"/>
      <c r="DMR49" s="68"/>
      <c r="DMS49" s="68"/>
      <c r="DMT49" s="68"/>
      <c r="DMU49" s="68"/>
      <c r="DMV49" s="68"/>
      <c r="DMW49" s="68"/>
      <c r="DMX49" s="68"/>
      <c r="DMY49" s="68"/>
      <c r="DMZ49" s="68"/>
      <c r="DNA49" s="68"/>
      <c r="DNB49" s="68"/>
      <c r="DNC49" s="68"/>
      <c r="DND49" s="68"/>
      <c r="DNE49" s="68"/>
      <c r="DNF49" s="68"/>
      <c r="DNG49" s="68"/>
      <c r="DNH49" s="68"/>
      <c r="DNI49" s="68"/>
      <c r="DNJ49" s="68"/>
      <c r="DNK49" s="68"/>
      <c r="DNL49" s="68"/>
      <c r="DNM49" s="68"/>
      <c r="DNN49" s="68"/>
      <c r="DNO49" s="68"/>
      <c r="DNP49" s="68"/>
      <c r="DNQ49" s="68"/>
      <c r="DNR49" s="68"/>
      <c r="DNS49" s="68"/>
      <c r="DNT49" s="68"/>
      <c r="DNU49" s="68"/>
      <c r="DNV49" s="68"/>
      <c r="DNW49" s="68"/>
      <c r="DNX49" s="68"/>
      <c r="DNY49" s="68"/>
      <c r="DNZ49" s="68"/>
      <c r="DOA49" s="68"/>
      <c r="DOB49" s="68"/>
      <c r="DOC49" s="68"/>
      <c r="DOD49" s="68"/>
      <c r="DOE49" s="68"/>
      <c r="DOF49" s="68"/>
      <c r="DOG49" s="68"/>
      <c r="DOH49" s="68"/>
      <c r="DOI49" s="68"/>
      <c r="DOJ49" s="68"/>
      <c r="DOK49" s="68"/>
      <c r="DOL49" s="68"/>
      <c r="DOM49" s="68"/>
      <c r="DON49" s="68"/>
      <c r="DOO49" s="68"/>
      <c r="DOP49" s="68"/>
      <c r="DOQ49" s="68"/>
      <c r="DOR49" s="68"/>
      <c r="DOS49" s="68"/>
      <c r="DOT49" s="68"/>
      <c r="DOU49" s="68"/>
      <c r="DOV49" s="68"/>
      <c r="DOW49" s="68"/>
      <c r="DOX49" s="68"/>
      <c r="DOY49" s="68"/>
      <c r="DOZ49" s="68"/>
      <c r="DPA49" s="68"/>
      <c r="DPB49" s="68"/>
      <c r="DPC49" s="68"/>
      <c r="DPD49" s="68"/>
      <c r="DPE49" s="68"/>
      <c r="DPF49" s="68"/>
      <c r="DPG49" s="68"/>
      <c r="DPH49" s="68"/>
      <c r="DPI49" s="68"/>
      <c r="DPJ49" s="68"/>
      <c r="DPK49" s="68"/>
      <c r="DPL49" s="68"/>
      <c r="DPM49" s="68"/>
      <c r="DPN49" s="68"/>
      <c r="DPO49" s="68"/>
      <c r="DPP49" s="68"/>
      <c r="DPQ49" s="68"/>
      <c r="DPR49" s="68"/>
      <c r="DPS49" s="68"/>
      <c r="DPT49" s="68"/>
      <c r="DPU49" s="68"/>
      <c r="DPV49" s="68"/>
      <c r="DPW49" s="68"/>
      <c r="DPX49" s="68"/>
      <c r="DPY49" s="68"/>
      <c r="DPZ49" s="68"/>
      <c r="DQA49" s="68"/>
      <c r="DQB49" s="68"/>
      <c r="DQC49" s="68"/>
      <c r="DQD49" s="68"/>
      <c r="DQE49" s="68"/>
      <c r="DQF49" s="68"/>
      <c r="DQG49" s="68"/>
      <c r="DQH49" s="68"/>
      <c r="DQI49" s="68"/>
      <c r="DQJ49" s="68"/>
      <c r="DQK49" s="68"/>
      <c r="DQL49" s="68"/>
      <c r="DQM49" s="68"/>
      <c r="DQN49" s="68"/>
      <c r="DQO49" s="68"/>
      <c r="DQP49" s="68"/>
      <c r="DQQ49" s="68"/>
      <c r="DQR49" s="68"/>
      <c r="DQS49" s="68"/>
      <c r="DQT49" s="68"/>
      <c r="DQU49" s="68"/>
      <c r="DQV49" s="68"/>
      <c r="DQW49" s="68"/>
      <c r="DQX49" s="68"/>
      <c r="DQY49" s="68"/>
      <c r="DQZ49" s="68"/>
      <c r="DRA49" s="68"/>
      <c r="DRB49" s="68"/>
      <c r="DRC49" s="68"/>
      <c r="DRD49" s="68"/>
      <c r="DRE49" s="68"/>
      <c r="DRF49" s="68"/>
      <c r="DRG49" s="68"/>
      <c r="DRH49" s="68"/>
      <c r="DRI49" s="68"/>
      <c r="DRJ49" s="68"/>
      <c r="DRK49" s="68"/>
      <c r="DRL49" s="68"/>
      <c r="DRM49" s="68"/>
      <c r="DRN49" s="68"/>
      <c r="DRO49" s="68"/>
      <c r="DRP49" s="68"/>
      <c r="DRQ49" s="68"/>
      <c r="DRR49" s="68"/>
      <c r="DRS49" s="68"/>
      <c r="DRT49" s="68"/>
      <c r="DRU49" s="68"/>
      <c r="DRV49" s="68"/>
      <c r="DRW49" s="68"/>
      <c r="DRX49" s="68"/>
      <c r="DRY49" s="68"/>
      <c r="DRZ49" s="68"/>
      <c r="DSA49" s="68"/>
      <c r="DSB49" s="68"/>
      <c r="DSC49" s="68"/>
      <c r="DSD49" s="68"/>
      <c r="DSE49" s="68"/>
      <c r="DSF49" s="68"/>
      <c r="DSG49" s="68"/>
      <c r="DSH49" s="68"/>
      <c r="DSI49" s="68"/>
      <c r="DSJ49" s="68"/>
      <c r="DSK49" s="68"/>
      <c r="DSL49" s="68"/>
      <c r="DSM49" s="68"/>
      <c r="DSN49" s="68"/>
      <c r="DSO49" s="68"/>
      <c r="DSP49" s="68"/>
      <c r="DSQ49" s="68"/>
      <c r="DSR49" s="68"/>
      <c r="DSS49" s="68"/>
      <c r="DST49" s="68"/>
      <c r="DSU49" s="68"/>
      <c r="DSV49" s="68"/>
      <c r="DSW49" s="68"/>
      <c r="DSX49" s="68"/>
      <c r="DSY49" s="68"/>
      <c r="DSZ49" s="68"/>
      <c r="DTA49" s="68"/>
      <c r="DTB49" s="68"/>
      <c r="DTC49" s="68"/>
      <c r="DTD49" s="68"/>
      <c r="DTE49" s="68"/>
      <c r="DTF49" s="68"/>
      <c r="DTG49" s="68"/>
      <c r="DTH49" s="68"/>
      <c r="DTI49" s="68"/>
      <c r="DTJ49" s="68"/>
      <c r="DTK49" s="68"/>
      <c r="DTL49" s="68"/>
      <c r="DTM49" s="68"/>
      <c r="DTN49" s="68"/>
      <c r="DTO49" s="68"/>
      <c r="DTP49" s="68"/>
      <c r="DTQ49" s="68"/>
      <c r="DTR49" s="68"/>
      <c r="DTS49" s="68"/>
      <c r="DTT49" s="68"/>
      <c r="DTU49" s="68"/>
      <c r="DTV49" s="68"/>
      <c r="DTW49" s="68"/>
      <c r="DTX49" s="68"/>
      <c r="DTY49" s="68"/>
      <c r="DTZ49" s="68"/>
      <c r="DUA49" s="68"/>
      <c r="DUB49" s="68"/>
      <c r="DUC49" s="68"/>
      <c r="DUD49" s="68"/>
      <c r="DUE49" s="68"/>
      <c r="DUF49" s="68"/>
      <c r="DUG49" s="68"/>
      <c r="DUH49" s="68"/>
      <c r="DUI49" s="68"/>
      <c r="DUJ49" s="68"/>
      <c r="DUK49" s="68"/>
      <c r="DUL49" s="68"/>
      <c r="DUM49" s="68"/>
      <c r="DUN49" s="68"/>
      <c r="DUO49" s="68"/>
      <c r="DUP49" s="68"/>
      <c r="DUQ49" s="68"/>
      <c r="DUR49" s="68"/>
      <c r="DUS49" s="68"/>
      <c r="DUT49" s="68"/>
      <c r="DUU49" s="68"/>
      <c r="DUV49" s="68"/>
      <c r="DUW49" s="68"/>
      <c r="DUX49" s="68"/>
      <c r="DUY49" s="68"/>
      <c r="DUZ49" s="68"/>
      <c r="DVA49" s="68"/>
      <c r="DVB49" s="68"/>
      <c r="DVC49" s="68"/>
      <c r="DVD49" s="68"/>
      <c r="DVE49" s="68"/>
      <c r="DVF49" s="68"/>
      <c r="DVG49" s="68"/>
      <c r="DVH49" s="68"/>
      <c r="DVI49" s="68"/>
      <c r="DVJ49" s="68"/>
      <c r="DVK49" s="68"/>
      <c r="DVL49" s="68"/>
      <c r="DVM49" s="68"/>
      <c r="DVN49" s="68"/>
      <c r="DVO49" s="68"/>
      <c r="DVP49" s="68"/>
      <c r="DVQ49" s="68"/>
      <c r="DVR49" s="68"/>
      <c r="DVS49" s="68"/>
      <c r="DVT49" s="68"/>
      <c r="DVU49" s="68"/>
      <c r="DVV49" s="68"/>
      <c r="DVW49" s="68"/>
      <c r="DVX49" s="68"/>
      <c r="DVY49" s="68"/>
      <c r="DVZ49" s="68"/>
      <c r="DWA49" s="68"/>
      <c r="DWB49" s="68"/>
      <c r="DWC49" s="68"/>
      <c r="DWD49" s="68"/>
      <c r="DWE49" s="68"/>
      <c r="DWF49" s="68"/>
      <c r="DWG49" s="68"/>
      <c r="DWH49" s="68"/>
      <c r="DWI49" s="68"/>
      <c r="DWJ49" s="68"/>
      <c r="DWK49" s="68"/>
      <c r="DWL49" s="68"/>
      <c r="DWM49" s="68"/>
      <c r="DWN49" s="68"/>
      <c r="DWO49" s="68"/>
      <c r="DWP49" s="68"/>
      <c r="DWQ49" s="68"/>
      <c r="DWR49" s="68"/>
      <c r="DWS49" s="68"/>
      <c r="DWT49" s="68"/>
      <c r="DWU49" s="68"/>
      <c r="DWV49" s="68"/>
      <c r="DWW49" s="68"/>
      <c r="DWX49" s="68"/>
      <c r="DWY49" s="68"/>
      <c r="DWZ49" s="68"/>
      <c r="DXA49" s="68"/>
      <c r="DXB49" s="68"/>
      <c r="DXC49" s="68"/>
      <c r="DXD49" s="68"/>
      <c r="DXE49" s="68"/>
      <c r="DXF49" s="68"/>
      <c r="DXG49" s="68"/>
      <c r="DXH49" s="68"/>
      <c r="DXI49" s="68"/>
      <c r="DXJ49" s="68"/>
      <c r="DXK49" s="68"/>
      <c r="DXL49" s="68"/>
      <c r="DXM49" s="68"/>
      <c r="DXN49" s="68"/>
      <c r="DXO49" s="68"/>
      <c r="DXP49" s="68"/>
      <c r="DXQ49" s="68"/>
      <c r="DXR49" s="68"/>
      <c r="DXS49" s="68"/>
      <c r="DXT49" s="68"/>
      <c r="DXU49" s="68"/>
      <c r="DXV49" s="68"/>
      <c r="DXW49" s="68"/>
      <c r="DXX49" s="68"/>
      <c r="DXY49" s="68"/>
      <c r="DXZ49" s="68"/>
      <c r="DYA49" s="68"/>
      <c r="DYB49" s="68"/>
      <c r="DYC49" s="68"/>
      <c r="DYD49" s="68"/>
      <c r="DYE49" s="68"/>
      <c r="DYF49" s="68"/>
      <c r="DYG49" s="68"/>
      <c r="DYH49" s="68"/>
      <c r="DYI49" s="68"/>
      <c r="DYJ49" s="68"/>
      <c r="DYK49" s="68"/>
      <c r="DYL49" s="68"/>
      <c r="DYM49" s="68"/>
      <c r="DYN49" s="68"/>
      <c r="DYO49" s="68"/>
      <c r="DYP49" s="68"/>
      <c r="DYQ49" s="68"/>
      <c r="DYR49" s="68"/>
      <c r="DYS49" s="68"/>
      <c r="DYT49" s="68"/>
      <c r="DYU49" s="68"/>
      <c r="DYV49" s="68"/>
      <c r="DYW49" s="68"/>
      <c r="DYX49" s="68"/>
      <c r="DYY49" s="68"/>
      <c r="DYZ49" s="68"/>
      <c r="DZA49" s="68"/>
      <c r="DZB49" s="68"/>
      <c r="DZC49" s="68"/>
      <c r="DZD49" s="68"/>
      <c r="DZE49" s="68"/>
      <c r="DZF49" s="68"/>
      <c r="DZG49" s="68"/>
      <c r="DZH49" s="68"/>
      <c r="DZI49" s="68"/>
      <c r="DZJ49" s="68"/>
      <c r="DZK49" s="68"/>
      <c r="DZL49" s="68"/>
      <c r="DZM49" s="68"/>
      <c r="DZN49" s="68"/>
      <c r="DZO49" s="68"/>
      <c r="DZP49" s="68"/>
      <c r="DZQ49" s="68"/>
      <c r="DZR49" s="68"/>
      <c r="DZS49" s="68"/>
      <c r="DZT49" s="68"/>
      <c r="DZU49" s="68"/>
      <c r="DZV49" s="68"/>
      <c r="DZW49" s="68"/>
      <c r="DZX49" s="68"/>
      <c r="DZY49" s="68"/>
      <c r="DZZ49" s="68"/>
      <c r="EAA49" s="68"/>
      <c r="EAB49" s="68"/>
      <c r="EAC49" s="68"/>
      <c r="EAD49" s="68"/>
      <c r="EAE49" s="68"/>
      <c r="EAF49" s="68"/>
      <c r="EAG49" s="68"/>
      <c r="EAH49" s="68"/>
      <c r="EAI49" s="68"/>
      <c r="EAJ49" s="68"/>
      <c r="EAK49" s="68"/>
      <c r="EAL49" s="68"/>
      <c r="EAM49" s="68"/>
      <c r="EAN49" s="68"/>
      <c r="EAO49" s="68"/>
      <c r="EAP49" s="68"/>
      <c r="EAQ49" s="68"/>
      <c r="EAR49" s="68"/>
      <c r="EAS49" s="68"/>
      <c r="EAT49" s="68"/>
      <c r="EAU49" s="68"/>
      <c r="EAV49" s="68"/>
      <c r="EAW49" s="68"/>
      <c r="EAX49" s="68"/>
      <c r="EAY49" s="68"/>
      <c r="EAZ49" s="68"/>
      <c r="EBA49" s="68"/>
      <c r="EBB49" s="68"/>
      <c r="EBC49" s="68"/>
      <c r="EBD49" s="68"/>
      <c r="EBE49" s="68"/>
      <c r="EBF49" s="68"/>
      <c r="EBG49" s="68"/>
      <c r="EBH49" s="68"/>
      <c r="EBI49" s="68"/>
      <c r="EBJ49" s="68"/>
      <c r="EBK49" s="68"/>
      <c r="EBL49" s="68"/>
      <c r="EBM49" s="68"/>
      <c r="EBN49" s="68"/>
      <c r="EBO49" s="68"/>
      <c r="EBP49" s="68"/>
      <c r="EBQ49" s="68"/>
      <c r="EBR49" s="68"/>
      <c r="EBS49" s="68"/>
      <c r="EBT49" s="68"/>
      <c r="EBU49" s="68"/>
      <c r="EBV49" s="68"/>
      <c r="EBW49" s="68"/>
      <c r="EBX49" s="68"/>
      <c r="EBY49" s="68"/>
      <c r="EBZ49" s="68"/>
      <c r="ECA49" s="68"/>
      <c r="ECB49" s="68"/>
      <c r="ECC49" s="68"/>
      <c r="ECD49" s="68"/>
      <c r="ECE49" s="68"/>
      <c r="ECF49" s="68"/>
      <c r="ECG49" s="68"/>
      <c r="ECH49" s="68"/>
      <c r="ECI49" s="68"/>
      <c r="ECJ49" s="68"/>
      <c r="ECK49" s="68"/>
      <c r="ECL49" s="68"/>
      <c r="ECM49" s="68"/>
      <c r="ECN49" s="68"/>
      <c r="ECO49" s="68"/>
      <c r="ECP49" s="68"/>
      <c r="ECQ49" s="68"/>
      <c r="ECR49" s="68"/>
      <c r="ECS49" s="68"/>
      <c r="ECT49" s="68"/>
      <c r="ECU49" s="68"/>
      <c r="ECV49" s="68"/>
      <c r="ECW49" s="68"/>
      <c r="ECX49" s="68"/>
      <c r="ECY49" s="68"/>
      <c r="ECZ49" s="68"/>
      <c r="EDA49" s="68"/>
      <c r="EDB49" s="68"/>
      <c r="EDC49" s="68"/>
      <c r="EDD49" s="68"/>
      <c r="EDE49" s="68"/>
      <c r="EDF49" s="68"/>
      <c r="EDG49" s="68"/>
      <c r="EDH49" s="68"/>
      <c r="EDI49" s="68"/>
      <c r="EDJ49" s="68"/>
      <c r="EDK49" s="68"/>
      <c r="EDL49" s="68"/>
      <c r="EDM49" s="68"/>
      <c r="EDN49" s="68"/>
      <c r="EDO49" s="68"/>
      <c r="EDP49" s="68"/>
      <c r="EDQ49" s="68"/>
      <c r="EDR49" s="68"/>
      <c r="EDS49" s="68"/>
      <c r="EDT49" s="68"/>
      <c r="EDU49" s="68"/>
      <c r="EDV49" s="68"/>
      <c r="EDW49" s="68"/>
      <c r="EDX49" s="68"/>
      <c r="EDY49" s="68"/>
      <c r="EDZ49" s="68"/>
      <c r="EEA49" s="68"/>
      <c r="EEB49" s="68"/>
      <c r="EEC49" s="68"/>
      <c r="EED49" s="68"/>
      <c r="EEE49" s="68"/>
      <c r="EEF49" s="68"/>
      <c r="EEG49" s="68"/>
      <c r="EEH49" s="68"/>
      <c r="EEI49" s="68"/>
      <c r="EEJ49" s="68"/>
      <c r="EEK49" s="68"/>
      <c r="EEL49" s="68"/>
      <c r="EEM49" s="68"/>
      <c r="EEN49" s="68"/>
      <c r="EEO49" s="68"/>
      <c r="EEP49" s="68"/>
      <c r="EEQ49" s="68"/>
      <c r="EER49" s="68"/>
      <c r="EES49" s="68"/>
      <c r="EET49" s="68"/>
      <c r="EEU49" s="68"/>
      <c r="EEV49" s="68"/>
      <c r="EEW49" s="68"/>
      <c r="EEX49" s="68"/>
      <c r="EEY49" s="68"/>
      <c r="EEZ49" s="68"/>
      <c r="EFA49" s="68"/>
      <c r="EFB49" s="68"/>
      <c r="EFC49" s="68"/>
      <c r="EFD49" s="68"/>
      <c r="EFE49" s="68"/>
      <c r="EFF49" s="68"/>
      <c r="EFG49" s="68"/>
      <c r="EFH49" s="68"/>
      <c r="EFI49" s="68"/>
      <c r="EFJ49" s="68"/>
      <c r="EFK49" s="68"/>
      <c r="EFL49" s="68"/>
      <c r="EFM49" s="68"/>
      <c r="EFN49" s="68"/>
      <c r="EFO49" s="68"/>
      <c r="EFP49" s="68"/>
      <c r="EFQ49" s="68"/>
      <c r="EFR49" s="68"/>
      <c r="EFS49" s="68"/>
      <c r="EFT49" s="68"/>
      <c r="EFU49" s="68"/>
      <c r="EFV49" s="68"/>
      <c r="EFW49" s="68"/>
      <c r="EFX49" s="68"/>
      <c r="EFY49" s="68"/>
      <c r="EFZ49" s="68"/>
      <c r="EGA49" s="68"/>
      <c r="EGB49" s="68"/>
      <c r="EGC49" s="68"/>
      <c r="EGD49" s="68"/>
      <c r="EGE49" s="68"/>
      <c r="EGF49" s="68"/>
      <c r="EGG49" s="68"/>
      <c r="EGH49" s="68"/>
      <c r="EGI49" s="68"/>
      <c r="EGJ49" s="68"/>
      <c r="EGK49" s="68"/>
      <c r="EGL49" s="68"/>
      <c r="EGM49" s="68"/>
      <c r="EGN49" s="68"/>
      <c r="EGO49" s="68"/>
      <c r="EGP49" s="68"/>
      <c r="EGQ49" s="68"/>
      <c r="EGR49" s="68"/>
      <c r="EGS49" s="68"/>
      <c r="EGT49" s="68"/>
      <c r="EGU49" s="68"/>
      <c r="EGV49" s="68"/>
      <c r="EGW49" s="68"/>
      <c r="EGX49" s="68"/>
      <c r="EGY49" s="68"/>
      <c r="EGZ49" s="68"/>
      <c r="EHA49" s="68"/>
      <c r="EHB49" s="68"/>
      <c r="EHC49" s="68"/>
      <c r="EHD49" s="68"/>
      <c r="EHE49" s="68"/>
      <c r="EHF49" s="68"/>
      <c r="EHG49" s="68"/>
      <c r="EHH49" s="68"/>
      <c r="EHI49" s="68"/>
      <c r="EHJ49" s="68"/>
      <c r="EHK49" s="68"/>
      <c r="EHL49" s="68"/>
      <c r="EHM49" s="68"/>
      <c r="EHN49" s="68"/>
      <c r="EHO49" s="68"/>
      <c r="EHP49" s="68"/>
      <c r="EHQ49" s="68"/>
      <c r="EHR49" s="68"/>
      <c r="EHS49" s="68"/>
      <c r="EHT49" s="68"/>
      <c r="EHU49" s="68"/>
      <c r="EHV49" s="68"/>
      <c r="EHW49" s="68"/>
      <c r="EHX49" s="68"/>
      <c r="EHY49" s="68"/>
      <c r="EHZ49" s="68"/>
      <c r="EIA49" s="68"/>
      <c r="EIB49" s="68"/>
      <c r="EIC49" s="68"/>
      <c r="EID49" s="68"/>
      <c r="EIE49" s="68"/>
      <c r="EIF49" s="68"/>
      <c r="EIG49" s="68"/>
      <c r="EIH49" s="68"/>
      <c r="EII49" s="68"/>
      <c r="EIJ49" s="68"/>
      <c r="EIK49" s="68"/>
      <c r="EIL49" s="68"/>
      <c r="EIM49" s="68"/>
      <c r="EIN49" s="68"/>
      <c r="EIO49" s="68"/>
      <c r="EIP49" s="68"/>
      <c r="EIQ49" s="68"/>
      <c r="EIR49" s="68"/>
      <c r="EIS49" s="68"/>
      <c r="EIT49" s="68"/>
      <c r="EIU49" s="68"/>
      <c r="EIV49" s="68"/>
      <c r="EIW49" s="68"/>
      <c r="EIX49" s="68"/>
      <c r="EIY49" s="68"/>
      <c r="EIZ49" s="68"/>
      <c r="EJA49" s="68"/>
      <c r="EJB49" s="68"/>
      <c r="EJC49" s="68"/>
      <c r="EJD49" s="68"/>
      <c r="EJE49" s="68"/>
      <c r="EJF49" s="68"/>
      <c r="EJG49" s="68"/>
      <c r="EJH49" s="68"/>
      <c r="EJI49" s="68"/>
      <c r="EJJ49" s="68"/>
      <c r="EJK49" s="68"/>
      <c r="EJL49" s="68"/>
      <c r="EJM49" s="68"/>
      <c r="EJN49" s="68"/>
      <c r="EJO49" s="68"/>
      <c r="EJP49" s="68"/>
      <c r="EJQ49" s="68"/>
      <c r="EJR49" s="68"/>
      <c r="EJS49" s="68"/>
      <c r="EJT49" s="68"/>
      <c r="EJU49" s="68"/>
      <c r="EJV49" s="68"/>
      <c r="EJW49" s="68"/>
      <c r="EJX49" s="68"/>
      <c r="EJY49" s="68"/>
      <c r="EJZ49" s="68"/>
      <c r="EKA49" s="68"/>
      <c r="EKB49" s="68"/>
      <c r="EKC49" s="68"/>
      <c r="EKD49" s="68"/>
      <c r="EKE49" s="68"/>
      <c r="EKF49" s="68"/>
      <c r="EKG49" s="68"/>
      <c r="EKH49" s="68"/>
      <c r="EKI49" s="68"/>
      <c r="EKJ49" s="68"/>
      <c r="EKK49" s="68"/>
      <c r="EKL49" s="68"/>
      <c r="EKM49" s="68"/>
      <c r="EKN49" s="68"/>
      <c r="EKO49" s="68"/>
      <c r="EKP49" s="68"/>
      <c r="EKQ49" s="68"/>
      <c r="EKR49" s="68"/>
      <c r="EKS49" s="68"/>
      <c r="EKT49" s="68"/>
      <c r="EKU49" s="68"/>
      <c r="EKV49" s="68"/>
      <c r="EKW49" s="68"/>
      <c r="EKX49" s="68"/>
      <c r="EKY49" s="68"/>
      <c r="EKZ49" s="68"/>
      <c r="ELA49" s="68"/>
      <c r="ELB49" s="68"/>
      <c r="ELC49" s="68"/>
      <c r="ELD49" s="68"/>
      <c r="ELE49" s="68"/>
      <c r="ELF49" s="68"/>
      <c r="ELG49" s="68"/>
      <c r="ELH49" s="68"/>
      <c r="ELI49" s="68"/>
      <c r="ELJ49" s="68"/>
      <c r="ELK49" s="68"/>
      <c r="ELL49" s="68"/>
      <c r="ELM49" s="68"/>
      <c r="ELN49" s="68"/>
      <c r="ELO49" s="68"/>
      <c r="ELP49" s="68"/>
      <c r="ELQ49" s="68"/>
      <c r="ELR49" s="68"/>
      <c r="ELS49" s="68"/>
      <c r="ELT49" s="68"/>
      <c r="ELU49" s="68"/>
      <c r="ELV49" s="68"/>
      <c r="ELW49" s="68"/>
      <c r="ELX49" s="68"/>
      <c r="ELY49" s="68"/>
      <c r="ELZ49" s="68"/>
      <c r="EMA49" s="68"/>
      <c r="EMB49" s="68"/>
      <c r="EMC49" s="68"/>
      <c r="EMD49" s="68"/>
      <c r="EME49" s="68"/>
      <c r="EMF49" s="68"/>
      <c r="EMG49" s="68"/>
      <c r="EMH49" s="68"/>
      <c r="EMI49" s="68"/>
      <c r="EMJ49" s="68"/>
      <c r="EMK49" s="68"/>
      <c r="EML49" s="68"/>
      <c r="EMM49" s="68"/>
      <c r="EMN49" s="68"/>
      <c r="EMO49" s="68"/>
      <c r="EMP49" s="68"/>
      <c r="EMQ49" s="68"/>
      <c r="EMR49" s="68"/>
      <c r="EMS49" s="68"/>
      <c r="EMT49" s="68"/>
      <c r="EMU49" s="68"/>
      <c r="EMV49" s="68"/>
      <c r="EMW49" s="68"/>
      <c r="EMX49" s="68"/>
      <c r="EMY49" s="68"/>
      <c r="EMZ49" s="68"/>
      <c r="ENA49" s="68"/>
      <c r="ENB49" s="68"/>
      <c r="ENC49" s="68"/>
      <c r="END49" s="68"/>
      <c r="ENE49" s="68"/>
      <c r="ENF49" s="68"/>
      <c r="ENG49" s="68"/>
      <c r="ENH49" s="68"/>
      <c r="ENI49" s="68"/>
      <c r="ENJ49" s="68"/>
      <c r="ENK49" s="68"/>
      <c r="ENL49" s="68"/>
      <c r="ENM49" s="68"/>
      <c r="ENN49" s="68"/>
      <c r="ENO49" s="68"/>
      <c r="ENP49" s="68"/>
      <c r="ENQ49" s="68"/>
      <c r="ENR49" s="68"/>
      <c r="ENS49" s="68"/>
      <c r="ENT49" s="68"/>
      <c r="ENU49" s="68"/>
      <c r="ENV49" s="68"/>
      <c r="ENW49" s="68"/>
      <c r="ENX49" s="68"/>
      <c r="ENY49" s="68"/>
      <c r="ENZ49" s="68"/>
      <c r="EOA49" s="68"/>
      <c r="EOB49" s="68"/>
      <c r="EOC49" s="68"/>
      <c r="EOD49" s="68"/>
      <c r="EOE49" s="68"/>
      <c r="EOF49" s="68"/>
      <c r="EOG49" s="68"/>
      <c r="EOH49" s="68"/>
      <c r="EOI49" s="68"/>
      <c r="EOJ49" s="68"/>
      <c r="EOK49" s="68"/>
      <c r="EOL49" s="68"/>
      <c r="EOM49" s="68"/>
      <c r="EON49" s="68"/>
      <c r="EOO49" s="68"/>
      <c r="EOP49" s="68"/>
      <c r="EOQ49" s="68"/>
      <c r="EOR49" s="68"/>
      <c r="EOS49" s="68"/>
      <c r="EOT49" s="68"/>
      <c r="EOU49" s="68"/>
      <c r="EOV49" s="68"/>
      <c r="EOW49" s="68"/>
      <c r="EOX49" s="68"/>
      <c r="EOY49" s="68"/>
      <c r="EOZ49" s="68"/>
      <c r="EPA49" s="68"/>
      <c r="EPB49" s="68"/>
      <c r="EPC49" s="68"/>
      <c r="EPD49" s="68"/>
      <c r="EPE49" s="68"/>
      <c r="EPF49" s="68"/>
      <c r="EPG49" s="68"/>
      <c r="EPH49" s="68"/>
      <c r="EPI49" s="68"/>
      <c r="EPJ49" s="68"/>
      <c r="EPK49" s="68"/>
      <c r="EPL49" s="68"/>
      <c r="EPM49" s="68"/>
      <c r="EPN49" s="68"/>
      <c r="EPO49" s="68"/>
      <c r="EPP49" s="68"/>
      <c r="EPQ49" s="68"/>
      <c r="EPR49" s="68"/>
      <c r="EPS49" s="68"/>
      <c r="EPT49" s="68"/>
      <c r="EPU49" s="68"/>
      <c r="EPV49" s="68"/>
      <c r="EPW49" s="68"/>
      <c r="EPX49" s="68"/>
      <c r="EPY49" s="68"/>
      <c r="EPZ49" s="68"/>
      <c r="EQA49" s="68"/>
      <c r="EQB49" s="68"/>
      <c r="EQC49" s="68"/>
      <c r="EQD49" s="68"/>
      <c r="EQE49" s="68"/>
      <c r="EQF49" s="68"/>
      <c r="EQG49" s="68"/>
      <c r="EQH49" s="68"/>
      <c r="EQI49" s="68"/>
      <c r="EQJ49" s="68"/>
      <c r="EQK49" s="68"/>
      <c r="EQL49" s="68"/>
      <c r="EQM49" s="68"/>
      <c r="EQN49" s="68"/>
      <c r="EQO49" s="68"/>
      <c r="EQP49" s="68"/>
      <c r="EQQ49" s="68"/>
      <c r="EQR49" s="68"/>
      <c r="EQS49" s="68"/>
      <c r="EQT49" s="68"/>
      <c r="EQU49" s="68"/>
      <c r="EQV49" s="68"/>
      <c r="EQW49" s="68"/>
      <c r="EQX49" s="68"/>
      <c r="EQY49" s="68"/>
      <c r="EQZ49" s="68"/>
      <c r="ERA49" s="68"/>
      <c r="ERB49" s="68"/>
      <c r="ERC49" s="68"/>
      <c r="ERD49" s="68"/>
      <c r="ERE49" s="68"/>
      <c r="ERF49" s="68"/>
      <c r="ERG49" s="68"/>
      <c r="ERH49" s="68"/>
      <c r="ERI49" s="68"/>
      <c r="ERJ49" s="68"/>
      <c r="ERK49" s="68"/>
      <c r="ERL49" s="68"/>
      <c r="ERM49" s="68"/>
      <c r="ERN49" s="68"/>
      <c r="ERO49" s="68"/>
      <c r="ERP49" s="68"/>
      <c r="ERQ49" s="68"/>
      <c r="ERR49" s="68"/>
      <c r="ERS49" s="68"/>
      <c r="ERT49" s="68"/>
      <c r="ERU49" s="68"/>
      <c r="ERV49" s="68"/>
      <c r="ERW49" s="68"/>
      <c r="ERX49" s="68"/>
      <c r="ERY49" s="68"/>
      <c r="ERZ49" s="68"/>
      <c r="ESA49" s="68"/>
      <c r="ESB49" s="68"/>
      <c r="ESC49" s="68"/>
      <c r="ESD49" s="68"/>
      <c r="ESE49" s="68"/>
      <c r="ESF49" s="68"/>
      <c r="ESG49" s="68"/>
      <c r="ESH49" s="68"/>
      <c r="ESI49" s="68"/>
      <c r="ESJ49" s="68"/>
      <c r="ESK49" s="68"/>
      <c r="ESL49" s="68"/>
      <c r="ESM49" s="68"/>
      <c r="ESN49" s="68"/>
      <c r="ESO49" s="68"/>
      <c r="ESP49" s="68"/>
      <c r="ESQ49" s="68"/>
      <c r="ESR49" s="68"/>
      <c r="ESS49" s="68"/>
      <c r="EST49" s="68"/>
      <c r="ESU49" s="68"/>
      <c r="ESV49" s="68"/>
      <c r="ESW49" s="68"/>
      <c r="ESX49" s="68"/>
      <c r="ESY49" s="68"/>
      <c r="ESZ49" s="68"/>
      <c r="ETA49" s="68"/>
      <c r="ETB49" s="68"/>
      <c r="ETC49" s="68"/>
      <c r="ETD49" s="68"/>
      <c r="ETE49" s="68"/>
      <c r="ETF49" s="68"/>
      <c r="ETG49" s="68"/>
      <c r="ETH49" s="68"/>
      <c r="ETI49" s="68"/>
      <c r="ETJ49" s="68"/>
      <c r="ETK49" s="68"/>
      <c r="ETL49" s="68"/>
      <c r="ETM49" s="68"/>
      <c r="ETN49" s="68"/>
      <c r="ETO49" s="68"/>
      <c r="ETP49" s="68"/>
      <c r="ETQ49" s="68"/>
      <c r="ETR49" s="68"/>
      <c r="ETS49" s="68"/>
      <c r="ETT49" s="68"/>
      <c r="ETU49" s="68"/>
      <c r="ETV49" s="68"/>
      <c r="ETW49" s="68"/>
      <c r="ETX49" s="68"/>
      <c r="ETY49" s="68"/>
      <c r="ETZ49" s="68"/>
      <c r="EUA49" s="68"/>
      <c r="EUB49" s="68"/>
      <c r="EUC49" s="68"/>
      <c r="EUD49" s="68"/>
      <c r="EUE49" s="68"/>
      <c r="EUF49" s="68"/>
      <c r="EUG49" s="68"/>
      <c r="EUH49" s="68"/>
      <c r="EUI49" s="68"/>
      <c r="EUJ49" s="68"/>
      <c r="EUK49" s="68"/>
      <c r="EUL49" s="68"/>
      <c r="EUM49" s="68"/>
      <c r="EUN49" s="68"/>
      <c r="EUO49" s="68"/>
      <c r="EUP49" s="68"/>
      <c r="EUQ49" s="68"/>
      <c r="EUR49" s="68"/>
      <c r="EUS49" s="68"/>
      <c r="EUT49" s="68"/>
      <c r="EUU49" s="68"/>
      <c r="EUV49" s="68"/>
      <c r="EUW49" s="68"/>
      <c r="EUX49" s="68"/>
      <c r="EUY49" s="68"/>
      <c r="EUZ49" s="68"/>
      <c r="EVA49" s="68"/>
      <c r="EVB49" s="68"/>
      <c r="EVC49" s="68"/>
      <c r="EVD49" s="68"/>
      <c r="EVE49" s="68"/>
      <c r="EVF49" s="68"/>
      <c r="EVG49" s="68"/>
      <c r="EVH49" s="68"/>
      <c r="EVI49" s="68"/>
      <c r="EVJ49" s="68"/>
      <c r="EVK49" s="68"/>
      <c r="EVL49" s="68"/>
      <c r="EVM49" s="68"/>
      <c r="EVN49" s="68"/>
      <c r="EVO49" s="68"/>
      <c r="EVP49" s="68"/>
      <c r="EVQ49" s="68"/>
      <c r="EVR49" s="68"/>
      <c r="EVS49" s="68"/>
      <c r="EVT49" s="68"/>
      <c r="EVU49" s="68"/>
      <c r="EVV49" s="68"/>
      <c r="EVW49" s="68"/>
      <c r="EVX49" s="68"/>
      <c r="EVY49" s="68"/>
      <c r="EVZ49" s="68"/>
      <c r="EWA49" s="68"/>
      <c r="EWB49" s="68"/>
      <c r="EWC49" s="68"/>
      <c r="EWD49" s="68"/>
      <c r="EWE49" s="68"/>
      <c r="EWF49" s="68"/>
      <c r="EWG49" s="68"/>
      <c r="EWH49" s="68"/>
      <c r="EWI49" s="68"/>
      <c r="EWJ49" s="68"/>
      <c r="EWK49" s="68"/>
      <c r="EWL49" s="68"/>
      <c r="EWM49" s="68"/>
      <c r="EWN49" s="68"/>
      <c r="EWO49" s="68"/>
      <c r="EWP49" s="68"/>
      <c r="EWQ49" s="68"/>
      <c r="EWR49" s="68"/>
      <c r="EWS49" s="68"/>
      <c r="EWT49" s="68"/>
      <c r="EWU49" s="68"/>
      <c r="EWV49" s="68"/>
      <c r="EWW49" s="68"/>
      <c r="EWX49" s="68"/>
      <c r="EWY49" s="68"/>
      <c r="EWZ49" s="68"/>
      <c r="EXA49" s="68"/>
      <c r="EXB49" s="68"/>
      <c r="EXC49" s="68"/>
      <c r="EXD49" s="68"/>
      <c r="EXE49" s="68"/>
      <c r="EXF49" s="68"/>
      <c r="EXG49" s="68"/>
      <c r="EXH49" s="68"/>
      <c r="EXI49" s="68"/>
      <c r="EXJ49" s="68"/>
      <c r="EXK49" s="68"/>
      <c r="EXL49" s="68"/>
      <c r="EXM49" s="68"/>
      <c r="EXN49" s="68"/>
      <c r="EXO49" s="68"/>
      <c r="EXP49" s="68"/>
      <c r="EXQ49" s="68"/>
      <c r="EXR49" s="68"/>
      <c r="EXS49" s="68"/>
      <c r="EXT49" s="68"/>
      <c r="EXU49" s="68"/>
      <c r="EXV49" s="68"/>
      <c r="EXW49" s="68"/>
      <c r="EXX49" s="68"/>
      <c r="EXY49" s="68"/>
      <c r="EXZ49" s="68"/>
      <c r="EYA49" s="68"/>
      <c r="EYB49" s="68"/>
      <c r="EYC49" s="68"/>
      <c r="EYD49" s="68"/>
      <c r="EYE49" s="68"/>
      <c r="EYF49" s="68"/>
      <c r="EYG49" s="68"/>
      <c r="EYH49" s="68"/>
      <c r="EYI49" s="68"/>
      <c r="EYJ49" s="68"/>
      <c r="EYK49" s="68"/>
      <c r="EYL49" s="68"/>
      <c r="EYM49" s="68"/>
      <c r="EYN49" s="68"/>
      <c r="EYO49" s="68"/>
      <c r="EYP49" s="68"/>
      <c r="EYQ49" s="68"/>
      <c r="EYR49" s="68"/>
      <c r="EYS49" s="68"/>
      <c r="EYT49" s="68"/>
      <c r="EYU49" s="68"/>
      <c r="EYV49" s="68"/>
      <c r="EYW49" s="68"/>
      <c r="EYX49" s="68"/>
      <c r="EYY49" s="68"/>
      <c r="EYZ49" s="68"/>
      <c r="EZA49" s="68"/>
      <c r="EZB49" s="68"/>
      <c r="EZC49" s="68"/>
      <c r="EZD49" s="68"/>
      <c r="EZE49" s="68"/>
      <c r="EZF49" s="68"/>
      <c r="EZG49" s="68"/>
      <c r="EZH49" s="68"/>
      <c r="EZI49" s="68"/>
      <c r="EZJ49" s="68"/>
      <c r="EZK49" s="68"/>
      <c r="EZL49" s="68"/>
      <c r="EZM49" s="68"/>
      <c r="EZN49" s="68"/>
      <c r="EZO49" s="68"/>
      <c r="EZP49" s="68"/>
      <c r="EZQ49" s="68"/>
      <c r="EZR49" s="68"/>
      <c r="EZS49" s="68"/>
      <c r="EZT49" s="68"/>
      <c r="EZU49" s="68"/>
      <c r="EZV49" s="68"/>
      <c r="EZW49" s="68"/>
      <c r="EZX49" s="68"/>
      <c r="EZY49" s="68"/>
      <c r="EZZ49" s="68"/>
      <c r="FAA49" s="68"/>
      <c r="FAB49" s="68"/>
      <c r="FAC49" s="68"/>
      <c r="FAD49" s="68"/>
      <c r="FAE49" s="68"/>
      <c r="FAF49" s="68"/>
      <c r="FAG49" s="68"/>
      <c r="FAH49" s="68"/>
      <c r="FAI49" s="68"/>
      <c r="FAJ49" s="68"/>
      <c r="FAK49" s="68"/>
      <c r="FAL49" s="68"/>
      <c r="FAM49" s="68"/>
      <c r="FAN49" s="68"/>
      <c r="FAO49" s="68"/>
      <c r="FAP49" s="68"/>
      <c r="FAQ49" s="68"/>
      <c r="FAR49" s="68"/>
      <c r="FAS49" s="68"/>
      <c r="FAT49" s="68"/>
      <c r="FAU49" s="68"/>
      <c r="FAV49" s="68"/>
      <c r="FAW49" s="68"/>
      <c r="FAX49" s="68"/>
      <c r="FAY49" s="68"/>
      <c r="FAZ49" s="68"/>
      <c r="FBA49" s="68"/>
      <c r="FBB49" s="68"/>
      <c r="FBC49" s="68"/>
      <c r="FBD49" s="68"/>
      <c r="FBE49" s="68"/>
      <c r="FBF49" s="68"/>
      <c r="FBG49" s="68"/>
      <c r="FBH49" s="68"/>
      <c r="FBI49" s="68"/>
      <c r="FBJ49" s="68"/>
      <c r="FBK49" s="68"/>
      <c r="FBL49" s="68"/>
      <c r="FBM49" s="68"/>
      <c r="FBN49" s="68"/>
      <c r="FBO49" s="68"/>
      <c r="FBP49" s="68"/>
      <c r="FBQ49" s="68"/>
      <c r="FBR49" s="68"/>
      <c r="FBS49" s="68"/>
      <c r="FBT49" s="68"/>
      <c r="FBU49" s="68"/>
      <c r="FBV49" s="68"/>
      <c r="FBW49" s="68"/>
      <c r="FBX49" s="68"/>
      <c r="FBY49" s="68"/>
      <c r="FBZ49" s="68"/>
      <c r="FCA49" s="68"/>
      <c r="FCB49" s="68"/>
      <c r="FCC49" s="68"/>
      <c r="FCD49" s="68"/>
      <c r="FCE49" s="68"/>
      <c r="FCF49" s="68"/>
      <c r="FCG49" s="68"/>
      <c r="FCH49" s="68"/>
      <c r="FCI49" s="68"/>
      <c r="FCJ49" s="68"/>
      <c r="FCK49" s="68"/>
      <c r="FCL49" s="68"/>
      <c r="FCM49" s="68"/>
      <c r="FCN49" s="68"/>
      <c r="FCO49" s="68"/>
      <c r="FCP49" s="68"/>
      <c r="FCQ49" s="68"/>
      <c r="FCR49" s="68"/>
      <c r="FCS49" s="68"/>
      <c r="FCT49" s="68"/>
      <c r="FCU49" s="68"/>
      <c r="FCV49" s="68"/>
      <c r="FCW49" s="68"/>
      <c r="FCX49" s="68"/>
      <c r="FCY49" s="68"/>
      <c r="FCZ49" s="68"/>
      <c r="FDA49" s="68"/>
      <c r="FDB49" s="68"/>
      <c r="FDC49" s="68"/>
      <c r="FDD49" s="68"/>
      <c r="FDE49" s="68"/>
      <c r="FDF49" s="68"/>
      <c r="FDG49" s="68"/>
      <c r="FDH49" s="68"/>
      <c r="FDI49" s="68"/>
      <c r="FDJ49" s="68"/>
      <c r="FDK49" s="68"/>
      <c r="FDL49" s="68"/>
      <c r="FDM49" s="68"/>
      <c r="FDN49" s="68"/>
      <c r="FDO49" s="68"/>
      <c r="FDP49" s="68"/>
      <c r="FDQ49" s="68"/>
      <c r="FDR49" s="68"/>
      <c r="FDS49" s="68"/>
      <c r="FDT49" s="68"/>
      <c r="FDU49" s="68"/>
      <c r="FDV49" s="68"/>
      <c r="FDW49" s="68"/>
      <c r="FDX49" s="68"/>
      <c r="FDY49" s="68"/>
      <c r="FDZ49" s="68"/>
      <c r="FEA49" s="68"/>
      <c r="FEB49" s="68"/>
      <c r="FEC49" s="68"/>
      <c r="FED49" s="68"/>
      <c r="FEE49" s="68"/>
      <c r="FEF49" s="68"/>
      <c r="FEG49" s="68"/>
      <c r="FEH49" s="68"/>
      <c r="FEI49" s="68"/>
      <c r="FEJ49" s="68"/>
      <c r="FEK49" s="68"/>
      <c r="FEL49" s="68"/>
      <c r="FEM49" s="68"/>
      <c r="FEN49" s="68"/>
      <c r="FEO49" s="68"/>
      <c r="FEP49" s="68"/>
      <c r="FEQ49" s="68"/>
      <c r="FER49" s="68"/>
      <c r="FES49" s="68"/>
      <c r="FET49" s="68"/>
      <c r="FEU49" s="68"/>
      <c r="FEV49" s="68"/>
      <c r="FEW49" s="68"/>
      <c r="FEX49" s="68"/>
      <c r="FEY49" s="68"/>
      <c r="FEZ49" s="68"/>
      <c r="FFA49" s="68"/>
      <c r="FFB49" s="68"/>
      <c r="FFC49" s="68"/>
      <c r="FFD49" s="68"/>
      <c r="FFE49" s="68"/>
      <c r="FFF49" s="68"/>
      <c r="FFG49" s="68"/>
      <c r="FFH49" s="68"/>
      <c r="FFI49" s="68"/>
      <c r="FFJ49" s="68"/>
      <c r="FFK49" s="68"/>
      <c r="FFL49" s="68"/>
      <c r="FFM49" s="68"/>
      <c r="FFN49" s="68"/>
      <c r="FFO49" s="68"/>
      <c r="FFP49" s="68"/>
      <c r="FFQ49" s="68"/>
      <c r="FFR49" s="68"/>
      <c r="FFS49" s="68"/>
      <c r="FFT49" s="68"/>
      <c r="FFU49" s="68"/>
      <c r="FFV49" s="68"/>
      <c r="FFW49" s="68"/>
      <c r="FFX49" s="68"/>
      <c r="FFY49" s="68"/>
      <c r="FFZ49" s="68"/>
      <c r="FGA49" s="68"/>
      <c r="FGB49" s="68"/>
      <c r="FGC49" s="68"/>
      <c r="FGD49" s="68"/>
      <c r="FGE49" s="68"/>
      <c r="FGF49" s="68"/>
      <c r="FGG49" s="68"/>
      <c r="FGH49" s="68"/>
      <c r="FGI49" s="68"/>
      <c r="FGJ49" s="68"/>
      <c r="FGK49" s="68"/>
      <c r="FGL49" s="68"/>
      <c r="FGM49" s="68"/>
      <c r="FGN49" s="68"/>
      <c r="FGO49" s="68"/>
      <c r="FGP49" s="68"/>
      <c r="FGQ49" s="68"/>
      <c r="FGR49" s="68"/>
      <c r="FGS49" s="68"/>
      <c r="FGT49" s="68"/>
      <c r="FGU49" s="68"/>
      <c r="FGV49" s="68"/>
      <c r="FGW49" s="68"/>
      <c r="FGX49" s="68"/>
      <c r="FGY49" s="68"/>
      <c r="FGZ49" s="68"/>
      <c r="FHA49" s="68"/>
      <c r="FHB49" s="68"/>
      <c r="FHC49" s="68"/>
      <c r="FHD49" s="68"/>
      <c r="FHE49" s="68"/>
      <c r="FHF49" s="68"/>
      <c r="FHG49" s="68"/>
      <c r="FHH49" s="68"/>
      <c r="FHI49" s="68"/>
      <c r="FHJ49" s="68"/>
      <c r="FHK49" s="68"/>
      <c r="FHL49" s="68"/>
      <c r="FHM49" s="68"/>
      <c r="FHN49" s="68"/>
      <c r="FHO49" s="68"/>
      <c r="FHP49" s="68"/>
      <c r="FHQ49" s="68"/>
      <c r="FHR49" s="68"/>
      <c r="FHS49" s="68"/>
      <c r="FHT49" s="68"/>
      <c r="FHU49" s="68"/>
      <c r="FHV49" s="68"/>
      <c r="FHW49" s="68"/>
      <c r="FHX49" s="68"/>
      <c r="FHY49" s="68"/>
      <c r="FHZ49" s="68"/>
      <c r="FIA49" s="68"/>
      <c r="FIB49" s="68"/>
      <c r="FIC49" s="68"/>
      <c r="FID49" s="68"/>
      <c r="FIE49" s="68"/>
      <c r="FIF49" s="68"/>
      <c r="FIG49" s="68"/>
      <c r="FIH49" s="68"/>
      <c r="FII49" s="68"/>
      <c r="FIJ49" s="68"/>
      <c r="FIK49" s="68"/>
      <c r="FIL49" s="68"/>
      <c r="FIM49" s="68"/>
      <c r="FIN49" s="68"/>
      <c r="FIO49" s="68"/>
      <c r="FIP49" s="68"/>
      <c r="FIQ49" s="68"/>
      <c r="FIR49" s="68"/>
      <c r="FIS49" s="68"/>
      <c r="FIT49" s="68"/>
      <c r="FIU49" s="68"/>
      <c r="FIV49" s="68"/>
      <c r="FIW49" s="68"/>
      <c r="FIX49" s="68"/>
      <c r="FIY49" s="68"/>
      <c r="FIZ49" s="68"/>
      <c r="FJA49" s="68"/>
      <c r="FJB49" s="68"/>
      <c r="FJC49" s="68"/>
      <c r="FJD49" s="68"/>
      <c r="FJE49" s="68"/>
      <c r="FJF49" s="68"/>
      <c r="FJG49" s="68"/>
      <c r="FJH49" s="68"/>
      <c r="FJI49" s="68"/>
      <c r="FJJ49" s="68"/>
      <c r="FJK49" s="68"/>
      <c r="FJL49" s="68"/>
      <c r="FJM49" s="68"/>
      <c r="FJN49" s="68"/>
      <c r="FJO49" s="68"/>
      <c r="FJP49" s="68"/>
      <c r="FJQ49" s="68"/>
      <c r="FJR49" s="68"/>
      <c r="FJS49" s="68"/>
      <c r="FJT49" s="68"/>
      <c r="FJU49" s="68"/>
      <c r="FJV49" s="68"/>
      <c r="FJW49" s="68"/>
      <c r="FJX49" s="68"/>
      <c r="FJY49" s="68"/>
      <c r="FJZ49" s="68"/>
      <c r="FKA49" s="68"/>
      <c r="FKB49" s="68"/>
      <c r="FKC49" s="68"/>
      <c r="FKD49" s="68"/>
      <c r="FKE49" s="68"/>
      <c r="FKF49" s="68"/>
      <c r="FKG49" s="68"/>
      <c r="FKH49" s="68"/>
      <c r="FKI49" s="68"/>
      <c r="FKJ49" s="68"/>
      <c r="FKK49" s="68"/>
      <c r="FKL49" s="68"/>
      <c r="FKM49" s="68"/>
      <c r="FKN49" s="68"/>
      <c r="FKO49" s="68"/>
      <c r="FKP49" s="68"/>
      <c r="FKQ49" s="68"/>
      <c r="FKR49" s="68"/>
      <c r="FKS49" s="68"/>
      <c r="FKT49" s="68"/>
      <c r="FKU49" s="68"/>
      <c r="FKV49" s="68"/>
      <c r="FKW49" s="68"/>
      <c r="FKX49" s="68"/>
      <c r="FKY49" s="68"/>
      <c r="FKZ49" s="68"/>
      <c r="FLA49" s="68"/>
      <c r="FLB49" s="68"/>
      <c r="FLC49" s="68"/>
      <c r="FLD49" s="68"/>
      <c r="FLE49" s="68"/>
      <c r="FLF49" s="68"/>
      <c r="FLG49" s="68"/>
      <c r="FLH49" s="68"/>
      <c r="FLI49" s="68"/>
      <c r="FLJ49" s="68"/>
      <c r="FLK49" s="68"/>
      <c r="FLL49" s="68"/>
      <c r="FLM49" s="68"/>
      <c r="FLN49" s="68"/>
      <c r="FLO49" s="68"/>
      <c r="FLP49" s="68"/>
      <c r="FLQ49" s="68"/>
      <c r="FLR49" s="68"/>
      <c r="FLS49" s="68"/>
      <c r="FLT49" s="68"/>
      <c r="FLU49" s="68"/>
      <c r="FLV49" s="68"/>
      <c r="FLW49" s="68"/>
      <c r="FLX49" s="68"/>
      <c r="FLY49" s="68"/>
      <c r="FLZ49" s="68"/>
      <c r="FMA49" s="68"/>
      <c r="FMB49" s="68"/>
      <c r="FMC49" s="68"/>
      <c r="FMD49" s="68"/>
      <c r="FME49" s="68"/>
      <c r="FMF49" s="68"/>
      <c r="FMG49" s="68"/>
      <c r="FMH49" s="68"/>
      <c r="FMI49" s="68"/>
      <c r="FMJ49" s="68"/>
      <c r="FMK49" s="68"/>
      <c r="FML49" s="68"/>
      <c r="FMM49" s="68"/>
      <c r="FMN49" s="68"/>
      <c r="FMO49" s="68"/>
      <c r="FMP49" s="68"/>
      <c r="FMQ49" s="68"/>
      <c r="FMR49" s="68"/>
      <c r="FMS49" s="68"/>
      <c r="FMT49" s="68"/>
      <c r="FMU49" s="68"/>
      <c r="FMV49" s="68"/>
      <c r="FMW49" s="68"/>
      <c r="FMX49" s="68"/>
      <c r="FMY49" s="68"/>
      <c r="FMZ49" s="68"/>
      <c r="FNA49" s="68"/>
      <c r="FNB49" s="68"/>
      <c r="FNC49" s="68"/>
      <c r="FND49" s="68"/>
      <c r="FNE49" s="68"/>
      <c r="FNF49" s="68"/>
      <c r="FNG49" s="68"/>
      <c r="FNH49" s="68"/>
      <c r="FNI49" s="68"/>
      <c r="FNJ49" s="68"/>
      <c r="FNK49" s="68"/>
      <c r="FNL49" s="68"/>
      <c r="FNM49" s="68"/>
      <c r="FNN49" s="68"/>
      <c r="FNO49" s="68"/>
      <c r="FNP49" s="68"/>
      <c r="FNQ49" s="68"/>
      <c r="FNR49" s="68"/>
      <c r="FNS49" s="68"/>
      <c r="FNT49" s="68"/>
      <c r="FNU49" s="68"/>
      <c r="FNV49" s="68"/>
      <c r="FNW49" s="68"/>
      <c r="FNX49" s="68"/>
      <c r="FNY49" s="68"/>
      <c r="FNZ49" s="68"/>
      <c r="FOA49" s="68"/>
      <c r="FOB49" s="68"/>
      <c r="FOC49" s="68"/>
      <c r="FOD49" s="68"/>
      <c r="FOE49" s="68"/>
      <c r="FOF49" s="68"/>
      <c r="FOG49" s="68"/>
      <c r="FOH49" s="68"/>
      <c r="FOI49" s="68"/>
      <c r="FOJ49" s="68"/>
      <c r="FOK49" s="68"/>
      <c r="FOL49" s="68"/>
      <c r="FOM49" s="68"/>
      <c r="FON49" s="68"/>
      <c r="FOO49" s="68"/>
      <c r="FOP49" s="68"/>
      <c r="FOQ49" s="68"/>
      <c r="FOR49" s="68"/>
      <c r="FOS49" s="68"/>
      <c r="FOT49" s="68"/>
      <c r="FOU49" s="68"/>
      <c r="FOV49" s="68"/>
      <c r="FOW49" s="68"/>
      <c r="FOX49" s="68"/>
      <c r="FOY49" s="68"/>
      <c r="FOZ49" s="68"/>
      <c r="FPA49" s="68"/>
      <c r="FPB49" s="68"/>
      <c r="FPC49" s="68"/>
      <c r="FPD49" s="68"/>
      <c r="FPE49" s="68"/>
      <c r="FPF49" s="68"/>
      <c r="FPG49" s="68"/>
      <c r="FPH49" s="68"/>
      <c r="FPI49" s="68"/>
      <c r="FPJ49" s="68"/>
      <c r="FPK49" s="68"/>
      <c r="FPL49" s="68"/>
      <c r="FPM49" s="68"/>
      <c r="FPN49" s="68"/>
      <c r="FPO49" s="68"/>
      <c r="FPP49" s="68"/>
      <c r="FPQ49" s="68"/>
      <c r="FPR49" s="68"/>
      <c r="FPS49" s="68"/>
      <c r="FPT49" s="68"/>
      <c r="FPU49" s="68"/>
      <c r="FPV49" s="68"/>
      <c r="FPW49" s="68"/>
      <c r="FPX49" s="68"/>
      <c r="FPY49" s="68"/>
      <c r="FPZ49" s="68"/>
      <c r="FQA49" s="68"/>
      <c r="FQB49" s="68"/>
      <c r="FQC49" s="68"/>
      <c r="FQD49" s="68"/>
      <c r="FQE49" s="68"/>
      <c r="FQF49" s="68"/>
      <c r="FQG49" s="68"/>
      <c r="FQH49" s="68"/>
      <c r="FQI49" s="68"/>
      <c r="FQJ49" s="68"/>
      <c r="FQK49" s="68"/>
      <c r="FQL49" s="68"/>
      <c r="FQM49" s="68"/>
      <c r="FQN49" s="68"/>
      <c r="FQO49" s="68"/>
      <c r="FQP49" s="68"/>
      <c r="FQQ49" s="68"/>
      <c r="FQR49" s="68"/>
      <c r="FQS49" s="68"/>
      <c r="FQT49" s="68"/>
      <c r="FQU49" s="68"/>
      <c r="FQV49" s="68"/>
      <c r="FQW49" s="68"/>
      <c r="FQX49" s="68"/>
      <c r="FQY49" s="68"/>
      <c r="FQZ49" s="68"/>
      <c r="FRA49" s="68"/>
      <c r="FRB49" s="68"/>
      <c r="FRC49" s="68"/>
      <c r="FRD49" s="68"/>
      <c r="FRE49" s="68"/>
      <c r="FRF49" s="68"/>
      <c r="FRG49" s="68"/>
      <c r="FRH49" s="68"/>
      <c r="FRI49" s="68"/>
      <c r="FRJ49" s="68"/>
      <c r="FRK49" s="68"/>
      <c r="FRL49" s="68"/>
      <c r="FRM49" s="68"/>
      <c r="FRN49" s="68"/>
      <c r="FRO49" s="68"/>
      <c r="FRP49" s="68"/>
      <c r="FRQ49" s="68"/>
      <c r="FRR49" s="68"/>
      <c r="FRS49" s="68"/>
      <c r="FRT49" s="68"/>
      <c r="FRU49" s="68"/>
      <c r="FRV49" s="68"/>
      <c r="FRW49" s="68"/>
      <c r="FRX49" s="68"/>
      <c r="FRY49" s="68"/>
      <c r="FRZ49" s="68"/>
      <c r="FSA49" s="68"/>
      <c r="FSB49" s="68"/>
      <c r="FSC49" s="68"/>
      <c r="FSD49" s="68"/>
      <c r="FSE49" s="68"/>
      <c r="FSF49" s="68"/>
      <c r="FSG49" s="68"/>
      <c r="FSH49" s="68"/>
      <c r="FSI49" s="68"/>
      <c r="FSJ49" s="68"/>
      <c r="FSK49" s="68"/>
      <c r="FSL49" s="68"/>
      <c r="FSM49" s="68"/>
      <c r="FSN49" s="68"/>
      <c r="FSO49" s="68"/>
      <c r="FSP49" s="68"/>
      <c r="FSQ49" s="68"/>
      <c r="FSR49" s="68"/>
      <c r="FSS49" s="68"/>
      <c r="FST49" s="68"/>
      <c r="FSU49" s="68"/>
      <c r="FSV49" s="68"/>
      <c r="FSW49" s="68"/>
      <c r="FSX49" s="68"/>
      <c r="FSY49" s="68"/>
      <c r="FSZ49" s="68"/>
      <c r="FTA49" s="68"/>
      <c r="FTB49" s="68"/>
      <c r="FTC49" s="68"/>
      <c r="FTD49" s="68"/>
      <c r="FTE49" s="68"/>
      <c r="FTF49" s="68"/>
      <c r="FTG49" s="68"/>
      <c r="FTH49" s="68"/>
      <c r="FTI49" s="68"/>
      <c r="FTJ49" s="68"/>
      <c r="FTK49" s="68"/>
      <c r="FTL49" s="68"/>
      <c r="FTM49" s="68"/>
      <c r="FTN49" s="68"/>
      <c r="FTO49" s="68"/>
      <c r="FTP49" s="68"/>
      <c r="FTQ49" s="68"/>
      <c r="FTR49" s="68"/>
      <c r="FTS49" s="68"/>
      <c r="FTT49" s="68"/>
      <c r="FTU49" s="68"/>
      <c r="FTV49" s="68"/>
      <c r="FTW49" s="68"/>
      <c r="FTX49" s="68"/>
      <c r="FTY49" s="68"/>
      <c r="FTZ49" s="68"/>
      <c r="FUA49" s="68"/>
      <c r="FUB49" s="68"/>
      <c r="FUC49" s="68"/>
      <c r="FUD49" s="68"/>
      <c r="FUE49" s="68"/>
      <c r="FUF49" s="68"/>
      <c r="FUG49" s="68"/>
      <c r="FUH49" s="68"/>
      <c r="FUI49" s="68"/>
      <c r="FUJ49" s="68"/>
      <c r="FUK49" s="68"/>
      <c r="FUL49" s="68"/>
      <c r="FUM49" s="68"/>
      <c r="FUN49" s="68"/>
      <c r="FUO49" s="68"/>
      <c r="FUP49" s="68"/>
      <c r="FUQ49" s="68"/>
      <c r="FUR49" s="68"/>
      <c r="FUS49" s="68"/>
      <c r="FUT49" s="68"/>
      <c r="FUU49" s="68"/>
      <c r="FUV49" s="68"/>
      <c r="FUW49" s="68"/>
      <c r="FUX49" s="68"/>
      <c r="FUY49" s="68"/>
      <c r="FUZ49" s="68"/>
      <c r="FVA49" s="68"/>
      <c r="FVB49" s="68"/>
      <c r="FVC49" s="68"/>
      <c r="FVD49" s="68"/>
      <c r="FVE49" s="68"/>
      <c r="FVF49" s="68"/>
      <c r="FVG49" s="68"/>
      <c r="FVH49" s="68"/>
      <c r="FVI49" s="68"/>
      <c r="FVJ49" s="68"/>
      <c r="FVK49" s="68"/>
      <c r="FVL49" s="68"/>
      <c r="FVM49" s="68"/>
      <c r="FVN49" s="68"/>
      <c r="FVO49" s="68"/>
      <c r="FVP49" s="68"/>
      <c r="FVQ49" s="68"/>
      <c r="FVR49" s="68"/>
      <c r="FVS49" s="68"/>
      <c r="FVT49" s="68"/>
      <c r="FVU49" s="68"/>
      <c r="FVV49" s="68"/>
      <c r="FVW49" s="68"/>
      <c r="FVX49" s="68"/>
      <c r="FVY49" s="68"/>
      <c r="FVZ49" s="68"/>
      <c r="FWA49" s="68"/>
      <c r="FWB49" s="68"/>
      <c r="FWC49" s="68"/>
      <c r="FWD49" s="68"/>
      <c r="FWE49" s="68"/>
      <c r="FWF49" s="68"/>
      <c r="FWG49" s="68"/>
      <c r="FWH49" s="68"/>
      <c r="FWI49" s="68"/>
      <c r="FWJ49" s="68"/>
      <c r="FWK49" s="68"/>
      <c r="FWL49" s="68"/>
      <c r="FWM49" s="68"/>
      <c r="FWN49" s="68"/>
      <c r="FWO49" s="68"/>
      <c r="FWP49" s="68"/>
      <c r="FWQ49" s="68"/>
      <c r="FWR49" s="68"/>
      <c r="FWS49" s="68"/>
      <c r="FWT49" s="68"/>
      <c r="FWU49" s="68"/>
      <c r="FWV49" s="68"/>
      <c r="FWW49" s="68"/>
      <c r="FWX49" s="68"/>
      <c r="FWY49" s="68"/>
      <c r="FWZ49" s="68"/>
      <c r="FXA49" s="68"/>
      <c r="FXB49" s="68"/>
      <c r="FXC49" s="68"/>
      <c r="FXD49" s="68"/>
      <c r="FXE49" s="68"/>
      <c r="FXF49" s="68"/>
      <c r="FXG49" s="68"/>
      <c r="FXH49" s="68"/>
      <c r="FXI49" s="68"/>
      <c r="FXJ49" s="68"/>
      <c r="FXK49" s="68"/>
      <c r="FXL49" s="68"/>
      <c r="FXM49" s="68"/>
      <c r="FXN49" s="68"/>
      <c r="FXO49" s="68"/>
      <c r="FXP49" s="68"/>
      <c r="FXQ49" s="68"/>
      <c r="FXR49" s="68"/>
      <c r="FXS49" s="68"/>
      <c r="FXT49" s="68"/>
      <c r="FXU49" s="68"/>
      <c r="FXV49" s="68"/>
      <c r="FXW49" s="68"/>
      <c r="FXX49" s="68"/>
      <c r="FXY49" s="68"/>
      <c r="FXZ49" s="68"/>
      <c r="FYA49" s="68"/>
      <c r="FYB49" s="68"/>
      <c r="FYC49" s="68"/>
      <c r="FYD49" s="68"/>
      <c r="FYE49" s="68"/>
      <c r="FYF49" s="68"/>
      <c r="FYG49" s="68"/>
      <c r="FYH49" s="68"/>
      <c r="FYI49" s="68"/>
      <c r="FYJ49" s="68"/>
      <c r="FYK49" s="68"/>
      <c r="FYL49" s="68"/>
      <c r="FYM49" s="68"/>
      <c r="FYN49" s="68"/>
      <c r="FYO49" s="68"/>
      <c r="FYP49" s="68"/>
      <c r="FYQ49" s="68"/>
      <c r="FYR49" s="68"/>
      <c r="FYS49" s="68"/>
      <c r="FYT49" s="68"/>
      <c r="FYU49" s="68"/>
      <c r="FYV49" s="68"/>
      <c r="FYW49" s="68"/>
      <c r="FYX49" s="68"/>
      <c r="FYY49" s="68"/>
      <c r="FYZ49" s="68"/>
      <c r="FZA49" s="68"/>
      <c r="FZB49" s="68"/>
      <c r="FZC49" s="68"/>
      <c r="FZD49" s="68"/>
      <c r="FZE49" s="68"/>
      <c r="FZF49" s="68"/>
      <c r="FZG49" s="68"/>
      <c r="FZH49" s="68"/>
      <c r="FZI49" s="68"/>
      <c r="FZJ49" s="68"/>
      <c r="FZK49" s="68"/>
      <c r="FZL49" s="68"/>
      <c r="FZM49" s="68"/>
      <c r="FZN49" s="68"/>
      <c r="FZO49" s="68"/>
      <c r="FZP49" s="68"/>
      <c r="FZQ49" s="68"/>
      <c r="FZR49" s="68"/>
      <c r="FZS49" s="68"/>
      <c r="FZT49" s="68"/>
      <c r="FZU49" s="68"/>
      <c r="FZV49" s="68"/>
      <c r="FZW49" s="68"/>
      <c r="FZX49" s="68"/>
      <c r="FZY49" s="68"/>
      <c r="FZZ49" s="68"/>
      <c r="GAA49" s="68"/>
      <c r="GAB49" s="68"/>
      <c r="GAC49" s="68"/>
      <c r="GAD49" s="68"/>
      <c r="GAE49" s="68"/>
      <c r="GAF49" s="68"/>
      <c r="GAG49" s="68"/>
      <c r="GAH49" s="68"/>
      <c r="GAI49" s="68"/>
      <c r="GAJ49" s="68"/>
      <c r="GAK49" s="68"/>
      <c r="GAL49" s="68"/>
      <c r="GAM49" s="68"/>
      <c r="GAN49" s="68"/>
      <c r="GAO49" s="68"/>
      <c r="GAP49" s="68"/>
      <c r="GAQ49" s="68"/>
      <c r="GAR49" s="68"/>
      <c r="GAS49" s="68"/>
      <c r="GAT49" s="68"/>
      <c r="GAU49" s="68"/>
      <c r="GAV49" s="68"/>
      <c r="GAW49" s="68"/>
      <c r="GAX49" s="68"/>
      <c r="GAY49" s="68"/>
      <c r="GAZ49" s="68"/>
      <c r="GBA49" s="68"/>
      <c r="GBB49" s="68"/>
      <c r="GBC49" s="68"/>
      <c r="GBD49" s="68"/>
      <c r="GBE49" s="68"/>
      <c r="GBF49" s="68"/>
      <c r="GBG49" s="68"/>
      <c r="GBH49" s="68"/>
      <c r="GBI49" s="68"/>
      <c r="GBJ49" s="68"/>
      <c r="GBK49" s="68"/>
      <c r="GBL49" s="68"/>
      <c r="GBM49" s="68"/>
      <c r="GBN49" s="68"/>
      <c r="GBO49" s="68"/>
      <c r="GBP49" s="68"/>
      <c r="GBQ49" s="68"/>
      <c r="GBR49" s="68"/>
      <c r="GBS49" s="68"/>
      <c r="GBT49" s="68"/>
      <c r="GBU49" s="68"/>
      <c r="GBV49" s="68"/>
      <c r="GBW49" s="68"/>
      <c r="GBX49" s="68"/>
      <c r="GBY49" s="68"/>
      <c r="GBZ49" s="68"/>
      <c r="GCA49" s="68"/>
      <c r="GCB49" s="68"/>
      <c r="GCC49" s="68"/>
      <c r="GCD49" s="68"/>
      <c r="GCE49" s="68"/>
      <c r="GCF49" s="68"/>
      <c r="GCG49" s="68"/>
      <c r="GCH49" s="68"/>
      <c r="GCI49" s="68"/>
      <c r="GCJ49" s="68"/>
      <c r="GCK49" s="68"/>
      <c r="GCL49" s="68"/>
      <c r="GCM49" s="68"/>
      <c r="GCN49" s="68"/>
      <c r="GCO49" s="68"/>
      <c r="GCP49" s="68"/>
      <c r="GCQ49" s="68"/>
      <c r="GCR49" s="68"/>
      <c r="GCS49" s="68"/>
      <c r="GCT49" s="68"/>
      <c r="GCU49" s="68"/>
      <c r="GCV49" s="68"/>
      <c r="GCW49" s="68"/>
      <c r="GCX49" s="68"/>
      <c r="GCY49" s="68"/>
      <c r="GCZ49" s="68"/>
      <c r="GDA49" s="68"/>
      <c r="GDB49" s="68"/>
      <c r="GDC49" s="68"/>
      <c r="GDD49" s="68"/>
      <c r="GDE49" s="68"/>
      <c r="GDF49" s="68"/>
      <c r="GDG49" s="68"/>
      <c r="GDH49" s="68"/>
      <c r="GDI49" s="68"/>
      <c r="GDJ49" s="68"/>
      <c r="GDK49" s="68"/>
      <c r="GDL49" s="68"/>
      <c r="GDM49" s="68"/>
      <c r="GDN49" s="68"/>
      <c r="GDO49" s="68"/>
      <c r="GDP49" s="68"/>
      <c r="GDQ49" s="68"/>
      <c r="GDR49" s="68"/>
      <c r="GDS49" s="68"/>
      <c r="GDT49" s="68"/>
      <c r="GDU49" s="68"/>
      <c r="GDV49" s="68"/>
      <c r="GDW49" s="68"/>
      <c r="GDX49" s="68"/>
      <c r="GDY49" s="68"/>
      <c r="GDZ49" s="68"/>
      <c r="GEA49" s="68"/>
      <c r="GEB49" s="68"/>
      <c r="GEC49" s="68"/>
      <c r="GED49" s="68"/>
      <c r="GEE49" s="68"/>
      <c r="GEF49" s="68"/>
      <c r="GEG49" s="68"/>
      <c r="GEH49" s="68"/>
      <c r="GEI49" s="68"/>
      <c r="GEJ49" s="68"/>
      <c r="GEK49" s="68"/>
      <c r="GEL49" s="68"/>
      <c r="GEM49" s="68"/>
      <c r="GEN49" s="68"/>
      <c r="GEO49" s="68"/>
      <c r="GEP49" s="68"/>
      <c r="GEQ49" s="68"/>
      <c r="GER49" s="68"/>
      <c r="GES49" s="68"/>
      <c r="GET49" s="68"/>
      <c r="GEU49" s="68"/>
      <c r="GEV49" s="68"/>
      <c r="GEW49" s="68"/>
      <c r="GEX49" s="68"/>
      <c r="GEY49" s="68"/>
      <c r="GEZ49" s="68"/>
      <c r="GFA49" s="68"/>
      <c r="GFB49" s="68"/>
      <c r="GFC49" s="68"/>
      <c r="GFD49" s="68"/>
      <c r="GFE49" s="68"/>
      <c r="GFF49" s="68"/>
      <c r="GFG49" s="68"/>
      <c r="GFH49" s="68"/>
      <c r="GFI49" s="68"/>
      <c r="GFJ49" s="68"/>
      <c r="GFK49" s="68"/>
      <c r="GFL49" s="68"/>
      <c r="GFM49" s="68"/>
      <c r="GFN49" s="68"/>
      <c r="GFO49" s="68"/>
      <c r="GFP49" s="68"/>
      <c r="GFQ49" s="68"/>
      <c r="GFR49" s="68"/>
      <c r="GFS49" s="68"/>
      <c r="GFT49" s="68"/>
      <c r="GFU49" s="68"/>
      <c r="GFV49" s="68"/>
      <c r="GFW49" s="68"/>
      <c r="GFX49" s="68"/>
      <c r="GFY49" s="68"/>
      <c r="GFZ49" s="68"/>
      <c r="GGA49" s="68"/>
      <c r="GGB49" s="68"/>
      <c r="GGC49" s="68"/>
      <c r="GGD49" s="68"/>
      <c r="GGE49" s="68"/>
      <c r="GGF49" s="68"/>
      <c r="GGG49" s="68"/>
      <c r="GGH49" s="68"/>
      <c r="GGI49" s="68"/>
      <c r="GGJ49" s="68"/>
      <c r="GGK49" s="68"/>
      <c r="GGL49" s="68"/>
      <c r="GGM49" s="68"/>
      <c r="GGN49" s="68"/>
      <c r="GGO49" s="68"/>
      <c r="GGP49" s="68"/>
      <c r="GGQ49" s="68"/>
      <c r="GGR49" s="68"/>
      <c r="GGS49" s="68"/>
      <c r="GGT49" s="68"/>
      <c r="GGU49" s="68"/>
      <c r="GGV49" s="68"/>
      <c r="GGW49" s="68"/>
      <c r="GGX49" s="68"/>
      <c r="GGY49" s="68"/>
      <c r="GGZ49" s="68"/>
      <c r="GHA49" s="68"/>
      <c r="GHB49" s="68"/>
      <c r="GHC49" s="68"/>
      <c r="GHD49" s="68"/>
      <c r="GHE49" s="68"/>
      <c r="GHF49" s="68"/>
      <c r="GHG49" s="68"/>
      <c r="GHH49" s="68"/>
      <c r="GHI49" s="68"/>
      <c r="GHJ49" s="68"/>
      <c r="GHK49" s="68"/>
      <c r="GHL49" s="68"/>
      <c r="GHM49" s="68"/>
      <c r="GHN49" s="68"/>
      <c r="GHO49" s="68"/>
      <c r="GHP49" s="68"/>
      <c r="GHQ49" s="68"/>
      <c r="GHR49" s="68"/>
      <c r="GHS49" s="68"/>
      <c r="GHT49" s="68"/>
      <c r="GHU49" s="68"/>
      <c r="GHV49" s="68"/>
      <c r="GHW49" s="68"/>
      <c r="GHX49" s="68"/>
      <c r="GHY49" s="68"/>
      <c r="GHZ49" s="68"/>
      <c r="GIA49" s="68"/>
      <c r="GIB49" s="68"/>
      <c r="GIC49" s="68"/>
      <c r="GID49" s="68"/>
      <c r="GIE49" s="68"/>
      <c r="GIF49" s="68"/>
      <c r="GIG49" s="68"/>
      <c r="GIH49" s="68"/>
      <c r="GII49" s="68"/>
      <c r="GIJ49" s="68"/>
      <c r="GIK49" s="68"/>
      <c r="GIL49" s="68"/>
      <c r="GIM49" s="68"/>
      <c r="GIN49" s="68"/>
      <c r="GIO49" s="68"/>
      <c r="GIP49" s="68"/>
      <c r="GIQ49" s="68"/>
      <c r="GIR49" s="68"/>
      <c r="GIS49" s="68"/>
      <c r="GIT49" s="68"/>
      <c r="GIU49" s="68"/>
      <c r="GIV49" s="68"/>
      <c r="GIW49" s="68"/>
      <c r="GIX49" s="68"/>
      <c r="GIY49" s="68"/>
      <c r="GIZ49" s="68"/>
      <c r="GJA49" s="68"/>
      <c r="GJB49" s="68"/>
      <c r="GJC49" s="68"/>
      <c r="GJD49" s="68"/>
      <c r="GJE49" s="68"/>
      <c r="GJF49" s="68"/>
      <c r="GJG49" s="68"/>
      <c r="GJH49" s="68"/>
      <c r="GJI49" s="68"/>
      <c r="GJJ49" s="68"/>
      <c r="GJK49" s="68"/>
      <c r="GJL49" s="68"/>
      <c r="GJM49" s="68"/>
      <c r="GJN49" s="68"/>
      <c r="GJO49" s="68"/>
      <c r="GJP49" s="68"/>
      <c r="GJQ49" s="68"/>
      <c r="GJR49" s="68"/>
      <c r="GJS49" s="68"/>
      <c r="GJT49" s="68"/>
      <c r="GJU49" s="68"/>
      <c r="GJV49" s="68"/>
      <c r="GJW49" s="68"/>
      <c r="GJX49" s="68"/>
      <c r="GJY49" s="68"/>
      <c r="GJZ49" s="68"/>
      <c r="GKA49" s="68"/>
      <c r="GKB49" s="68"/>
      <c r="GKC49" s="68"/>
      <c r="GKD49" s="68"/>
      <c r="GKE49" s="68"/>
      <c r="GKF49" s="68"/>
      <c r="GKG49" s="68"/>
      <c r="GKH49" s="68"/>
      <c r="GKI49" s="68"/>
      <c r="GKJ49" s="68"/>
      <c r="GKK49" s="68"/>
      <c r="GKL49" s="68"/>
      <c r="GKM49" s="68"/>
      <c r="GKN49" s="68"/>
      <c r="GKO49" s="68"/>
      <c r="GKP49" s="68"/>
      <c r="GKQ49" s="68"/>
      <c r="GKR49" s="68"/>
      <c r="GKS49" s="68"/>
      <c r="GKT49" s="68"/>
      <c r="GKU49" s="68"/>
      <c r="GKV49" s="68"/>
      <c r="GKW49" s="68"/>
      <c r="GKX49" s="68"/>
      <c r="GKY49" s="68"/>
      <c r="GKZ49" s="68"/>
      <c r="GLA49" s="68"/>
      <c r="GLB49" s="68"/>
      <c r="GLC49" s="68"/>
      <c r="GLD49" s="68"/>
      <c r="GLE49" s="68"/>
      <c r="GLF49" s="68"/>
      <c r="GLG49" s="68"/>
      <c r="GLH49" s="68"/>
      <c r="GLI49" s="68"/>
      <c r="GLJ49" s="68"/>
      <c r="GLK49" s="68"/>
      <c r="GLL49" s="68"/>
      <c r="GLM49" s="68"/>
      <c r="GLN49" s="68"/>
      <c r="GLO49" s="68"/>
      <c r="GLP49" s="68"/>
      <c r="GLQ49" s="68"/>
      <c r="GLR49" s="68"/>
      <c r="GLS49" s="68"/>
      <c r="GLT49" s="68"/>
      <c r="GLU49" s="68"/>
      <c r="GLV49" s="68"/>
      <c r="GLW49" s="68"/>
      <c r="GLX49" s="68"/>
      <c r="GLY49" s="68"/>
      <c r="GLZ49" s="68"/>
      <c r="GMA49" s="68"/>
      <c r="GMB49" s="68"/>
      <c r="GMC49" s="68"/>
      <c r="GMD49" s="68"/>
      <c r="GME49" s="68"/>
      <c r="GMF49" s="68"/>
      <c r="GMG49" s="68"/>
      <c r="GMH49" s="68"/>
      <c r="GMI49" s="68"/>
      <c r="GMJ49" s="68"/>
      <c r="GMK49" s="68"/>
      <c r="GML49" s="68"/>
      <c r="GMM49" s="68"/>
      <c r="GMN49" s="68"/>
      <c r="GMO49" s="68"/>
      <c r="GMP49" s="68"/>
      <c r="GMQ49" s="68"/>
      <c r="GMR49" s="68"/>
      <c r="GMS49" s="68"/>
      <c r="GMT49" s="68"/>
      <c r="GMU49" s="68"/>
      <c r="GMV49" s="68"/>
      <c r="GMW49" s="68"/>
      <c r="GMX49" s="68"/>
      <c r="GMY49" s="68"/>
      <c r="GMZ49" s="68"/>
      <c r="GNA49" s="68"/>
      <c r="GNB49" s="68"/>
      <c r="GNC49" s="68"/>
      <c r="GND49" s="68"/>
      <c r="GNE49" s="68"/>
      <c r="GNF49" s="68"/>
      <c r="GNG49" s="68"/>
      <c r="GNH49" s="68"/>
      <c r="GNI49" s="68"/>
      <c r="GNJ49" s="68"/>
      <c r="GNK49" s="68"/>
      <c r="GNL49" s="68"/>
      <c r="GNM49" s="68"/>
      <c r="GNN49" s="68"/>
      <c r="GNO49" s="68"/>
      <c r="GNP49" s="68"/>
      <c r="GNQ49" s="68"/>
      <c r="GNR49" s="68"/>
      <c r="GNS49" s="68"/>
      <c r="GNT49" s="68"/>
      <c r="GNU49" s="68"/>
      <c r="GNV49" s="68"/>
      <c r="GNW49" s="68"/>
      <c r="GNX49" s="68"/>
      <c r="GNY49" s="68"/>
      <c r="GNZ49" s="68"/>
      <c r="GOA49" s="68"/>
      <c r="GOB49" s="68"/>
      <c r="GOC49" s="68"/>
      <c r="GOD49" s="68"/>
      <c r="GOE49" s="68"/>
      <c r="GOF49" s="68"/>
      <c r="GOG49" s="68"/>
      <c r="GOH49" s="68"/>
      <c r="GOI49" s="68"/>
      <c r="GOJ49" s="68"/>
      <c r="GOK49" s="68"/>
      <c r="GOL49" s="68"/>
      <c r="GOM49" s="68"/>
      <c r="GON49" s="68"/>
      <c r="GOO49" s="68"/>
      <c r="GOP49" s="68"/>
      <c r="GOQ49" s="68"/>
      <c r="GOR49" s="68"/>
      <c r="GOS49" s="68"/>
      <c r="GOT49" s="68"/>
      <c r="GOU49" s="68"/>
      <c r="GOV49" s="68"/>
      <c r="GOW49" s="68"/>
      <c r="GOX49" s="68"/>
      <c r="GOY49" s="68"/>
      <c r="GOZ49" s="68"/>
      <c r="GPA49" s="68"/>
      <c r="GPB49" s="68"/>
      <c r="GPC49" s="68"/>
      <c r="GPD49" s="68"/>
      <c r="GPE49" s="68"/>
      <c r="GPF49" s="68"/>
      <c r="GPG49" s="68"/>
      <c r="GPH49" s="68"/>
      <c r="GPI49" s="68"/>
      <c r="GPJ49" s="68"/>
      <c r="GPK49" s="68"/>
      <c r="GPL49" s="68"/>
      <c r="GPM49" s="68"/>
      <c r="GPN49" s="68"/>
      <c r="GPO49" s="68"/>
      <c r="GPP49" s="68"/>
      <c r="GPQ49" s="68"/>
      <c r="GPR49" s="68"/>
      <c r="GPS49" s="68"/>
      <c r="GPT49" s="68"/>
      <c r="GPU49" s="68"/>
      <c r="GPV49" s="68"/>
      <c r="GPW49" s="68"/>
      <c r="GPX49" s="68"/>
      <c r="GPY49" s="68"/>
      <c r="GPZ49" s="68"/>
      <c r="GQA49" s="68"/>
      <c r="GQB49" s="68"/>
      <c r="GQC49" s="68"/>
      <c r="GQD49" s="68"/>
      <c r="GQE49" s="68"/>
      <c r="GQF49" s="68"/>
      <c r="GQG49" s="68"/>
      <c r="GQH49" s="68"/>
      <c r="GQI49" s="68"/>
      <c r="GQJ49" s="68"/>
      <c r="GQK49" s="68"/>
      <c r="GQL49" s="68"/>
      <c r="GQM49" s="68"/>
      <c r="GQN49" s="68"/>
      <c r="GQO49" s="68"/>
      <c r="GQP49" s="68"/>
      <c r="GQQ49" s="68"/>
      <c r="GQR49" s="68"/>
      <c r="GQS49" s="68"/>
      <c r="GQT49" s="68"/>
      <c r="GQU49" s="68"/>
      <c r="GQV49" s="68"/>
      <c r="GQW49" s="68"/>
      <c r="GQX49" s="68"/>
      <c r="GQY49" s="68"/>
      <c r="GQZ49" s="68"/>
      <c r="GRA49" s="68"/>
      <c r="GRB49" s="68"/>
      <c r="GRC49" s="68"/>
      <c r="GRD49" s="68"/>
      <c r="GRE49" s="68"/>
      <c r="GRF49" s="68"/>
      <c r="GRG49" s="68"/>
      <c r="GRH49" s="68"/>
      <c r="GRI49" s="68"/>
      <c r="GRJ49" s="68"/>
      <c r="GRK49" s="68"/>
      <c r="GRL49" s="68"/>
      <c r="GRM49" s="68"/>
      <c r="GRN49" s="68"/>
      <c r="GRO49" s="68"/>
      <c r="GRP49" s="68"/>
      <c r="GRQ49" s="68"/>
      <c r="GRR49" s="68"/>
      <c r="GRS49" s="68"/>
      <c r="GRT49" s="68"/>
      <c r="GRU49" s="68"/>
      <c r="GRV49" s="68"/>
      <c r="GRW49" s="68"/>
      <c r="GRX49" s="68"/>
      <c r="GRY49" s="68"/>
      <c r="GRZ49" s="68"/>
      <c r="GSA49" s="68"/>
      <c r="GSB49" s="68"/>
      <c r="GSC49" s="68"/>
      <c r="GSD49" s="68"/>
      <c r="GSE49" s="68"/>
      <c r="GSF49" s="68"/>
      <c r="GSG49" s="68"/>
      <c r="GSH49" s="68"/>
      <c r="GSI49" s="68"/>
      <c r="GSJ49" s="68"/>
      <c r="GSK49" s="68"/>
      <c r="GSL49" s="68"/>
      <c r="GSM49" s="68"/>
      <c r="GSN49" s="68"/>
      <c r="GSO49" s="68"/>
      <c r="GSP49" s="68"/>
      <c r="GSQ49" s="68"/>
      <c r="GSR49" s="68"/>
      <c r="GSS49" s="68"/>
      <c r="GST49" s="68"/>
      <c r="GSU49" s="68"/>
      <c r="GSV49" s="68"/>
      <c r="GSW49" s="68"/>
      <c r="GSX49" s="68"/>
      <c r="GSY49" s="68"/>
      <c r="GSZ49" s="68"/>
      <c r="GTA49" s="68"/>
      <c r="GTB49" s="68"/>
      <c r="GTC49" s="68"/>
      <c r="GTD49" s="68"/>
      <c r="GTE49" s="68"/>
      <c r="GTF49" s="68"/>
      <c r="GTG49" s="68"/>
      <c r="GTH49" s="68"/>
      <c r="GTI49" s="68"/>
      <c r="GTJ49" s="68"/>
      <c r="GTK49" s="68"/>
      <c r="GTL49" s="68"/>
      <c r="GTM49" s="68"/>
      <c r="GTN49" s="68"/>
      <c r="GTO49" s="68"/>
      <c r="GTP49" s="68"/>
      <c r="GTQ49" s="68"/>
      <c r="GTR49" s="68"/>
      <c r="GTS49" s="68"/>
      <c r="GTT49" s="68"/>
      <c r="GTU49" s="68"/>
      <c r="GTV49" s="68"/>
      <c r="GTW49" s="68"/>
      <c r="GTX49" s="68"/>
      <c r="GTY49" s="68"/>
      <c r="GTZ49" s="68"/>
      <c r="GUA49" s="68"/>
      <c r="GUB49" s="68"/>
      <c r="GUC49" s="68"/>
      <c r="GUD49" s="68"/>
      <c r="GUE49" s="68"/>
      <c r="GUF49" s="68"/>
      <c r="GUG49" s="68"/>
      <c r="GUH49" s="68"/>
      <c r="GUI49" s="68"/>
      <c r="GUJ49" s="68"/>
      <c r="GUK49" s="68"/>
      <c r="GUL49" s="68"/>
      <c r="GUM49" s="68"/>
      <c r="GUN49" s="68"/>
      <c r="GUO49" s="68"/>
      <c r="GUP49" s="68"/>
      <c r="GUQ49" s="68"/>
      <c r="GUR49" s="68"/>
      <c r="GUS49" s="68"/>
      <c r="GUT49" s="68"/>
      <c r="GUU49" s="68"/>
      <c r="GUV49" s="68"/>
      <c r="GUW49" s="68"/>
      <c r="GUX49" s="68"/>
      <c r="GUY49" s="68"/>
      <c r="GUZ49" s="68"/>
      <c r="GVA49" s="68"/>
      <c r="GVB49" s="68"/>
      <c r="GVC49" s="68"/>
      <c r="GVD49" s="68"/>
      <c r="GVE49" s="68"/>
      <c r="GVF49" s="68"/>
      <c r="GVG49" s="68"/>
      <c r="GVH49" s="68"/>
      <c r="GVI49" s="68"/>
      <c r="GVJ49" s="68"/>
      <c r="GVK49" s="68"/>
      <c r="GVL49" s="68"/>
      <c r="GVM49" s="68"/>
      <c r="GVN49" s="68"/>
      <c r="GVO49" s="68"/>
      <c r="GVP49" s="68"/>
      <c r="GVQ49" s="68"/>
      <c r="GVR49" s="68"/>
      <c r="GVS49" s="68"/>
      <c r="GVT49" s="68"/>
      <c r="GVU49" s="68"/>
      <c r="GVV49" s="68"/>
      <c r="GVW49" s="68"/>
      <c r="GVX49" s="68"/>
      <c r="GVY49" s="68"/>
      <c r="GVZ49" s="68"/>
      <c r="GWA49" s="68"/>
      <c r="GWB49" s="68"/>
      <c r="GWC49" s="68"/>
      <c r="GWD49" s="68"/>
      <c r="GWE49" s="68"/>
      <c r="GWF49" s="68"/>
      <c r="GWG49" s="68"/>
      <c r="GWH49" s="68"/>
      <c r="GWI49" s="68"/>
      <c r="GWJ49" s="68"/>
      <c r="GWK49" s="68"/>
      <c r="GWL49" s="68"/>
      <c r="GWM49" s="68"/>
      <c r="GWN49" s="68"/>
      <c r="GWO49" s="68"/>
      <c r="GWP49" s="68"/>
      <c r="GWQ49" s="68"/>
      <c r="GWR49" s="68"/>
      <c r="GWS49" s="68"/>
      <c r="GWT49" s="68"/>
      <c r="GWU49" s="68"/>
      <c r="GWV49" s="68"/>
      <c r="GWW49" s="68"/>
      <c r="GWX49" s="68"/>
      <c r="GWY49" s="68"/>
      <c r="GWZ49" s="68"/>
      <c r="GXA49" s="68"/>
      <c r="GXB49" s="68"/>
      <c r="GXC49" s="68"/>
      <c r="GXD49" s="68"/>
      <c r="GXE49" s="68"/>
      <c r="GXF49" s="68"/>
      <c r="GXG49" s="68"/>
      <c r="GXH49" s="68"/>
      <c r="GXI49" s="68"/>
      <c r="GXJ49" s="68"/>
      <c r="GXK49" s="68"/>
      <c r="GXL49" s="68"/>
      <c r="GXM49" s="68"/>
      <c r="GXN49" s="68"/>
      <c r="GXO49" s="68"/>
      <c r="GXP49" s="68"/>
      <c r="GXQ49" s="68"/>
      <c r="GXR49" s="68"/>
      <c r="GXS49" s="68"/>
      <c r="GXT49" s="68"/>
      <c r="GXU49" s="68"/>
      <c r="GXV49" s="68"/>
      <c r="GXW49" s="68"/>
      <c r="GXX49" s="68"/>
      <c r="GXY49" s="68"/>
      <c r="GXZ49" s="68"/>
      <c r="GYA49" s="68"/>
      <c r="GYB49" s="68"/>
      <c r="GYC49" s="68"/>
      <c r="GYD49" s="68"/>
      <c r="GYE49" s="68"/>
      <c r="GYF49" s="68"/>
      <c r="GYG49" s="68"/>
      <c r="GYH49" s="68"/>
      <c r="GYI49" s="68"/>
      <c r="GYJ49" s="68"/>
      <c r="GYK49" s="68"/>
      <c r="GYL49" s="68"/>
      <c r="GYM49" s="68"/>
      <c r="GYN49" s="68"/>
      <c r="GYO49" s="68"/>
      <c r="GYP49" s="68"/>
      <c r="GYQ49" s="68"/>
      <c r="GYR49" s="68"/>
      <c r="GYS49" s="68"/>
      <c r="GYT49" s="68"/>
      <c r="GYU49" s="68"/>
      <c r="GYV49" s="68"/>
      <c r="GYW49" s="68"/>
      <c r="GYX49" s="68"/>
      <c r="GYY49" s="68"/>
      <c r="GYZ49" s="68"/>
      <c r="GZA49" s="68"/>
      <c r="GZB49" s="68"/>
      <c r="GZC49" s="68"/>
      <c r="GZD49" s="68"/>
      <c r="GZE49" s="68"/>
      <c r="GZF49" s="68"/>
      <c r="GZG49" s="68"/>
      <c r="GZH49" s="68"/>
      <c r="GZI49" s="68"/>
      <c r="GZJ49" s="68"/>
      <c r="GZK49" s="68"/>
      <c r="GZL49" s="68"/>
      <c r="GZM49" s="68"/>
      <c r="GZN49" s="68"/>
      <c r="GZO49" s="68"/>
      <c r="GZP49" s="68"/>
      <c r="GZQ49" s="68"/>
      <c r="GZR49" s="68"/>
      <c r="GZS49" s="68"/>
      <c r="GZT49" s="68"/>
      <c r="GZU49" s="68"/>
      <c r="GZV49" s="68"/>
      <c r="GZW49" s="68"/>
      <c r="GZX49" s="68"/>
      <c r="GZY49" s="68"/>
      <c r="GZZ49" s="68"/>
      <c r="HAA49" s="68"/>
      <c r="HAB49" s="68"/>
      <c r="HAC49" s="68"/>
      <c r="HAD49" s="68"/>
      <c r="HAE49" s="68"/>
      <c r="HAF49" s="68"/>
      <c r="HAG49" s="68"/>
      <c r="HAH49" s="68"/>
      <c r="HAI49" s="68"/>
      <c r="HAJ49" s="68"/>
      <c r="HAK49" s="68"/>
      <c r="HAL49" s="68"/>
      <c r="HAM49" s="68"/>
      <c r="HAN49" s="68"/>
      <c r="HAO49" s="68"/>
      <c r="HAP49" s="68"/>
      <c r="HAQ49" s="68"/>
      <c r="HAR49" s="68"/>
      <c r="HAS49" s="68"/>
      <c r="HAT49" s="68"/>
      <c r="HAU49" s="68"/>
      <c r="HAV49" s="68"/>
      <c r="HAW49" s="68"/>
      <c r="HAX49" s="68"/>
      <c r="HAY49" s="68"/>
      <c r="HAZ49" s="68"/>
      <c r="HBA49" s="68"/>
      <c r="HBB49" s="68"/>
      <c r="HBC49" s="68"/>
      <c r="HBD49" s="68"/>
      <c r="HBE49" s="68"/>
      <c r="HBF49" s="68"/>
      <c r="HBG49" s="68"/>
      <c r="HBH49" s="68"/>
      <c r="HBI49" s="68"/>
      <c r="HBJ49" s="68"/>
      <c r="HBK49" s="68"/>
      <c r="HBL49" s="68"/>
      <c r="HBM49" s="68"/>
      <c r="HBN49" s="68"/>
      <c r="HBO49" s="68"/>
      <c r="HBP49" s="68"/>
      <c r="HBQ49" s="68"/>
      <c r="HBR49" s="68"/>
      <c r="HBS49" s="68"/>
      <c r="HBT49" s="68"/>
      <c r="HBU49" s="68"/>
      <c r="HBV49" s="68"/>
      <c r="HBW49" s="68"/>
      <c r="HBX49" s="68"/>
      <c r="HBY49" s="68"/>
      <c r="HBZ49" s="68"/>
      <c r="HCA49" s="68"/>
      <c r="HCB49" s="68"/>
      <c r="HCC49" s="68"/>
      <c r="HCD49" s="68"/>
      <c r="HCE49" s="68"/>
      <c r="HCF49" s="68"/>
      <c r="HCG49" s="68"/>
      <c r="HCH49" s="68"/>
      <c r="HCI49" s="68"/>
      <c r="HCJ49" s="68"/>
      <c r="HCK49" s="68"/>
      <c r="HCL49" s="68"/>
      <c r="HCM49" s="68"/>
      <c r="HCN49" s="68"/>
      <c r="HCO49" s="68"/>
      <c r="HCP49" s="68"/>
      <c r="HCQ49" s="68"/>
      <c r="HCR49" s="68"/>
      <c r="HCS49" s="68"/>
      <c r="HCT49" s="68"/>
      <c r="HCU49" s="68"/>
      <c r="HCV49" s="68"/>
      <c r="HCW49" s="68"/>
      <c r="HCX49" s="68"/>
      <c r="HCY49" s="68"/>
      <c r="HCZ49" s="68"/>
      <c r="HDA49" s="68"/>
      <c r="HDB49" s="68"/>
      <c r="HDC49" s="68"/>
      <c r="HDD49" s="68"/>
      <c r="HDE49" s="68"/>
      <c r="HDF49" s="68"/>
      <c r="HDG49" s="68"/>
      <c r="HDH49" s="68"/>
      <c r="HDI49" s="68"/>
      <c r="HDJ49" s="68"/>
      <c r="HDK49" s="68"/>
      <c r="HDL49" s="68"/>
      <c r="HDM49" s="68"/>
      <c r="HDN49" s="68"/>
      <c r="HDO49" s="68"/>
      <c r="HDP49" s="68"/>
      <c r="HDQ49" s="68"/>
      <c r="HDR49" s="68"/>
      <c r="HDS49" s="68"/>
      <c r="HDT49" s="68"/>
      <c r="HDU49" s="68"/>
      <c r="HDV49" s="68"/>
      <c r="HDW49" s="68"/>
      <c r="HDX49" s="68"/>
      <c r="HDY49" s="68"/>
      <c r="HDZ49" s="68"/>
      <c r="HEA49" s="68"/>
      <c r="HEB49" s="68"/>
      <c r="HEC49" s="68"/>
      <c r="HED49" s="68"/>
      <c r="HEE49" s="68"/>
      <c r="HEF49" s="68"/>
      <c r="HEG49" s="68"/>
      <c r="HEH49" s="68"/>
      <c r="HEI49" s="68"/>
      <c r="HEJ49" s="68"/>
      <c r="HEK49" s="68"/>
      <c r="HEL49" s="68"/>
      <c r="HEM49" s="68"/>
      <c r="HEN49" s="68"/>
      <c r="HEO49" s="68"/>
      <c r="HEP49" s="68"/>
      <c r="HEQ49" s="68"/>
      <c r="HER49" s="68"/>
      <c r="HES49" s="68"/>
      <c r="HET49" s="68"/>
      <c r="HEU49" s="68"/>
      <c r="HEV49" s="68"/>
      <c r="HEW49" s="68"/>
      <c r="HEX49" s="68"/>
      <c r="HEY49" s="68"/>
      <c r="HEZ49" s="68"/>
      <c r="HFA49" s="68"/>
      <c r="HFB49" s="68"/>
      <c r="HFC49" s="68"/>
      <c r="HFD49" s="68"/>
      <c r="HFE49" s="68"/>
      <c r="HFF49" s="68"/>
      <c r="HFG49" s="68"/>
      <c r="HFH49" s="68"/>
      <c r="HFI49" s="68"/>
      <c r="HFJ49" s="68"/>
      <c r="HFK49" s="68"/>
      <c r="HFL49" s="68"/>
      <c r="HFM49" s="68"/>
      <c r="HFN49" s="68"/>
      <c r="HFO49" s="68"/>
      <c r="HFP49" s="68"/>
      <c r="HFQ49" s="68"/>
      <c r="HFR49" s="68"/>
      <c r="HFS49" s="68"/>
      <c r="HFT49" s="68"/>
      <c r="HFU49" s="68"/>
      <c r="HFV49" s="68"/>
      <c r="HFW49" s="68"/>
      <c r="HFX49" s="68"/>
      <c r="HFY49" s="68"/>
      <c r="HFZ49" s="68"/>
      <c r="HGA49" s="68"/>
      <c r="HGB49" s="68"/>
      <c r="HGC49" s="68"/>
      <c r="HGD49" s="68"/>
      <c r="HGE49" s="68"/>
      <c r="HGF49" s="68"/>
      <c r="HGG49" s="68"/>
      <c r="HGH49" s="68"/>
      <c r="HGI49" s="68"/>
      <c r="HGJ49" s="68"/>
      <c r="HGK49" s="68"/>
      <c r="HGL49" s="68"/>
      <c r="HGM49" s="68"/>
      <c r="HGN49" s="68"/>
      <c r="HGO49" s="68"/>
      <c r="HGP49" s="68"/>
      <c r="HGQ49" s="68"/>
      <c r="HGR49" s="68"/>
      <c r="HGS49" s="68"/>
      <c r="HGT49" s="68"/>
      <c r="HGU49" s="68"/>
      <c r="HGV49" s="68"/>
      <c r="HGW49" s="68"/>
      <c r="HGX49" s="68"/>
      <c r="HGY49" s="68"/>
      <c r="HGZ49" s="68"/>
      <c r="HHA49" s="68"/>
      <c r="HHB49" s="68"/>
      <c r="HHC49" s="68"/>
      <c r="HHD49" s="68"/>
      <c r="HHE49" s="68"/>
      <c r="HHF49" s="68"/>
      <c r="HHG49" s="68"/>
      <c r="HHH49" s="68"/>
      <c r="HHI49" s="68"/>
      <c r="HHJ49" s="68"/>
      <c r="HHK49" s="68"/>
      <c r="HHL49" s="68"/>
      <c r="HHM49" s="68"/>
      <c r="HHN49" s="68"/>
      <c r="HHO49" s="68"/>
      <c r="HHP49" s="68"/>
      <c r="HHQ49" s="68"/>
      <c r="HHR49" s="68"/>
      <c r="HHS49" s="68"/>
      <c r="HHT49" s="68"/>
      <c r="HHU49" s="68"/>
      <c r="HHV49" s="68"/>
      <c r="HHW49" s="68"/>
      <c r="HHX49" s="68"/>
      <c r="HHY49" s="68"/>
      <c r="HHZ49" s="68"/>
      <c r="HIA49" s="68"/>
      <c r="HIB49" s="68"/>
      <c r="HIC49" s="68"/>
      <c r="HID49" s="68"/>
      <c r="HIE49" s="68"/>
      <c r="HIF49" s="68"/>
      <c r="HIG49" s="68"/>
      <c r="HIH49" s="68"/>
      <c r="HII49" s="68"/>
      <c r="HIJ49" s="68"/>
      <c r="HIK49" s="68"/>
      <c r="HIL49" s="68"/>
      <c r="HIM49" s="68"/>
      <c r="HIN49" s="68"/>
      <c r="HIO49" s="68"/>
      <c r="HIP49" s="68"/>
      <c r="HIQ49" s="68"/>
      <c r="HIR49" s="68"/>
      <c r="HIS49" s="68"/>
      <c r="HIT49" s="68"/>
      <c r="HIU49" s="68"/>
      <c r="HIV49" s="68"/>
      <c r="HIW49" s="68"/>
      <c r="HIX49" s="68"/>
      <c r="HIY49" s="68"/>
      <c r="HIZ49" s="68"/>
      <c r="HJA49" s="68"/>
      <c r="HJB49" s="68"/>
      <c r="HJC49" s="68"/>
      <c r="HJD49" s="68"/>
      <c r="HJE49" s="68"/>
      <c r="HJF49" s="68"/>
      <c r="HJG49" s="68"/>
      <c r="HJH49" s="68"/>
      <c r="HJI49" s="68"/>
      <c r="HJJ49" s="68"/>
      <c r="HJK49" s="68"/>
      <c r="HJL49" s="68"/>
      <c r="HJM49" s="68"/>
      <c r="HJN49" s="68"/>
      <c r="HJO49" s="68"/>
      <c r="HJP49" s="68"/>
      <c r="HJQ49" s="68"/>
      <c r="HJR49" s="68"/>
      <c r="HJS49" s="68"/>
      <c r="HJT49" s="68"/>
      <c r="HJU49" s="68"/>
      <c r="HJV49" s="68"/>
      <c r="HJW49" s="68"/>
      <c r="HJX49" s="68"/>
      <c r="HJY49" s="68"/>
      <c r="HJZ49" s="68"/>
      <c r="HKA49" s="68"/>
      <c r="HKB49" s="68"/>
      <c r="HKC49" s="68"/>
      <c r="HKD49" s="68"/>
      <c r="HKE49" s="68"/>
      <c r="HKF49" s="68"/>
      <c r="HKG49" s="68"/>
      <c r="HKH49" s="68"/>
      <c r="HKI49" s="68"/>
      <c r="HKJ49" s="68"/>
      <c r="HKK49" s="68"/>
      <c r="HKL49" s="68"/>
      <c r="HKM49" s="68"/>
      <c r="HKN49" s="68"/>
      <c r="HKO49" s="68"/>
      <c r="HKP49" s="68"/>
      <c r="HKQ49" s="68"/>
      <c r="HKR49" s="68"/>
      <c r="HKS49" s="68"/>
      <c r="HKT49" s="68"/>
      <c r="HKU49" s="68"/>
      <c r="HKV49" s="68"/>
      <c r="HKW49" s="68"/>
      <c r="HKX49" s="68"/>
      <c r="HKY49" s="68"/>
      <c r="HKZ49" s="68"/>
      <c r="HLA49" s="68"/>
      <c r="HLB49" s="68"/>
      <c r="HLC49" s="68"/>
      <c r="HLD49" s="68"/>
      <c r="HLE49" s="68"/>
      <c r="HLF49" s="68"/>
      <c r="HLG49" s="68"/>
      <c r="HLH49" s="68"/>
      <c r="HLI49" s="68"/>
      <c r="HLJ49" s="68"/>
      <c r="HLK49" s="68"/>
      <c r="HLL49" s="68"/>
      <c r="HLM49" s="68"/>
      <c r="HLN49" s="68"/>
      <c r="HLO49" s="68"/>
      <c r="HLP49" s="68"/>
      <c r="HLQ49" s="68"/>
      <c r="HLR49" s="68"/>
      <c r="HLS49" s="68"/>
      <c r="HLT49" s="68"/>
      <c r="HLU49" s="68"/>
      <c r="HLV49" s="68"/>
      <c r="HLW49" s="68"/>
      <c r="HLX49" s="68"/>
      <c r="HLY49" s="68"/>
      <c r="HLZ49" s="68"/>
      <c r="HMA49" s="68"/>
      <c r="HMB49" s="68"/>
      <c r="HMC49" s="68"/>
      <c r="HMD49" s="68"/>
      <c r="HME49" s="68"/>
      <c r="HMF49" s="68"/>
      <c r="HMG49" s="68"/>
      <c r="HMH49" s="68"/>
      <c r="HMI49" s="68"/>
      <c r="HMJ49" s="68"/>
      <c r="HMK49" s="68"/>
      <c r="HML49" s="68"/>
      <c r="HMM49" s="68"/>
      <c r="HMN49" s="68"/>
      <c r="HMO49" s="68"/>
      <c r="HMP49" s="68"/>
      <c r="HMQ49" s="68"/>
      <c r="HMR49" s="68"/>
      <c r="HMS49" s="68"/>
      <c r="HMT49" s="68"/>
      <c r="HMU49" s="68"/>
      <c r="HMV49" s="68"/>
      <c r="HMW49" s="68"/>
      <c r="HMX49" s="68"/>
      <c r="HMY49" s="68"/>
      <c r="HMZ49" s="68"/>
      <c r="HNA49" s="68"/>
      <c r="HNB49" s="68"/>
      <c r="HNC49" s="68"/>
      <c r="HND49" s="68"/>
      <c r="HNE49" s="68"/>
      <c r="HNF49" s="68"/>
      <c r="HNG49" s="68"/>
      <c r="HNH49" s="68"/>
      <c r="HNI49" s="68"/>
      <c r="HNJ49" s="68"/>
      <c r="HNK49" s="68"/>
      <c r="HNL49" s="68"/>
      <c r="HNM49" s="68"/>
      <c r="HNN49" s="68"/>
      <c r="HNO49" s="68"/>
      <c r="HNP49" s="68"/>
      <c r="HNQ49" s="68"/>
      <c r="HNR49" s="68"/>
      <c r="HNS49" s="68"/>
      <c r="HNT49" s="68"/>
      <c r="HNU49" s="68"/>
      <c r="HNV49" s="68"/>
      <c r="HNW49" s="68"/>
      <c r="HNX49" s="68"/>
      <c r="HNY49" s="68"/>
      <c r="HNZ49" s="68"/>
      <c r="HOA49" s="68"/>
      <c r="HOB49" s="68"/>
      <c r="HOC49" s="68"/>
      <c r="HOD49" s="68"/>
      <c r="HOE49" s="68"/>
      <c r="HOF49" s="68"/>
      <c r="HOG49" s="68"/>
      <c r="HOH49" s="68"/>
      <c r="HOI49" s="68"/>
      <c r="HOJ49" s="68"/>
      <c r="HOK49" s="68"/>
      <c r="HOL49" s="68"/>
      <c r="HOM49" s="68"/>
      <c r="HON49" s="68"/>
      <c r="HOO49" s="68"/>
      <c r="HOP49" s="68"/>
      <c r="HOQ49" s="68"/>
      <c r="HOR49" s="68"/>
      <c r="HOS49" s="68"/>
      <c r="HOT49" s="68"/>
      <c r="HOU49" s="68"/>
      <c r="HOV49" s="68"/>
      <c r="HOW49" s="68"/>
      <c r="HOX49" s="68"/>
      <c r="HOY49" s="68"/>
      <c r="HOZ49" s="68"/>
      <c r="HPA49" s="68"/>
      <c r="HPB49" s="68"/>
      <c r="HPC49" s="68"/>
      <c r="HPD49" s="68"/>
      <c r="HPE49" s="68"/>
      <c r="HPF49" s="68"/>
      <c r="HPG49" s="68"/>
      <c r="HPH49" s="68"/>
      <c r="HPI49" s="68"/>
      <c r="HPJ49" s="68"/>
      <c r="HPK49" s="68"/>
      <c r="HPL49" s="68"/>
      <c r="HPM49" s="68"/>
      <c r="HPN49" s="68"/>
      <c r="HPO49" s="68"/>
      <c r="HPP49" s="68"/>
      <c r="HPQ49" s="68"/>
      <c r="HPR49" s="68"/>
      <c r="HPS49" s="68"/>
      <c r="HPT49" s="68"/>
      <c r="HPU49" s="68"/>
      <c r="HPV49" s="68"/>
      <c r="HPW49" s="68"/>
      <c r="HPX49" s="68"/>
      <c r="HPY49" s="68"/>
      <c r="HPZ49" s="68"/>
      <c r="HQA49" s="68"/>
      <c r="HQB49" s="68"/>
      <c r="HQC49" s="68"/>
      <c r="HQD49" s="68"/>
      <c r="HQE49" s="68"/>
      <c r="HQF49" s="68"/>
      <c r="HQG49" s="68"/>
      <c r="HQH49" s="68"/>
      <c r="HQI49" s="68"/>
      <c r="HQJ49" s="68"/>
      <c r="HQK49" s="68"/>
      <c r="HQL49" s="68"/>
      <c r="HQM49" s="68"/>
      <c r="HQN49" s="68"/>
      <c r="HQO49" s="68"/>
      <c r="HQP49" s="68"/>
      <c r="HQQ49" s="68"/>
      <c r="HQR49" s="68"/>
      <c r="HQS49" s="68"/>
      <c r="HQT49" s="68"/>
      <c r="HQU49" s="68"/>
      <c r="HQV49" s="68"/>
      <c r="HQW49" s="68"/>
      <c r="HQX49" s="68"/>
      <c r="HQY49" s="68"/>
      <c r="HQZ49" s="68"/>
      <c r="HRA49" s="68"/>
      <c r="HRB49" s="68"/>
      <c r="HRC49" s="68"/>
      <c r="HRD49" s="68"/>
      <c r="HRE49" s="68"/>
      <c r="HRF49" s="68"/>
      <c r="HRG49" s="68"/>
      <c r="HRH49" s="68"/>
      <c r="HRI49" s="68"/>
      <c r="HRJ49" s="68"/>
      <c r="HRK49" s="68"/>
      <c r="HRL49" s="68"/>
      <c r="HRM49" s="68"/>
      <c r="HRN49" s="68"/>
      <c r="HRO49" s="68"/>
      <c r="HRP49" s="68"/>
      <c r="HRQ49" s="68"/>
      <c r="HRR49" s="68"/>
      <c r="HRS49" s="68"/>
      <c r="HRT49" s="68"/>
      <c r="HRU49" s="68"/>
      <c r="HRV49" s="68"/>
      <c r="HRW49" s="68"/>
      <c r="HRX49" s="68"/>
      <c r="HRY49" s="68"/>
      <c r="HRZ49" s="68"/>
      <c r="HSA49" s="68"/>
      <c r="HSB49" s="68"/>
      <c r="HSC49" s="68"/>
      <c r="HSD49" s="68"/>
      <c r="HSE49" s="68"/>
      <c r="HSF49" s="68"/>
      <c r="HSG49" s="68"/>
      <c r="HSH49" s="68"/>
      <c r="HSI49" s="68"/>
      <c r="HSJ49" s="68"/>
      <c r="HSK49" s="68"/>
      <c r="HSL49" s="68"/>
      <c r="HSM49" s="68"/>
      <c r="HSN49" s="68"/>
      <c r="HSO49" s="68"/>
      <c r="HSP49" s="68"/>
      <c r="HSQ49" s="68"/>
      <c r="HSR49" s="68"/>
      <c r="HSS49" s="68"/>
      <c r="HST49" s="68"/>
      <c r="HSU49" s="68"/>
      <c r="HSV49" s="68"/>
      <c r="HSW49" s="68"/>
      <c r="HSX49" s="68"/>
      <c r="HSY49" s="68"/>
      <c r="HSZ49" s="68"/>
      <c r="HTA49" s="68"/>
      <c r="HTB49" s="68"/>
      <c r="HTC49" s="68"/>
      <c r="HTD49" s="68"/>
      <c r="HTE49" s="68"/>
      <c r="HTF49" s="68"/>
      <c r="HTG49" s="68"/>
      <c r="HTH49" s="68"/>
      <c r="HTI49" s="68"/>
      <c r="HTJ49" s="68"/>
      <c r="HTK49" s="68"/>
      <c r="HTL49" s="68"/>
      <c r="HTM49" s="68"/>
      <c r="HTN49" s="68"/>
      <c r="HTO49" s="68"/>
      <c r="HTP49" s="68"/>
      <c r="HTQ49" s="68"/>
      <c r="HTR49" s="68"/>
      <c r="HTS49" s="68"/>
      <c r="HTT49" s="68"/>
      <c r="HTU49" s="68"/>
      <c r="HTV49" s="68"/>
      <c r="HTW49" s="68"/>
      <c r="HTX49" s="68"/>
      <c r="HTY49" s="68"/>
      <c r="HTZ49" s="68"/>
      <c r="HUA49" s="68"/>
      <c r="HUB49" s="68"/>
      <c r="HUC49" s="68"/>
      <c r="HUD49" s="68"/>
      <c r="HUE49" s="68"/>
      <c r="HUF49" s="68"/>
      <c r="HUG49" s="68"/>
      <c r="HUH49" s="68"/>
      <c r="HUI49" s="68"/>
      <c r="HUJ49" s="68"/>
      <c r="HUK49" s="68"/>
      <c r="HUL49" s="68"/>
      <c r="HUM49" s="68"/>
      <c r="HUN49" s="68"/>
      <c r="HUO49" s="68"/>
      <c r="HUP49" s="68"/>
      <c r="HUQ49" s="68"/>
      <c r="HUR49" s="68"/>
      <c r="HUS49" s="68"/>
      <c r="HUT49" s="68"/>
      <c r="HUU49" s="68"/>
      <c r="HUV49" s="68"/>
      <c r="HUW49" s="68"/>
      <c r="HUX49" s="68"/>
      <c r="HUY49" s="68"/>
      <c r="HUZ49" s="68"/>
      <c r="HVA49" s="68"/>
      <c r="HVB49" s="68"/>
      <c r="HVC49" s="68"/>
      <c r="HVD49" s="68"/>
      <c r="HVE49" s="68"/>
      <c r="HVF49" s="68"/>
      <c r="HVG49" s="68"/>
      <c r="HVH49" s="68"/>
      <c r="HVI49" s="68"/>
      <c r="HVJ49" s="68"/>
      <c r="HVK49" s="68"/>
      <c r="HVL49" s="68"/>
      <c r="HVM49" s="68"/>
      <c r="HVN49" s="68"/>
      <c r="HVO49" s="68"/>
      <c r="HVP49" s="68"/>
      <c r="HVQ49" s="68"/>
      <c r="HVR49" s="68"/>
      <c r="HVS49" s="68"/>
      <c r="HVT49" s="68"/>
      <c r="HVU49" s="68"/>
      <c r="HVV49" s="68"/>
      <c r="HVW49" s="68"/>
      <c r="HVX49" s="68"/>
      <c r="HVY49" s="68"/>
      <c r="HVZ49" s="68"/>
      <c r="HWA49" s="68"/>
      <c r="HWB49" s="68"/>
      <c r="HWC49" s="68"/>
      <c r="HWD49" s="68"/>
      <c r="HWE49" s="68"/>
      <c r="HWF49" s="68"/>
      <c r="HWG49" s="68"/>
      <c r="HWH49" s="68"/>
      <c r="HWI49" s="68"/>
      <c r="HWJ49" s="68"/>
      <c r="HWK49" s="68"/>
      <c r="HWL49" s="68"/>
      <c r="HWM49" s="68"/>
      <c r="HWN49" s="68"/>
      <c r="HWO49" s="68"/>
      <c r="HWP49" s="68"/>
      <c r="HWQ49" s="68"/>
      <c r="HWR49" s="68"/>
      <c r="HWS49" s="68"/>
      <c r="HWT49" s="68"/>
      <c r="HWU49" s="68"/>
      <c r="HWV49" s="68"/>
      <c r="HWW49" s="68"/>
      <c r="HWX49" s="68"/>
      <c r="HWY49" s="68"/>
      <c r="HWZ49" s="68"/>
      <c r="HXA49" s="68"/>
      <c r="HXB49" s="68"/>
      <c r="HXC49" s="68"/>
      <c r="HXD49" s="68"/>
      <c r="HXE49" s="68"/>
      <c r="HXF49" s="68"/>
      <c r="HXG49" s="68"/>
      <c r="HXH49" s="68"/>
      <c r="HXI49" s="68"/>
      <c r="HXJ49" s="68"/>
      <c r="HXK49" s="68"/>
      <c r="HXL49" s="68"/>
      <c r="HXM49" s="68"/>
      <c r="HXN49" s="68"/>
      <c r="HXO49" s="68"/>
      <c r="HXP49" s="68"/>
      <c r="HXQ49" s="68"/>
      <c r="HXR49" s="68"/>
      <c r="HXS49" s="68"/>
      <c r="HXT49" s="68"/>
      <c r="HXU49" s="68"/>
      <c r="HXV49" s="68"/>
      <c r="HXW49" s="68"/>
      <c r="HXX49" s="68"/>
      <c r="HXY49" s="68"/>
      <c r="HXZ49" s="68"/>
      <c r="HYA49" s="68"/>
      <c r="HYB49" s="68"/>
      <c r="HYC49" s="68"/>
      <c r="HYD49" s="68"/>
      <c r="HYE49" s="68"/>
      <c r="HYF49" s="68"/>
      <c r="HYG49" s="68"/>
      <c r="HYH49" s="68"/>
      <c r="HYI49" s="68"/>
      <c r="HYJ49" s="68"/>
      <c r="HYK49" s="68"/>
      <c r="HYL49" s="68"/>
      <c r="HYM49" s="68"/>
      <c r="HYN49" s="68"/>
      <c r="HYO49" s="68"/>
      <c r="HYP49" s="68"/>
      <c r="HYQ49" s="68"/>
      <c r="HYR49" s="68"/>
      <c r="HYS49" s="68"/>
      <c r="HYT49" s="68"/>
      <c r="HYU49" s="68"/>
      <c r="HYV49" s="68"/>
      <c r="HYW49" s="68"/>
      <c r="HYX49" s="68"/>
      <c r="HYY49" s="68"/>
      <c r="HYZ49" s="68"/>
      <c r="HZA49" s="68"/>
      <c r="HZB49" s="68"/>
      <c r="HZC49" s="68"/>
      <c r="HZD49" s="68"/>
      <c r="HZE49" s="68"/>
      <c r="HZF49" s="68"/>
      <c r="HZG49" s="68"/>
      <c r="HZH49" s="68"/>
      <c r="HZI49" s="68"/>
      <c r="HZJ49" s="68"/>
      <c r="HZK49" s="68"/>
      <c r="HZL49" s="68"/>
      <c r="HZM49" s="68"/>
      <c r="HZN49" s="68"/>
      <c r="HZO49" s="68"/>
      <c r="HZP49" s="68"/>
      <c r="HZQ49" s="68"/>
      <c r="HZR49" s="68"/>
      <c r="HZS49" s="68"/>
      <c r="HZT49" s="68"/>
      <c r="HZU49" s="68"/>
      <c r="HZV49" s="68"/>
      <c r="HZW49" s="68"/>
      <c r="HZX49" s="68"/>
      <c r="HZY49" s="68"/>
      <c r="HZZ49" s="68"/>
      <c r="IAA49" s="68"/>
      <c r="IAB49" s="68"/>
      <c r="IAC49" s="68"/>
      <c r="IAD49" s="68"/>
      <c r="IAE49" s="68"/>
      <c r="IAF49" s="68"/>
      <c r="IAG49" s="68"/>
      <c r="IAH49" s="68"/>
      <c r="IAI49" s="68"/>
      <c r="IAJ49" s="68"/>
      <c r="IAK49" s="68"/>
      <c r="IAL49" s="68"/>
      <c r="IAM49" s="68"/>
      <c r="IAN49" s="68"/>
      <c r="IAO49" s="68"/>
      <c r="IAP49" s="68"/>
      <c r="IAQ49" s="68"/>
      <c r="IAR49" s="68"/>
      <c r="IAS49" s="68"/>
      <c r="IAT49" s="68"/>
      <c r="IAU49" s="68"/>
      <c r="IAV49" s="68"/>
      <c r="IAW49" s="68"/>
      <c r="IAX49" s="68"/>
      <c r="IAY49" s="68"/>
      <c r="IAZ49" s="68"/>
      <c r="IBA49" s="68"/>
      <c r="IBB49" s="68"/>
      <c r="IBC49" s="68"/>
      <c r="IBD49" s="68"/>
      <c r="IBE49" s="68"/>
      <c r="IBF49" s="68"/>
      <c r="IBG49" s="68"/>
      <c r="IBH49" s="68"/>
      <c r="IBI49" s="68"/>
      <c r="IBJ49" s="68"/>
      <c r="IBK49" s="68"/>
      <c r="IBL49" s="68"/>
      <c r="IBM49" s="68"/>
      <c r="IBN49" s="68"/>
      <c r="IBO49" s="68"/>
      <c r="IBP49" s="68"/>
      <c r="IBQ49" s="68"/>
      <c r="IBR49" s="68"/>
      <c r="IBS49" s="68"/>
      <c r="IBT49" s="68"/>
      <c r="IBU49" s="68"/>
      <c r="IBV49" s="68"/>
      <c r="IBW49" s="68"/>
      <c r="IBX49" s="68"/>
      <c r="IBY49" s="68"/>
      <c r="IBZ49" s="68"/>
      <c r="ICA49" s="68"/>
      <c r="ICB49" s="68"/>
      <c r="ICC49" s="68"/>
      <c r="ICD49" s="68"/>
      <c r="ICE49" s="68"/>
      <c r="ICF49" s="68"/>
      <c r="ICG49" s="68"/>
      <c r="ICH49" s="68"/>
      <c r="ICI49" s="68"/>
      <c r="ICJ49" s="68"/>
      <c r="ICK49" s="68"/>
      <c r="ICL49" s="68"/>
      <c r="ICM49" s="68"/>
      <c r="ICN49" s="68"/>
      <c r="ICO49" s="68"/>
      <c r="ICP49" s="68"/>
      <c r="ICQ49" s="68"/>
      <c r="ICR49" s="68"/>
      <c r="ICS49" s="68"/>
      <c r="ICT49" s="68"/>
      <c r="ICU49" s="68"/>
      <c r="ICV49" s="68"/>
      <c r="ICW49" s="68"/>
      <c r="ICX49" s="68"/>
      <c r="ICY49" s="68"/>
      <c r="ICZ49" s="68"/>
      <c r="IDA49" s="68"/>
      <c r="IDB49" s="68"/>
      <c r="IDC49" s="68"/>
      <c r="IDD49" s="68"/>
      <c r="IDE49" s="68"/>
      <c r="IDF49" s="68"/>
      <c r="IDG49" s="68"/>
      <c r="IDH49" s="68"/>
      <c r="IDI49" s="68"/>
      <c r="IDJ49" s="68"/>
      <c r="IDK49" s="68"/>
      <c r="IDL49" s="68"/>
      <c r="IDM49" s="68"/>
      <c r="IDN49" s="68"/>
      <c r="IDO49" s="68"/>
      <c r="IDP49" s="68"/>
      <c r="IDQ49" s="68"/>
      <c r="IDR49" s="68"/>
      <c r="IDS49" s="68"/>
      <c r="IDT49" s="68"/>
      <c r="IDU49" s="68"/>
      <c r="IDV49" s="68"/>
      <c r="IDW49" s="68"/>
      <c r="IDX49" s="68"/>
      <c r="IDY49" s="68"/>
      <c r="IDZ49" s="68"/>
      <c r="IEA49" s="68"/>
      <c r="IEB49" s="68"/>
      <c r="IEC49" s="68"/>
      <c r="IED49" s="68"/>
      <c r="IEE49" s="68"/>
      <c r="IEF49" s="68"/>
      <c r="IEG49" s="68"/>
      <c r="IEH49" s="68"/>
      <c r="IEI49" s="68"/>
      <c r="IEJ49" s="68"/>
      <c r="IEK49" s="68"/>
      <c r="IEL49" s="68"/>
      <c r="IEM49" s="68"/>
      <c r="IEN49" s="68"/>
      <c r="IEO49" s="68"/>
      <c r="IEP49" s="68"/>
      <c r="IEQ49" s="68"/>
      <c r="IER49" s="68"/>
      <c r="IES49" s="68"/>
      <c r="IET49" s="68"/>
      <c r="IEU49" s="68"/>
      <c r="IEV49" s="68"/>
      <c r="IEW49" s="68"/>
      <c r="IEX49" s="68"/>
      <c r="IEY49" s="68"/>
      <c r="IEZ49" s="68"/>
      <c r="IFA49" s="68"/>
      <c r="IFB49" s="68"/>
      <c r="IFC49" s="68"/>
      <c r="IFD49" s="68"/>
      <c r="IFE49" s="68"/>
      <c r="IFF49" s="68"/>
      <c r="IFG49" s="68"/>
      <c r="IFH49" s="68"/>
      <c r="IFI49" s="68"/>
      <c r="IFJ49" s="68"/>
      <c r="IFK49" s="68"/>
      <c r="IFL49" s="68"/>
      <c r="IFM49" s="68"/>
      <c r="IFN49" s="68"/>
      <c r="IFO49" s="68"/>
      <c r="IFP49" s="68"/>
      <c r="IFQ49" s="68"/>
      <c r="IFR49" s="68"/>
      <c r="IFS49" s="68"/>
      <c r="IFT49" s="68"/>
      <c r="IFU49" s="68"/>
      <c r="IFV49" s="68"/>
      <c r="IFW49" s="68"/>
      <c r="IFX49" s="68"/>
      <c r="IFY49" s="68"/>
      <c r="IFZ49" s="68"/>
      <c r="IGA49" s="68"/>
      <c r="IGB49" s="68"/>
      <c r="IGC49" s="68"/>
      <c r="IGD49" s="68"/>
      <c r="IGE49" s="68"/>
      <c r="IGF49" s="68"/>
      <c r="IGG49" s="68"/>
      <c r="IGH49" s="68"/>
      <c r="IGI49" s="68"/>
      <c r="IGJ49" s="68"/>
      <c r="IGK49" s="68"/>
      <c r="IGL49" s="68"/>
      <c r="IGM49" s="68"/>
      <c r="IGN49" s="68"/>
      <c r="IGO49" s="68"/>
      <c r="IGP49" s="68"/>
      <c r="IGQ49" s="68"/>
      <c r="IGR49" s="68"/>
      <c r="IGS49" s="68"/>
      <c r="IGT49" s="68"/>
      <c r="IGU49" s="68"/>
      <c r="IGV49" s="68"/>
      <c r="IGW49" s="68"/>
      <c r="IGX49" s="68"/>
      <c r="IGY49" s="68"/>
      <c r="IGZ49" s="68"/>
      <c r="IHA49" s="68"/>
      <c r="IHB49" s="68"/>
      <c r="IHC49" s="68"/>
      <c r="IHD49" s="68"/>
      <c r="IHE49" s="68"/>
      <c r="IHF49" s="68"/>
      <c r="IHG49" s="68"/>
      <c r="IHH49" s="68"/>
      <c r="IHI49" s="68"/>
      <c r="IHJ49" s="68"/>
      <c r="IHK49" s="68"/>
      <c r="IHL49" s="68"/>
      <c r="IHM49" s="68"/>
      <c r="IHN49" s="68"/>
      <c r="IHO49" s="68"/>
      <c r="IHP49" s="68"/>
      <c r="IHQ49" s="68"/>
      <c r="IHR49" s="68"/>
      <c r="IHS49" s="68"/>
      <c r="IHT49" s="68"/>
      <c r="IHU49" s="68"/>
      <c r="IHV49" s="68"/>
      <c r="IHW49" s="68"/>
      <c r="IHX49" s="68"/>
      <c r="IHY49" s="68"/>
      <c r="IHZ49" s="68"/>
      <c r="IIA49" s="68"/>
      <c r="IIB49" s="68"/>
      <c r="IIC49" s="68"/>
      <c r="IID49" s="68"/>
      <c r="IIE49" s="68"/>
      <c r="IIF49" s="68"/>
      <c r="IIG49" s="68"/>
      <c r="IIH49" s="68"/>
      <c r="III49" s="68"/>
      <c r="IIJ49" s="68"/>
      <c r="IIK49" s="68"/>
      <c r="IIL49" s="68"/>
      <c r="IIM49" s="68"/>
      <c r="IIN49" s="68"/>
      <c r="IIO49" s="68"/>
      <c r="IIP49" s="68"/>
      <c r="IIQ49" s="68"/>
      <c r="IIR49" s="68"/>
      <c r="IIS49" s="68"/>
      <c r="IIT49" s="68"/>
      <c r="IIU49" s="68"/>
      <c r="IIV49" s="68"/>
      <c r="IIW49" s="68"/>
      <c r="IIX49" s="68"/>
      <c r="IIY49" s="68"/>
      <c r="IIZ49" s="68"/>
      <c r="IJA49" s="68"/>
      <c r="IJB49" s="68"/>
      <c r="IJC49" s="68"/>
      <c r="IJD49" s="68"/>
      <c r="IJE49" s="68"/>
      <c r="IJF49" s="68"/>
      <c r="IJG49" s="68"/>
      <c r="IJH49" s="68"/>
      <c r="IJI49" s="68"/>
      <c r="IJJ49" s="68"/>
      <c r="IJK49" s="68"/>
      <c r="IJL49" s="68"/>
      <c r="IJM49" s="68"/>
      <c r="IJN49" s="68"/>
      <c r="IJO49" s="68"/>
      <c r="IJP49" s="68"/>
      <c r="IJQ49" s="68"/>
      <c r="IJR49" s="68"/>
      <c r="IJS49" s="68"/>
      <c r="IJT49" s="68"/>
      <c r="IJU49" s="68"/>
      <c r="IJV49" s="68"/>
      <c r="IJW49" s="68"/>
      <c r="IJX49" s="68"/>
      <c r="IJY49" s="68"/>
      <c r="IJZ49" s="68"/>
      <c r="IKA49" s="68"/>
      <c r="IKB49" s="68"/>
      <c r="IKC49" s="68"/>
      <c r="IKD49" s="68"/>
      <c r="IKE49" s="68"/>
      <c r="IKF49" s="68"/>
      <c r="IKG49" s="68"/>
      <c r="IKH49" s="68"/>
      <c r="IKI49" s="68"/>
      <c r="IKJ49" s="68"/>
      <c r="IKK49" s="68"/>
      <c r="IKL49" s="68"/>
      <c r="IKM49" s="68"/>
      <c r="IKN49" s="68"/>
      <c r="IKO49" s="68"/>
      <c r="IKP49" s="68"/>
      <c r="IKQ49" s="68"/>
      <c r="IKR49" s="68"/>
      <c r="IKS49" s="68"/>
      <c r="IKT49" s="68"/>
      <c r="IKU49" s="68"/>
      <c r="IKV49" s="68"/>
      <c r="IKW49" s="68"/>
      <c r="IKX49" s="68"/>
      <c r="IKY49" s="68"/>
      <c r="IKZ49" s="68"/>
      <c r="ILA49" s="68"/>
      <c r="ILB49" s="68"/>
      <c r="ILC49" s="68"/>
      <c r="ILD49" s="68"/>
      <c r="ILE49" s="68"/>
      <c r="ILF49" s="68"/>
      <c r="ILG49" s="68"/>
      <c r="ILH49" s="68"/>
      <c r="ILI49" s="68"/>
      <c r="ILJ49" s="68"/>
      <c r="ILK49" s="68"/>
      <c r="ILL49" s="68"/>
      <c r="ILM49" s="68"/>
      <c r="ILN49" s="68"/>
      <c r="ILO49" s="68"/>
      <c r="ILP49" s="68"/>
      <c r="ILQ49" s="68"/>
      <c r="ILR49" s="68"/>
      <c r="ILS49" s="68"/>
      <c r="ILT49" s="68"/>
      <c r="ILU49" s="68"/>
      <c r="ILV49" s="68"/>
      <c r="ILW49" s="68"/>
      <c r="ILX49" s="68"/>
      <c r="ILY49" s="68"/>
      <c r="ILZ49" s="68"/>
      <c r="IMA49" s="68"/>
      <c r="IMB49" s="68"/>
      <c r="IMC49" s="68"/>
      <c r="IMD49" s="68"/>
      <c r="IME49" s="68"/>
      <c r="IMF49" s="68"/>
      <c r="IMG49" s="68"/>
      <c r="IMH49" s="68"/>
      <c r="IMI49" s="68"/>
      <c r="IMJ49" s="68"/>
      <c r="IMK49" s="68"/>
      <c r="IML49" s="68"/>
      <c r="IMM49" s="68"/>
      <c r="IMN49" s="68"/>
      <c r="IMO49" s="68"/>
      <c r="IMP49" s="68"/>
      <c r="IMQ49" s="68"/>
      <c r="IMR49" s="68"/>
      <c r="IMS49" s="68"/>
      <c r="IMT49" s="68"/>
      <c r="IMU49" s="68"/>
      <c r="IMV49" s="68"/>
      <c r="IMW49" s="68"/>
      <c r="IMX49" s="68"/>
      <c r="IMY49" s="68"/>
      <c r="IMZ49" s="68"/>
      <c r="INA49" s="68"/>
      <c r="INB49" s="68"/>
      <c r="INC49" s="68"/>
      <c r="IND49" s="68"/>
      <c r="INE49" s="68"/>
      <c r="INF49" s="68"/>
      <c r="ING49" s="68"/>
      <c r="INH49" s="68"/>
      <c r="INI49" s="68"/>
      <c r="INJ49" s="68"/>
      <c r="INK49" s="68"/>
      <c r="INL49" s="68"/>
      <c r="INM49" s="68"/>
      <c r="INN49" s="68"/>
      <c r="INO49" s="68"/>
      <c r="INP49" s="68"/>
      <c r="INQ49" s="68"/>
      <c r="INR49" s="68"/>
      <c r="INS49" s="68"/>
      <c r="INT49" s="68"/>
      <c r="INU49" s="68"/>
      <c r="INV49" s="68"/>
      <c r="INW49" s="68"/>
      <c r="INX49" s="68"/>
      <c r="INY49" s="68"/>
      <c r="INZ49" s="68"/>
      <c r="IOA49" s="68"/>
      <c r="IOB49" s="68"/>
      <c r="IOC49" s="68"/>
      <c r="IOD49" s="68"/>
      <c r="IOE49" s="68"/>
      <c r="IOF49" s="68"/>
      <c r="IOG49" s="68"/>
      <c r="IOH49" s="68"/>
      <c r="IOI49" s="68"/>
      <c r="IOJ49" s="68"/>
      <c r="IOK49" s="68"/>
      <c r="IOL49" s="68"/>
      <c r="IOM49" s="68"/>
      <c r="ION49" s="68"/>
      <c r="IOO49" s="68"/>
      <c r="IOP49" s="68"/>
      <c r="IOQ49" s="68"/>
      <c r="IOR49" s="68"/>
      <c r="IOS49" s="68"/>
      <c r="IOT49" s="68"/>
      <c r="IOU49" s="68"/>
      <c r="IOV49" s="68"/>
      <c r="IOW49" s="68"/>
      <c r="IOX49" s="68"/>
      <c r="IOY49" s="68"/>
      <c r="IOZ49" s="68"/>
      <c r="IPA49" s="68"/>
      <c r="IPB49" s="68"/>
      <c r="IPC49" s="68"/>
      <c r="IPD49" s="68"/>
      <c r="IPE49" s="68"/>
      <c r="IPF49" s="68"/>
      <c r="IPG49" s="68"/>
      <c r="IPH49" s="68"/>
      <c r="IPI49" s="68"/>
      <c r="IPJ49" s="68"/>
      <c r="IPK49" s="68"/>
      <c r="IPL49" s="68"/>
      <c r="IPM49" s="68"/>
      <c r="IPN49" s="68"/>
      <c r="IPO49" s="68"/>
      <c r="IPP49" s="68"/>
      <c r="IPQ49" s="68"/>
      <c r="IPR49" s="68"/>
      <c r="IPS49" s="68"/>
      <c r="IPT49" s="68"/>
      <c r="IPU49" s="68"/>
      <c r="IPV49" s="68"/>
      <c r="IPW49" s="68"/>
      <c r="IPX49" s="68"/>
      <c r="IPY49" s="68"/>
      <c r="IPZ49" s="68"/>
      <c r="IQA49" s="68"/>
      <c r="IQB49" s="68"/>
      <c r="IQC49" s="68"/>
      <c r="IQD49" s="68"/>
      <c r="IQE49" s="68"/>
      <c r="IQF49" s="68"/>
      <c r="IQG49" s="68"/>
      <c r="IQH49" s="68"/>
      <c r="IQI49" s="68"/>
      <c r="IQJ49" s="68"/>
      <c r="IQK49" s="68"/>
      <c r="IQL49" s="68"/>
      <c r="IQM49" s="68"/>
      <c r="IQN49" s="68"/>
      <c r="IQO49" s="68"/>
      <c r="IQP49" s="68"/>
      <c r="IQQ49" s="68"/>
      <c r="IQR49" s="68"/>
      <c r="IQS49" s="68"/>
      <c r="IQT49" s="68"/>
      <c r="IQU49" s="68"/>
      <c r="IQV49" s="68"/>
      <c r="IQW49" s="68"/>
      <c r="IQX49" s="68"/>
      <c r="IQY49" s="68"/>
      <c r="IQZ49" s="68"/>
      <c r="IRA49" s="68"/>
      <c r="IRB49" s="68"/>
      <c r="IRC49" s="68"/>
      <c r="IRD49" s="68"/>
      <c r="IRE49" s="68"/>
      <c r="IRF49" s="68"/>
      <c r="IRG49" s="68"/>
      <c r="IRH49" s="68"/>
      <c r="IRI49" s="68"/>
      <c r="IRJ49" s="68"/>
      <c r="IRK49" s="68"/>
      <c r="IRL49" s="68"/>
      <c r="IRM49" s="68"/>
      <c r="IRN49" s="68"/>
      <c r="IRO49" s="68"/>
      <c r="IRP49" s="68"/>
      <c r="IRQ49" s="68"/>
      <c r="IRR49" s="68"/>
      <c r="IRS49" s="68"/>
      <c r="IRT49" s="68"/>
      <c r="IRU49" s="68"/>
      <c r="IRV49" s="68"/>
      <c r="IRW49" s="68"/>
      <c r="IRX49" s="68"/>
      <c r="IRY49" s="68"/>
      <c r="IRZ49" s="68"/>
      <c r="ISA49" s="68"/>
      <c r="ISB49" s="68"/>
      <c r="ISC49" s="68"/>
      <c r="ISD49" s="68"/>
      <c r="ISE49" s="68"/>
      <c r="ISF49" s="68"/>
      <c r="ISG49" s="68"/>
      <c r="ISH49" s="68"/>
      <c r="ISI49" s="68"/>
      <c r="ISJ49" s="68"/>
      <c r="ISK49" s="68"/>
      <c r="ISL49" s="68"/>
      <c r="ISM49" s="68"/>
      <c r="ISN49" s="68"/>
      <c r="ISO49" s="68"/>
      <c r="ISP49" s="68"/>
      <c r="ISQ49" s="68"/>
      <c r="ISR49" s="68"/>
      <c r="ISS49" s="68"/>
      <c r="IST49" s="68"/>
      <c r="ISU49" s="68"/>
      <c r="ISV49" s="68"/>
      <c r="ISW49" s="68"/>
      <c r="ISX49" s="68"/>
      <c r="ISY49" s="68"/>
      <c r="ISZ49" s="68"/>
      <c r="ITA49" s="68"/>
      <c r="ITB49" s="68"/>
      <c r="ITC49" s="68"/>
      <c r="ITD49" s="68"/>
      <c r="ITE49" s="68"/>
      <c r="ITF49" s="68"/>
      <c r="ITG49" s="68"/>
      <c r="ITH49" s="68"/>
      <c r="ITI49" s="68"/>
      <c r="ITJ49" s="68"/>
      <c r="ITK49" s="68"/>
      <c r="ITL49" s="68"/>
      <c r="ITM49" s="68"/>
      <c r="ITN49" s="68"/>
      <c r="ITO49" s="68"/>
      <c r="ITP49" s="68"/>
      <c r="ITQ49" s="68"/>
      <c r="ITR49" s="68"/>
      <c r="ITS49" s="68"/>
      <c r="ITT49" s="68"/>
      <c r="ITU49" s="68"/>
      <c r="ITV49" s="68"/>
      <c r="ITW49" s="68"/>
      <c r="ITX49" s="68"/>
      <c r="ITY49" s="68"/>
      <c r="ITZ49" s="68"/>
      <c r="IUA49" s="68"/>
      <c r="IUB49" s="68"/>
      <c r="IUC49" s="68"/>
      <c r="IUD49" s="68"/>
      <c r="IUE49" s="68"/>
      <c r="IUF49" s="68"/>
      <c r="IUG49" s="68"/>
      <c r="IUH49" s="68"/>
      <c r="IUI49" s="68"/>
      <c r="IUJ49" s="68"/>
      <c r="IUK49" s="68"/>
      <c r="IUL49" s="68"/>
      <c r="IUM49" s="68"/>
      <c r="IUN49" s="68"/>
      <c r="IUO49" s="68"/>
      <c r="IUP49" s="68"/>
      <c r="IUQ49" s="68"/>
      <c r="IUR49" s="68"/>
      <c r="IUS49" s="68"/>
      <c r="IUT49" s="68"/>
      <c r="IUU49" s="68"/>
      <c r="IUV49" s="68"/>
      <c r="IUW49" s="68"/>
      <c r="IUX49" s="68"/>
      <c r="IUY49" s="68"/>
      <c r="IUZ49" s="68"/>
      <c r="IVA49" s="68"/>
      <c r="IVB49" s="68"/>
      <c r="IVC49" s="68"/>
      <c r="IVD49" s="68"/>
      <c r="IVE49" s="68"/>
      <c r="IVF49" s="68"/>
      <c r="IVG49" s="68"/>
      <c r="IVH49" s="68"/>
      <c r="IVI49" s="68"/>
      <c r="IVJ49" s="68"/>
      <c r="IVK49" s="68"/>
      <c r="IVL49" s="68"/>
      <c r="IVM49" s="68"/>
      <c r="IVN49" s="68"/>
      <c r="IVO49" s="68"/>
      <c r="IVP49" s="68"/>
      <c r="IVQ49" s="68"/>
      <c r="IVR49" s="68"/>
      <c r="IVS49" s="68"/>
      <c r="IVT49" s="68"/>
      <c r="IVU49" s="68"/>
      <c r="IVV49" s="68"/>
      <c r="IVW49" s="68"/>
      <c r="IVX49" s="68"/>
      <c r="IVY49" s="68"/>
      <c r="IVZ49" s="68"/>
      <c r="IWA49" s="68"/>
      <c r="IWB49" s="68"/>
      <c r="IWC49" s="68"/>
      <c r="IWD49" s="68"/>
      <c r="IWE49" s="68"/>
      <c r="IWF49" s="68"/>
      <c r="IWG49" s="68"/>
      <c r="IWH49" s="68"/>
      <c r="IWI49" s="68"/>
      <c r="IWJ49" s="68"/>
      <c r="IWK49" s="68"/>
      <c r="IWL49" s="68"/>
      <c r="IWM49" s="68"/>
      <c r="IWN49" s="68"/>
      <c r="IWO49" s="68"/>
      <c r="IWP49" s="68"/>
      <c r="IWQ49" s="68"/>
      <c r="IWR49" s="68"/>
      <c r="IWS49" s="68"/>
      <c r="IWT49" s="68"/>
      <c r="IWU49" s="68"/>
      <c r="IWV49" s="68"/>
      <c r="IWW49" s="68"/>
      <c r="IWX49" s="68"/>
      <c r="IWY49" s="68"/>
      <c r="IWZ49" s="68"/>
      <c r="IXA49" s="68"/>
      <c r="IXB49" s="68"/>
      <c r="IXC49" s="68"/>
      <c r="IXD49" s="68"/>
      <c r="IXE49" s="68"/>
      <c r="IXF49" s="68"/>
      <c r="IXG49" s="68"/>
      <c r="IXH49" s="68"/>
      <c r="IXI49" s="68"/>
      <c r="IXJ49" s="68"/>
      <c r="IXK49" s="68"/>
      <c r="IXL49" s="68"/>
      <c r="IXM49" s="68"/>
      <c r="IXN49" s="68"/>
      <c r="IXO49" s="68"/>
      <c r="IXP49" s="68"/>
      <c r="IXQ49" s="68"/>
      <c r="IXR49" s="68"/>
      <c r="IXS49" s="68"/>
      <c r="IXT49" s="68"/>
      <c r="IXU49" s="68"/>
      <c r="IXV49" s="68"/>
      <c r="IXW49" s="68"/>
      <c r="IXX49" s="68"/>
      <c r="IXY49" s="68"/>
      <c r="IXZ49" s="68"/>
      <c r="IYA49" s="68"/>
      <c r="IYB49" s="68"/>
      <c r="IYC49" s="68"/>
      <c r="IYD49" s="68"/>
      <c r="IYE49" s="68"/>
      <c r="IYF49" s="68"/>
      <c r="IYG49" s="68"/>
      <c r="IYH49" s="68"/>
      <c r="IYI49" s="68"/>
      <c r="IYJ49" s="68"/>
      <c r="IYK49" s="68"/>
      <c r="IYL49" s="68"/>
      <c r="IYM49" s="68"/>
      <c r="IYN49" s="68"/>
      <c r="IYO49" s="68"/>
      <c r="IYP49" s="68"/>
      <c r="IYQ49" s="68"/>
      <c r="IYR49" s="68"/>
      <c r="IYS49" s="68"/>
      <c r="IYT49" s="68"/>
      <c r="IYU49" s="68"/>
      <c r="IYV49" s="68"/>
      <c r="IYW49" s="68"/>
      <c r="IYX49" s="68"/>
      <c r="IYY49" s="68"/>
      <c r="IYZ49" s="68"/>
      <c r="IZA49" s="68"/>
      <c r="IZB49" s="68"/>
      <c r="IZC49" s="68"/>
      <c r="IZD49" s="68"/>
      <c r="IZE49" s="68"/>
      <c r="IZF49" s="68"/>
      <c r="IZG49" s="68"/>
      <c r="IZH49" s="68"/>
      <c r="IZI49" s="68"/>
      <c r="IZJ49" s="68"/>
      <c r="IZK49" s="68"/>
      <c r="IZL49" s="68"/>
      <c r="IZM49" s="68"/>
      <c r="IZN49" s="68"/>
      <c r="IZO49" s="68"/>
      <c r="IZP49" s="68"/>
      <c r="IZQ49" s="68"/>
      <c r="IZR49" s="68"/>
      <c r="IZS49" s="68"/>
      <c r="IZT49" s="68"/>
      <c r="IZU49" s="68"/>
      <c r="IZV49" s="68"/>
      <c r="IZW49" s="68"/>
      <c r="IZX49" s="68"/>
      <c r="IZY49" s="68"/>
      <c r="IZZ49" s="68"/>
      <c r="JAA49" s="68"/>
      <c r="JAB49" s="68"/>
      <c r="JAC49" s="68"/>
      <c r="JAD49" s="68"/>
      <c r="JAE49" s="68"/>
      <c r="JAF49" s="68"/>
      <c r="JAG49" s="68"/>
      <c r="JAH49" s="68"/>
      <c r="JAI49" s="68"/>
      <c r="JAJ49" s="68"/>
      <c r="JAK49" s="68"/>
      <c r="JAL49" s="68"/>
      <c r="JAM49" s="68"/>
      <c r="JAN49" s="68"/>
      <c r="JAO49" s="68"/>
      <c r="JAP49" s="68"/>
      <c r="JAQ49" s="68"/>
      <c r="JAR49" s="68"/>
      <c r="JAS49" s="68"/>
      <c r="JAT49" s="68"/>
      <c r="JAU49" s="68"/>
      <c r="JAV49" s="68"/>
      <c r="JAW49" s="68"/>
      <c r="JAX49" s="68"/>
      <c r="JAY49" s="68"/>
      <c r="JAZ49" s="68"/>
      <c r="JBA49" s="68"/>
      <c r="JBB49" s="68"/>
      <c r="JBC49" s="68"/>
      <c r="JBD49" s="68"/>
      <c r="JBE49" s="68"/>
      <c r="JBF49" s="68"/>
      <c r="JBG49" s="68"/>
      <c r="JBH49" s="68"/>
      <c r="JBI49" s="68"/>
      <c r="JBJ49" s="68"/>
      <c r="JBK49" s="68"/>
      <c r="JBL49" s="68"/>
      <c r="JBM49" s="68"/>
      <c r="JBN49" s="68"/>
      <c r="JBO49" s="68"/>
      <c r="JBP49" s="68"/>
      <c r="JBQ49" s="68"/>
      <c r="JBR49" s="68"/>
      <c r="JBS49" s="68"/>
      <c r="JBT49" s="68"/>
      <c r="JBU49" s="68"/>
      <c r="JBV49" s="68"/>
      <c r="JBW49" s="68"/>
      <c r="JBX49" s="68"/>
      <c r="JBY49" s="68"/>
      <c r="JBZ49" s="68"/>
      <c r="JCA49" s="68"/>
      <c r="JCB49" s="68"/>
      <c r="JCC49" s="68"/>
      <c r="JCD49" s="68"/>
      <c r="JCE49" s="68"/>
      <c r="JCF49" s="68"/>
      <c r="JCG49" s="68"/>
      <c r="JCH49" s="68"/>
      <c r="JCI49" s="68"/>
      <c r="JCJ49" s="68"/>
      <c r="JCK49" s="68"/>
      <c r="JCL49" s="68"/>
      <c r="JCM49" s="68"/>
      <c r="JCN49" s="68"/>
      <c r="JCO49" s="68"/>
      <c r="JCP49" s="68"/>
      <c r="JCQ49" s="68"/>
      <c r="JCR49" s="68"/>
      <c r="JCS49" s="68"/>
      <c r="JCT49" s="68"/>
      <c r="JCU49" s="68"/>
      <c r="JCV49" s="68"/>
      <c r="JCW49" s="68"/>
      <c r="JCX49" s="68"/>
      <c r="JCY49" s="68"/>
      <c r="JCZ49" s="68"/>
      <c r="JDA49" s="68"/>
      <c r="JDB49" s="68"/>
      <c r="JDC49" s="68"/>
      <c r="JDD49" s="68"/>
      <c r="JDE49" s="68"/>
      <c r="JDF49" s="68"/>
      <c r="JDG49" s="68"/>
      <c r="JDH49" s="68"/>
      <c r="JDI49" s="68"/>
      <c r="JDJ49" s="68"/>
      <c r="JDK49" s="68"/>
      <c r="JDL49" s="68"/>
      <c r="JDM49" s="68"/>
      <c r="JDN49" s="68"/>
      <c r="JDO49" s="68"/>
      <c r="JDP49" s="68"/>
      <c r="JDQ49" s="68"/>
      <c r="JDR49" s="68"/>
      <c r="JDS49" s="68"/>
      <c r="JDT49" s="68"/>
      <c r="JDU49" s="68"/>
      <c r="JDV49" s="68"/>
      <c r="JDW49" s="68"/>
      <c r="JDX49" s="68"/>
      <c r="JDY49" s="68"/>
      <c r="JDZ49" s="68"/>
      <c r="JEA49" s="68"/>
      <c r="JEB49" s="68"/>
      <c r="JEC49" s="68"/>
      <c r="JED49" s="68"/>
      <c r="JEE49" s="68"/>
      <c r="JEF49" s="68"/>
      <c r="JEG49" s="68"/>
      <c r="JEH49" s="68"/>
      <c r="JEI49" s="68"/>
      <c r="JEJ49" s="68"/>
      <c r="JEK49" s="68"/>
      <c r="JEL49" s="68"/>
      <c r="JEM49" s="68"/>
      <c r="JEN49" s="68"/>
      <c r="JEO49" s="68"/>
      <c r="JEP49" s="68"/>
      <c r="JEQ49" s="68"/>
      <c r="JER49" s="68"/>
      <c r="JES49" s="68"/>
      <c r="JET49" s="68"/>
      <c r="JEU49" s="68"/>
      <c r="JEV49" s="68"/>
      <c r="JEW49" s="68"/>
      <c r="JEX49" s="68"/>
      <c r="JEY49" s="68"/>
      <c r="JEZ49" s="68"/>
      <c r="JFA49" s="68"/>
      <c r="JFB49" s="68"/>
      <c r="JFC49" s="68"/>
      <c r="JFD49" s="68"/>
      <c r="JFE49" s="68"/>
      <c r="JFF49" s="68"/>
      <c r="JFG49" s="68"/>
      <c r="JFH49" s="68"/>
      <c r="JFI49" s="68"/>
      <c r="JFJ49" s="68"/>
      <c r="JFK49" s="68"/>
      <c r="JFL49" s="68"/>
      <c r="JFM49" s="68"/>
      <c r="JFN49" s="68"/>
      <c r="JFO49" s="68"/>
      <c r="JFP49" s="68"/>
      <c r="JFQ49" s="68"/>
      <c r="JFR49" s="68"/>
      <c r="JFS49" s="68"/>
      <c r="JFT49" s="68"/>
      <c r="JFU49" s="68"/>
      <c r="JFV49" s="68"/>
      <c r="JFW49" s="68"/>
      <c r="JFX49" s="68"/>
      <c r="JFY49" s="68"/>
      <c r="JFZ49" s="68"/>
      <c r="JGA49" s="68"/>
      <c r="JGB49" s="68"/>
      <c r="JGC49" s="68"/>
      <c r="JGD49" s="68"/>
      <c r="JGE49" s="68"/>
      <c r="JGF49" s="68"/>
      <c r="JGG49" s="68"/>
      <c r="JGH49" s="68"/>
      <c r="JGI49" s="68"/>
      <c r="JGJ49" s="68"/>
      <c r="JGK49" s="68"/>
      <c r="JGL49" s="68"/>
      <c r="JGM49" s="68"/>
      <c r="JGN49" s="68"/>
      <c r="JGO49" s="68"/>
      <c r="JGP49" s="68"/>
      <c r="JGQ49" s="68"/>
      <c r="JGR49" s="68"/>
      <c r="JGS49" s="68"/>
      <c r="JGT49" s="68"/>
      <c r="JGU49" s="68"/>
      <c r="JGV49" s="68"/>
      <c r="JGW49" s="68"/>
      <c r="JGX49" s="68"/>
      <c r="JGY49" s="68"/>
      <c r="JGZ49" s="68"/>
      <c r="JHA49" s="68"/>
      <c r="JHB49" s="68"/>
      <c r="JHC49" s="68"/>
      <c r="JHD49" s="68"/>
      <c r="JHE49" s="68"/>
      <c r="JHF49" s="68"/>
      <c r="JHG49" s="68"/>
      <c r="JHH49" s="68"/>
      <c r="JHI49" s="68"/>
      <c r="JHJ49" s="68"/>
      <c r="JHK49" s="68"/>
      <c r="JHL49" s="68"/>
      <c r="JHM49" s="68"/>
      <c r="JHN49" s="68"/>
      <c r="JHO49" s="68"/>
      <c r="JHP49" s="68"/>
      <c r="JHQ49" s="68"/>
      <c r="JHR49" s="68"/>
      <c r="JHS49" s="68"/>
      <c r="JHT49" s="68"/>
      <c r="JHU49" s="68"/>
      <c r="JHV49" s="68"/>
      <c r="JHW49" s="68"/>
      <c r="JHX49" s="68"/>
      <c r="JHY49" s="68"/>
      <c r="JHZ49" s="68"/>
      <c r="JIA49" s="68"/>
      <c r="JIB49" s="68"/>
      <c r="JIC49" s="68"/>
      <c r="JID49" s="68"/>
      <c r="JIE49" s="68"/>
      <c r="JIF49" s="68"/>
      <c r="JIG49" s="68"/>
      <c r="JIH49" s="68"/>
      <c r="JII49" s="68"/>
      <c r="JIJ49" s="68"/>
      <c r="JIK49" s="68"/>
      <c r="JIL49" s="68"/>
      <c r="JIM49" s="68"/>
      <c r="JIN49" s="68"/>
      <c r="JIO49" s="68"/>
      <c r="JIP49" s="68"/>
      <c r="JIQ49" s="68"/>
      <c r="JIR49" s="68"/>
      <c r="JIS49" s="68"/>
      <c r="JIT49" s="68"/>
      <c r="JIU49" s="68"/>
      <c r="JIV49" s="68"/>
      <c r="JIW49" s="68"/>
      <c r="JIX49" s="68"/>
      <c r="JIY49" s="68"/>
      <c r="JIZ49" s="68"/>
      <c r="JJA49" s="68"/>
      <c r="JJB49" s="68"/>
      <c r="JJC49" s="68"/>
      <c r="JJD49" s="68"/>
      <c r="JJE49" s="68"/>
      <c r="JJF49" s="68"/>
      <c r="JJG49" s="68"/>
      <c r="JJH49" s="68"/>
      <c r="JJI49" s="68"/>
      <c r="JJJ49" s="68"/>
      <c r="JJK49" s="68"/>
      <c r="JJL49" s="68"/>
      <c r="JJM49" s="68"/>
      <c r="JJN49" s="68"/>
      <c r="JJO49" s="68"/>
      <c r="JJP49" s="68"/>
      <c r="JJQ49" s="68"/>
      <c r="JJR49" s="68"/>
      <c r="JJS49" s="68"/>
      <c r="JJT49" s="68"/>
      <c r="JJU49" s="68"/>
      <c r="JJV49" s="68"/>
      <c r="JJW49" s="68"/>
      <c r="JJX49" s="68"/>
      <c r="JJY49" s="68"/>
      <c r="JJZ49" s="68"/>
      <c r="JKA49" s="68"/>
      <c r="JKB49" s="68"/>
      <c r="JKC49" s="68"/>
      <c r="JKD49" s="68"/>
      <c r="JKE49" s="68"/>
      <c r="JKF49" s="68"/>
      <c r="JKG49" s="68"/>
      <c r="JKH49" s="68"/>
      <c r="JKI49" s="68"/>
      <c r="JKJ49" s="68"/>
      <c r="JKK49" s="68"/>
      <c r="JKL49" s="68"/>
      <c r="JKM49" s="68"/>
      <c r="JKN49" s="68"/>
      <c r="JKO49" s="68"/>
      <c r="JKP49" s="68"/>
      <c r="JKQ49" s="68"/>
      <c r="JKR49" s="68"/>
      <c r="JKS49" s="68"/>
      <c r="JKT49" s="68"/>
      <c r="JKU49" s="68"/>
      <c r="JKV49" s="68"/>
      <c r="JKW49" s="68"/>
      <c r="JKX49" s="68"/>
      <c r="JKY49" s="68"/>
      <c r="JKZ49" s="68"/>
      <c r="JLA49" s="68"/>
      <c r="JLB49" s="68"/>
      <c r="JLC49" s="68"/>
      <c r="JLD49" s="68"/>
      <c r="JLE49" s="68"/>
      <c r="JLF49" s="68"/>
      <c r="JLG49" s="68"/>
      <c r="JLH49" s="68"/>
      <c r="JLI49" s="68"/>
      <c r="JLJ49" s="68"/>
      <c r="JLK49" s="68"/>
      <c r="JLL49" s="68"/>
      <c r="JLM49" s="68"/>
      <c r="JLN49" s="68"/>
      <c r="JLO49" s="68"/>
      <c r="JLP49" s="68"/>
      <c r="JLQ49" s="68"/>
      <c r="JLR49" s="68"/>
      <c r="JLS49" s="68"/>
      <c r="JLT49" s="68"/>
      <c r="JLU49" s="68"/>
      <c r="JLV49" s="68"/>
      <c r="JLW49" s="68"/>
      <c r="JLX49" s="68"/>
      <c r="JLY49" s="68"/>
      <c r="JLZ49" s="68"/>
      <c r="JMA49" s="68"/>
      <c r="JMB49" s="68"/>
      <c r="JMC49" s="68"/>
      <c r="JMD49" s="68"/>
      <c r="JME49" s="68"/>
      <c r="JMF49" s="68"/>
      <c r="JMG49" s="68"/>
      <c r="JMH49" s="68"/>
      <c r="JMI49" s="68"/>
      <c r="JMJ49" s="68"/>
      <c r="JMK49" s="68"/>
      <c r="JML49" s="68"/>
      <c r="JMM49" s="68"/>
      <c r="JMN49" s="68"/>
      <c r="JMO49" s="68"/>
      <c r="JMP49" s="68"/>
      <c r="JMQ49" s="68"/>
      <c r="JMR49" s="68"/>
      <c r="JMS49" s="68"/>
      <c r="JMT49" s="68"/>
      <c r="JMU49" s="68"/>
      <c r="JMV49" s="68"/>
      <c r="JMW49" s="68"/>
      <c r="JMX49" s="68"/>
      <c r="JMY49" s="68"/>
      <c r="JMZ49" s="68"/>
      <c r="JNA49" s="68"/>
      <c r="JNB49" s="68"/>
      <c r="JNC49" s="68"/>
      <c r="JND49" s="68"/>
      <c r="JNE49" s="68"/>
      <c r="JNF49" s="68"/>
      <c r="JNG49" s="68"/>
      <c r="JNH49" s="68"/>
      <c r="JNI49" s="68"/>
      <c r="JNJ49" s="68"/>
      <c r="JNK49" s="68"/>
      <c r="JNL49" s="68"/>
      <c r="JNM49" s="68"/>
      <c r="JNN49" s="68"/>
      <c r="JNO49" s="68"/>
      <c r="JNP49" s="68"/>
      <c r="JNQ49" s="68"/>
      <c r="JNR49" s="68"/>
      <c r="JNS49" s="68"/>
      <c r="JNT49" s="68"/>
      <c r="JNU49" s="68"/>
      <c r="JNV49" s="68"/>
      <c r="JNW49" s="68"/>
      <c r="JNX49" s="68"/>
      <c r="JNY49" s="68"/>
      <c r="JNZ49" s="68"/>
      <c r="JOA49" s="68"/>
      <c r="JOB49" s="68"/>
      <c r="JOC49" s="68"/>
      <c r="JOD49" s="68"/>
      <c r="JOE49" s="68"/>
      <c r="JOF49" s="68"/>
      <c r="JOG49" s="68"/>
      <c r="JOH49" s="68"/>
      <c r="JOI49" s="68"/>
      <c r="JOJ49" s="68"/>
      <c r="JOK49" s="68"/>
      <c r="JOL49" s="68"/>
      <c r="JOM49" s="68"/>
      <c r="JON49" s="68"/>
      <c r="JOO49" s="68"/>
      <c r="JOP49" s="68"/>
      <c r="JOQ49" s="68"/>
      <c r="JOR49" s="68"/>
      <c r="JOS49" s="68"/>
      <c r="JOT49" s="68"/>
      <c r="JOU49" s="68"/>
      <c r="JOV49" s="68"/>
      <c r="JOW49" s="68"/>
      <c r="JOX49" s="68"/>
      <c r="JOY49" s="68"/>
      <c r="JOZ49" s="68"/>
      <c r="JPA49" s="68"/>
      <c r="JPB49" s="68"/>
      <c r="JPC49" s="68"/>
      <c r="JPD49" s="68"/>
      <c r="JPE49" s="68"/>
      <c r="JPF49" s="68"/>
      <c r="JPG49" s="68"/>
      <c r="JPH49" s="68"/>
      <c r="JPI49" s="68"/>
      <c r="JPJ49" s="68"/>
      <c r="JPK49" s="68"/>
      <c r="JPL49" s="68"/>
      <c r="JPM49" s="68"/>
      <c r="JPN49" s="68"/>
      <c r="JPO49" s="68"/>
      <c r="JPP49" s="68"/>
      <c r="JPQ49" s="68"/>
      <c r="JPR49" s="68"/>
      <c r="JPS49" s="68"/>
      <c r="JPT49" s="68"/>
      <c r="JPU49" s="68"/>
      <c r="JPV49" s="68"/>
      <c r="JPW49" s="68"/>
      <c r="JPX49" s="68"/>
      <c r="JPY49" s="68"/>
      <c r="JPZ49" s="68"/>
      <c r="JQA49" s="68"/>
      <c r="JQB49" s="68"/>
      <c r="JQC49" s="68"/>
      <c r="JQD49" s="68"/>
      <c r="JQE49" s="68"/>
      <c r="JQF49" s="68"/>
      <c r="JQG49" s="68"/>
      <c r="JQH49" s="68"/>
      <c r="JQI49" s="68"/>
      <c r="JQJ49" s="68"/>
      <c r="JQK49" s="68"/>
      <c r="JQL49" s="68"/>
      <c r="JQM49" s="68"/>
      <c r="JQN49" s="68"/>
      <c r="JQO49" s="68"/>
      <c r="JQP49" s="68"/>
      <c r="JQQ49" s="68"/>
      <c r="JQR49" s="68"/>
      <c r="JQS49" s="68"/>
      <c r="JQT49" s="68"/>
      <c r="JQU49" s="68"/>
      <c r="JQV49" s="68"/>
      <c r="JQW49" s="68"/>
      <c r="JQX49" s="68"/>
      <c r="JQY49" s="68"/>
      <c r="JQZ49" s="68"/>
      <c r="JRA49" s="68"/>
      <c r="JRB49" s="68"/>
      <c r="JRC49" s="68"/>
      <c r="JRD49" s="68"/>
      <c r="JRE49" s="68"/>
      <c r="JRF49" s="68"/>
      <c r="JRG49" s="68"/>
      <c r="JRH49" s="68"/>
      <c r="JRI49" s="68"/>
      <c r="JRJ49" s="68"/>
      <c r="JRK49" s="68"/>
      <c r="JRL49" s="68"/>
      <c r="JRM49" s="68"/>
      <c r="JRN49" s="68"/>
      <c r="JRO49" s="68"/>
      <c r="JRP49" s="68"/>
      <c r="JRQ49" s="68"/>
      <c r="JRR49" s="68"/>
      <c r="JRS49" s="68"/>
      <c r="JRT49" s="68"/>
      <c r="JRU49" s="68"/>
      <c r="JRV49" s="68"/>
      <c r="JRW49" s="68"/>
      <c r="JRX49" s="68"/>
      <c r="JRY49" s="68"/>
      <c r="JRZ49" s="68"/>
      <c r="JSA49" s="68"/>
      <c r="JSB49" s="68"/>
      <c r="JSC49" s="68"/>
      <c r="JSD49" s="68"/>
      <c r="JSE49" s="68"/>
      <c r="JSF49" s="68"/>
      <c r="JSG49" s="68"/>
      <c r="JSH49" s="68"/>
      <c r="JSI49" s="68"/>
      <c r="JSJ49" s="68"/>
      <c r="JSK49" s="68"/>
      <c r="JSL49" s="68"/>
      <c r="JSM49" s="68"/>
      <c r="JSN49" s="68"/>
      <c r="JSO49" s="68"/>
      <c r="JSP49" s="68"/>
      <c r="JSQ49" s="68"/>
      <c r="JSR49" s="68"/>
      <c r="JSS49" s="68"/>
      <c r="JST49" s="68"/>
      <c r="JSU49" s="68"/>
      <c r="JSV49" s="68"/>
      <c r="JSW49" s="68"/>
      <c r="JSX49" s="68"/>
      <c r="JSY49" s="68"/>
      <c r="JSZ49" s="68"/>
      <c r="JTA49" s="68"/>
      <c r="JTB49" s="68"/>
      <c r="JTC49" s="68"/>
      <c r="JTD49" s="68"/>
      <c r="JTE49" s="68"/>
      <c r="JTF49" s="68"/>
      <c r="JTG49" s="68"/>
      <c r="JTH49" s="68"/>
      <c r="JTI49" s="68"/>
      <c r="JTJ49" s="68"/>
      <c r="JTK49" s="68"/>
      <c r="JTL49" s="68"/>
      <c r="JTM49" s="68"/>
      <c r="JTN49" s="68"/>
      <c r="JTO49" s="68"/>
      <c r="JTP49" s="68"/>
      <c r="JTQ49" s="68"/>
      <c r="JTR49" s="68"/>
      <c r="JTS49" s="68"/>
      <c r="JTT49" s="68"/>
      <c r="JTU49" s="68"/>
      <c r="JTV49" s="68"/>
      <c r="JTW49" s="68"/>
      <c r="JTX49" s="68"/>
      <c r="JTY49" s="68"/>
      <c r="JTZ49" s="68"/>
      <c r="JUA49" s="68"/>
      <c r="JUB49" s="68"/>
      <c r="JUC49" s="68"/>
      <c r="JUD49" s="68"/>
      <c r="JUE49" s="68"/>
      <c r="JUF49" s="68"/>
      <c r="JUG49" s="68"/>
      <c r="JUH49" s="68"/>
      <c r="JUI49" s="68"/>
      <c r="JUJ49" s="68"/>
      <c r="JUK49" s="68"/>
      <c r="JUL49" s="68"/>
      <c r="JUM49" s="68"/>
      <c r="JUN49" s="68"/>
      <c r="JUO49" s="68"/>
      <c r="JUP49" s="68"/>
      <c r="JUQ49" s="68"/>
      <c r="JUR49" s="68"/>
      <c r="JUS49" s="68"/>
      <c r="JUT49" s="68"/>
      <c r="JUU49" s="68"/>
      <c r="JUV49" s="68"/>
      <c r="JUW49" s="68"/>
      <c r="JUX49" s="68"/>
      <c r="JUY49" s="68"/>
      <c r="JUZ49" s="68"/>
      <c r="JVA49" s="68"/>
      <c r="JVB49" s="68"/>
      <c r="JVC49" s="68"/>
      <c r="JVD49" s="68"/>
      <c r="JVE49" s="68"/>
      <c r="JVF49" s="68"/>
      <c r="JVG49" s="68"/>
      <c r="JVH49" s="68"/>
      <c r="JVI49" s="68"/>
      <c r="JVJ49" s="68"/>
      <c r="JVK49" s="68"/>
      <c r="JVL49" s="68"/>
      <c r="JVM49" s="68"/>
      <c r="JVN49" s="68"/>
      <c r="JVO49" s="68"/>
      <c r="JVP49" s="68"/>
      <c r="JVQ49" s="68"/>
      <c r="JVR49" s="68"/>
      <c r="JVS49" s="68"/>
      <c r="JVT49" s="68"/>
      <c r="JVU49" s="68"/>
      <c r="JVV49" s="68"/>
      <c r="JVW49" s="68"/>
      <c r="JVX49" s="68"/>
      <c r="JVY49" s="68"/>
      <c r="JVZ49" s="68"/>
      <c r="JWA49" s="68"/>
      <c r="JWB49" s="68"/>
      <c r="JWC49" s="68"/>
      <c r="JWD49" s="68"/>
      <c r="JWE49" s="68"/>
      <c r="JWF49" s="68"/>
      <c r="JWG49" s="68"/>
      <c r="JWH49" s="68"/>
      <c r="JWI49" s="68"/>
      <c r="JWJ49" s="68"/>
      <c r="JWK49" s="68"/>
      <c r="JWL49" s="68"/>
      <c r="JWM49" s="68"/>
      <c r="JWN49" s="68"/>
      <c r="JWO49" s="68"/>
      <c r="JWP49" s="68"/>
      <c r="JWQ49" s="68"/>
      <c r="JWR49" s="68"/>
      <c r="JWS49" s="68"/>
      <c r="JWT49" s="68"/>
      <c r="JWU49" s="68"/>
      <c r="JWV49" s="68"/>
      <c r="JWW49" s="68"/>
      <c r="JWX49" s="68"/>
      <c r="JWY49" s="68"/>
      <c r="JWZ49" s="68"/>
      <c r="JXA49" s="68"/>
      <c r="JXB49" s="68"/>
      <c r="JXC49" s="68"/>
      <c r="JXD49" s="68"/>
      <c r="JXE49" s="68"/>
      <c r="JXF49" s="68"/>
      <c r="JXG49" s="68"/>
      <c r="JXH49" s="68"/>
      <c r="JXI49" s="68"/>
      <c r="JXJ49" s="68"/>
      <c r="JXK49" s="68"/>
      <c r="JXL49" s="68"/>
      <c r="JXM49" s="68"/>
      <c r="JXN49" s="68"/>
      <c r="JXO49" s="68"/>
      <c r="JXP49" s="68"/>
      <c r="JXQ49" s="68"/>
      <c r="JXR49" s="68"/>
      <c r="JXS49" s="68"/>
      <c r="JXT49" s="68"/>
      <c r="JXU49" s="68"/>
      <c r="JXV49" s="68"/>
      <c r="JXW49" s="68"/>
      <c r="JXX49" s="68"/>
      <c r="JXY49" s="68"/>
      <c r="JXZ49" s="68"/>
      <c r="JYA49" s="68"/>
      <c r="JYB49" s="68"/>
      <c r="JYC49" s="68"/>
      <c r="JYD49" s="68"/>
      <c r="JYE49" s="68"/>
      <c r="JYF49" s="68"/>
      <c r="JYG49" s="68"/>
      <c r="JYH49" s="68"/>
      <c r="JYI49" s="68"/>
      <c r="JYJ49" s="68"/>
      <c r="JYK49" s="68"/>
      <c r="JYL49" s="68"/>
      <c r="JYM49" s="68"/>
      <c r="JYN49" s="68"/>
      <c r="JYO49" s="68"/>
      <c r="JYP49" s="68"/>
      <c r="JYQ49" s="68"/>
      <c r="JYR49" s="68"/>
      <c r="JYS49" s="68"/>
      <c r="JYT49" s="68"/>
      <c r="JYU49" s="68"/>
      <c r="JYV49" s="68"/>
      <c r="JYW49" s="68"/>
      <c r="JYX49" s="68"/>
      <c r="JYY49" s="68"/>
      <c r="JYZ49" s="68"/>
      <c r="JZA49" s="68"/>
      <c r="JZB49" s="68"/>
      <c r="JZC49" s="68"/>
      <c r="JZD49" s="68"/>
      <c r="JZE49" s="68"/>
      <c r="JZF49" s="68"/>
      <c r="JZG49" s="68"/>
      <c r="JZH49" s="68"/>
      <c r="JZI49" s="68"/>
      <c r="JZJ49" s="68"/>
      <c r="JZK49" s="68"/>
      <c r="JZL49" s="68"/>
      <c r="JZM49" s="68"/>
      <c r="JZN49" s="68"/>
      <c r="JZO49" s="68"/>
      <c r="JZP49" s="68"/>
      <c r="JZQ49" s="68"/>
      <c r="JZR49" s="68"/>
      <c r="JZS49" s="68"/>
      <c r="JZT49" s="68"/>
      <c r="JZU49" s="68"/>
      <c r="JZV49" s="68"/>
      <c r="JZW49" s="68"/>
      <c r="JZX49" s="68"/>
      <c r="JZY49" s="68"/>
      <c r="JZZ49" s="68"/>
      <c r="KAA49" s="68"/>
      <c r="KAB49" s="68"/>
      <c r="KAC49" s="68"/>
      <c r="KAD49" s="68"/>
      <c r="KAE49" s="68"/>
      <c r="KAF49" s="68"/>
      <c r="KAG49" s="68"/>
      <c r="KAH49" s="68"/>
      <c r="KAI49" s="68"/>
      <c r="KAJ49" s="68"/>
      <c r="KAK49" s="68"/>
      <c r="KAL49" s="68"/>
      <c r="KAM49" s="68"/>
      <c r="KAN49" s="68"/>
      <c r="KAO49" s="68"/>
      <c r="KAP49" s="68"/>
      <c r="KAQ49" s="68"/>
      <c r="KAR49" s="68"/>
      <c r="KAS49" s="68"/>
      <c r="KAT49" s="68"/>
      <c r="KAU49" s="68"/>
      <c r="KAV49" s="68"/>
      <c r="KAW49" s="68"/>
      <c r="KAX49" s="68"/>
      <c r="KAY49" s="68"/>
      <c r="KAZ49" s="68"/>
      <c r="KBA49" s="68"/>
      <c r="KBB49" s="68"/>
      <c r="KBC49" s="68"/>
      <c r="KBD49" s="68"/>
      <c r="KBE49" s="68"/>
      <c r="KBF49" s="68"/>
      <c r="KBG49" s="68"/>
      <c r="KBH49" s="68"/>
      <c r="KBI49" s="68"/>
      <c r="KBJ49" s="68"/>
      <c r="KBK49" s="68"/>
      <c r="KBL49" s="68"/>
      <c r="KBM49" s="68"/>
      <c r="KBN49" s="68"/>
      <c r="KBO49" s="68"/>
      <c r="KBP49" s="68"/>
      <c r="KBQ49" s="68"/>
      <c r="KBR49" s="68"/>
      <c r="KBS49" s="68"/>
      <c r="KBT49" s="68"/>
      <c r="KBU49" s="68"/>
      <c r="KBV49" s="68"/>
      <c r="KBW49" s="68"/>
      <c r="KBX49" s="68"/>
      <c r="KBY49" s="68"/>
      <c r="KBZ49" s="68"/>
      <c r="KCA49" s="68"/>
      <c r="KCB49" s="68"/>
      <c r="KCC49" s="68"/>
      <c r="KCD49" s="68"/>
      <c r="KCE49" s="68"/>
      <c r="KCF49" s="68"/>
      <c r="KCG49" s="68"/>
      <c r="KCH49" s="68"/>
      <c r="KCI49" s="68"/>
      <c r="KCJ49" s="68"/>
      <c r="KCK49" s="68"/>
      <c r="KCL49" s="68"/>
      <c r="KCM49" s="68"/>
      <c r="KCN49" s="68"/>
      <c r="KCO49" s="68"/>
      <c r="KCP49" s="68"/>
      <c r="KCQ49" s="68"/>
      <c r="KCR49" s="68"/>
      <c r="KCS49" s="68"/>
      <c r="KCT49" s="68"/>
      <c r="KCU49" s="68"/>
      <c r="KCV49" s="68"/>
      <c r="KCW49" s="68"/>
      <c r="KCX49" s="68"/>
      <c r="KCY49" s="68"/>
      <c r="KCZ49" s="68"/>
      <c r="KDA49" s="68"/>
      <c r="KDB49" s="68"/>
      <c r="KDC49" s="68"/>
      <c r="KDD49" s="68"/>
      <c r="KDE49" s="68"/>
      <c r="KDF49" s="68"/>
      <c r="KDG49" s="68"/>
      <c r="KDH49" s="68"/>
      <c r="KDI49" s="68"/>
      <c r="KDJ49" s="68"/>
      <c r="KDK49" s="68"/>
      <c r="KDL49" s="68"/>
      <c r="KDM49" s="68"/>
      <c r="KDN49" s="68"/>
      <c r="KDO49" s="68"/>
      <c r="KDP49" s="68"/>
      <c r="KDQ49" s="68"/>
      <c r="KDR49" s="68"/>
      <c r="KDS49" s="68"/>
      <c r="KDT49" s="68"/>
      <c r="KDU49" s="68"/>
      <c r="KDV49" s="68"/>
      <c r="KDW49" s="68"/>
      <c r="KDX49" s="68"/>
      <c r="KDY49" s="68"/>
      <c r="KDZ49" s="68"/>
      <c r="KEA49" s="68"/>
      <c r="KEB49" s="68"/>
      <c r="KEC49" s="68"/>
      <c r="KED49" s="68"/>
      <c r="KEE49" s="68"/>
      <c r="KEF49" s="68"/>
      <c r="KEG49" s="68"/>
      <c r="KEH49" s="68"/>
      <c r="KEI49" s="68"/>
      <c r="KEJ49" s="68"/>
      <c r="KEK49" s="68"/>
      <c r="KEL49" s="68"/>
      <c r="KEM49" s="68"/>
      <c r="KEN49" s="68"/>
      <c r="KEO49" s="68"/>
      <c r="KEP49" s="68"/>
      <c r="KEQ49" s="68"/>
      <c r="KER49" s="68"/>
      <c r="KES49" s="68"/>
      <c r="KET49" s="68"/>
      <c r="KEU49" s="68"/>
      <c r="KEV49" s="68"/>
      <c r="KEW49" s="68"/>
      <c r="KEX49" s="68"/>
      <c r="KEY49" s="68"/>
      <c r="KEZ49" s="68"/>
      <c r="KFA49" s="68"/>
      <c r="KFB49" s="68"/>
      <c r="KFC49" s="68"/>
      <c r="KFD49" s="68"/>
      <c r="KFE49" s="68"/>
      <c r="KFF49" s="68"/>
      <c r="KFG49" s="68"/>
      <c r="KFH49" s="68"/>
      <c r="KFI49" s="68"/>
      <c r="KFJ49" s="68"/>
      <c r="KFK49" s="68"/>
      <c r="KFL49" s="68"/>
      <c r="KFM49" s="68"/>
      <c r="KFN49" s="68"/>
      <c r="KFO49" s="68"/>
      <c r="KFP49" s="68"/>
      <c r="KFQ49" s="68"/>
      <c r="KFR49" s="68"/>
      <c r="KFS49" s="68"/>
      <c r="KFT49" s="68"/>
      <c r="KFU49" s="68"/>
      <c r="KFV49" s="68"/>
      <c r="KFW49" s="68"/>
      <c r="KFX49" s="68"/>
      <c r="KFY49" s="68"/>
      <c r="KFZ49" s="68"/>
      <c r="KGA49" s="68"/>
      <c r="KGB49" s="68"/>
      <c r="KGC49" s="68"/>
      <c r="KGD49" s="68"/>
      <c r="KGE49" s="68"/>
      <c r="KGF49" s="68"/>
      <c r="KGG49" s="68"/>
      <c r="KGH49" s="68"/>
      <c r="KGI49" s="68"/>
      <c r="KGJ49" s="68"/>
      <c r="KGK49" s="68"/>
      <c r="KGL49" s="68"/>
      <c r="KGM49" s="68"/>
      <c r="KGN49" s="68"/>
      <c r="KGO49" s="68"/>
      <c r="KGP49" s="68"/>
      <c r="KGQ49" s="68"/>
      <c r="KGR49" s="68"/>
      <c r="KGS49" s="68"/>
      <c r="KGT49" s="68"/>
      <c r="KGU49" s="68"/>
      <c r="KGV49" s="68"/>
      <c r="KGW49" s="68"/>
      <c r="KGX49" s="68"/>
      <c r="KGY49" s="68"/>
      <c r="KGZ49" s="68"/>
      <c r="KHA49" s="68"/>
      <c r="KHB49" s="68"/>
      <c r="KHC49" s="68"/>
      <c r="KHD49" s="68"/>
      <c r="KHE49" s="68"/>
      <c r="KHF49" s="68"/>
      <c r="KHG49" s="68"/>
      <c r="KHH49" s="68"/>
      <c r="KHI49" s="68"/>
      <c r="KHJ49" s="68"/>
      <c r="KHK49" s="68"/>
      <c r="KHL49" s="68"/>
      <c r="KHM49" s="68"/>
      <c r="KHN49" s="68"/>
      <c r="KHO49" s="68"/>
      <c r="KHP49" s="68"/>
      <c r="KHQ49" s="68"/>
      <c r="KHR49" s="68"/>
      <c r="KHS49" s="68"/>
      <c r="KHT49" s="68"/>
      <c r="KHU49" s="68"/>
      <c r="KHV49" s="68"/>
      <c r="KHW49" s="68"/>
      <c r="KHX49" s="68"/>
      <c r="KHY49" s="68"/>
      <c r="KHZ49" s="68"/>
      <c r="KIA49" s="68"/>
      <c r="KIB49" s="68"/>
      <c r="KIC49" s="68"/>
      <c r="KID49" s="68"/>
      <c r="KIE49" s="68"/>
      <c r="KIF49" s="68"/>
      <c r="KIG49" s="68"/>
      <c r="KIH49" s="68"/>
      <c r="KII49" s="68"/>
      <c r="KIJ49" s="68"/>
      <c r="KIK49" s="68"/>
      <c r="KIL49" s="68"/>
      <c r="KIM49" s="68"/>
      <c r="KIN49" s="68"/>
      <c r="KIO49" s="68"/>
      <c r="KIP49" s="68"/>
      <c r="KIQ49" s="68"/>
      <c r="KIR49" s="68"/>
      <c r="KIS49" s="68"/>
      <c r="KIT49" s="68"/>
      <c r="KIU49" s="68"/>
      <c r="KIV49" s="68"/>
      <c r="KIW49" s="68"/>
      <c r="KIX49" s="68"/>
      <c r="KIY49" s="68"/>
      <c r="KIZ49" s="68"/>
      <c r="KJA49" s="68"/>
      <c r="KJB49" s="68"/>
      <c r="KJC49" s="68"/>
      <c r="KJD49" s="68"/>
      <c r="KJE49" s="68"/>
      <c r="KJF49" s="68"/>
      <c r="KJG49" s="68"/>
      <c r="KJH49" s="68"/>
      <c r="KJI49" s="68"/>
      <c r="KJJ49" s="68"/>
      <c r="KJK49" s="68"/>
      <c r="KJL49" s="68"/>
      <c r="KJM49" s="68"/>
      <c r="KJN49" s="68"/>
      <c r="KJO49" s="68"/>
      <c r="KJP49" s="68"/>
      <c r="KJQ49" s="68"/>
      <c r="KJR49" s="68"/>
      <c r="KJS49" s="68"/>
      <c r="KJT49" s="68"/>
      <c r="KJU49" s="68"/>
      <c r="KJV49" s="68"/>
      <c r="KJW49" s="68"/>
      <c r="KJX49" s="68"/>
      <c r="KJY49" s="68"/>
      <c r="KJZ49" s="68"/>
      <c r="KKA49" s="68"/>
      <c r="KKB49" s="68"/>
      <c r="KKC49" s="68"/>
      <c r="KKD49" s="68"/>
      <c r="KKE49" s="68"/>
      <c r="KKF49" s="68"/>
      <c r="KKG49" s="68"/>
      <c r="KKH49" s="68"/>
      <c r="KKI49" s="68"/>
      <c r="KKJ49" s="68"/>
      <c r="KKK49" s="68"/>
      <c r="KKL49" s="68"/>
      <c r="KKM49" s="68"/>
      <c r="KKN49" s="68"/>
      <c r="KKO49" s="68"/>
      <c r="KKP49" s="68"/>
      <c r="KKQ49" s="68"/>
      <c r="KKR49" s="68"/>
      <c r="KKS49" s="68"/>
      <c r="KKT49" s="68"/>
      <c r="KKU49" s="68"/>
      <c r="KKV49" s="68"/>
      <c r="KKW49" s="68"/>
      <c r="KKX49" s="68"/>
      <c r="KKY49" s="68"/>
      <c r="KKZ49" s="68"/>
      <c r="KLA49" s="68"/>
      <c r="KLB49" s="68"/>
      <c r="KLC49" s="68"/>
      <c r="KLD49" s="68"/>
      <c r="KLE49" s="68"/>
      <c r="KLF49" s="68"/>
      <c r="KLG49" s="68"/>
      <c r="KLH49" s="68"/>
      <c r="KLI49" s="68"/>
      <c r="KLJ49" s="68"/>
      <c r="KLK49" s="68"/>
      <c r="KLL49" s="68"/>
      <c r="KLM49" s="68"/>
      <c r="KLN49" s="68"/>
      <c r="KLO49" s="68"/>
      <c r="KLP49" s="68"/>
      <c r="KLQ49" s="68"/>
      <c r="KLR49" s="68"/>
      <c r="KLS49" s="68"/>
      <c r="KLT49" s="68"/>
      <c r="KLU49" s="68"/>
      <c r="KLV49" s="68"/>
      <c r="KLW49" s="68"/>
      <c r="KLX49" s="68"/>
      <c r="KLY49" s="68"/>
      <c r="KLZ49" s="68"/>
      <c r="KMA49" s="68"/>
      <c r="KMB49" s="68"/>
      <c r="KMC49" s="68"/>
      <c r="KMD49" s="68"/>
      <c r="KME49" s="68"/>
      <c r="KMF49" s="68"/>
      <c r="KMG49" s="68"/>
      <c r="KMH49" s="68"/>
      <c r="KMI49" s="68"/>
      <c r="KMJ49" s="68"/>
      <c r="KMK49" s="68"/>
      <c r="KML49" s="68"/>
      <c r="KMM49" s="68"/>
      <c r="KMN49" s="68"/>
      <c r="KMO49" s="68"/>
      <c r="KMP49" s="68"/>
      <c r="KMQ49" s="68"/>
      <c r="KMR49" s="68"/>
      <c r="KMS49" s="68"/>
      <c r="KMT49" s="68"/>
      <c r="KMU49" s="68"/>
      <c r="KMV49" s="68"/>
      <c r="KMW49" s="68"/>
      <c r="KMX49" s="68"/>
      <c r="KMY49" s="68"/>
      <c r="KMZ49" s="68"/>
      <c r="KNA49" s="68"/>
      <c r="KNB49" s="68"/>
      <c r="KNC49" s="68"/>
      <c r="KND49" s="68"/>
      <c r="KNE49" s="68"/>
      <c r="KNF49" s="68"/>
      <c r="KNG49" s="68"/>
      <c r="KNH49" s="68"/>
      <c r="KNI49" s="68"/>
      <c r="KNJ49" s="68"/>
      <c r="KNK49" s="68"/>
      <c r="KNL49" s="68"/>
      <c r="KNM49" s="68"/>
      <c r="KNN49" s="68"/>
      <c r="KNO49" s="68"/>
      <c r="KNP49" s="68"/>
      <c r="KNQ49" s="68"/>
      <c r="KNR49" s="68"/>
      <c r="KNS49" s="68"/>
      <c r="KNT49" s="68"/>
      <c r="KNU49" s="68"/>
      <c r="KNV49" s="68"/>
      <c r="KNW49" s="68"/>
      <c r="KNX49" s="68"/>
      <c r="KNY49" s="68"/>
      <c r="KNZ49" s="68"/>
      <c r="KOA49" s="68"/>
      <c r="KOB49" s="68"/>
      <c r="KOC49" s="68"/>
      <c r="KOD49" s="68"/>
      <c r="KOE49" s="68"/>
      <c r="KOF49" s="68"/>
      <c r="KOG49" s="68"/>
      <c r="KOH49" s="68"/>
      <c r="KOI49" s="68"/>
      <c r="KOJ49" s="68"/>
      <c r="KOK49" s="68"/>
      <c r="KOL49" s="68"/>
      <c r="KOM49" s="68"/>
      <c r="KON49" s="68"/>
      <c r="KOO49" s="68"/>
      <c r="KOP49" s="68"/>
      <c r="KOQ49" s="68"/>
      <c r="KOR49" s="68"/>
      <c r="KOS49" s="68"/>
      <c r="KOT49" s="68"/>
      <c r="KOU49" s="68"/>
      <c r="KOV49" s="68"/>
      <c r="KOW49" s="68"/>
      <c r="KOX49" s="68"/>
      <c r="KOY49" s="68"/>
      <c r="KOZ49" s="68"/>
      <c r="KPA49" s="68"/>
      <c r="KPB49" s="68"/>
      <c r="KPC49" s="68"/>
      <c r="KPD49" s="68"/>
      <c r="KPE49" s="68"/>
      <c r="KPF49" s="68"/>
      <c r="KPG49" s="68"/>
      <c r="KPH49" s="68"/>
      <c r="KPI49" s="68"/>
      <c r="KPJ49" s="68"/>
      <c r="KPK49" s="68"/>
      <c r="KPL49" s="68"/>
      <c r="KPM49" s="68"/>
      <c r="KPN49" s="68"/>
      <c r="KPO49" s="68"/>
      <c r="KPP49" s="68"/>
      <c r="KPQ49" s="68"/>
      <c r="KPR49" s="68"/>
      <c r="KPS49" s="68"/>
      <c r="KPT49" s="68"/>
      <c r="KPU49" s="68"/>
      <c r="KPV49" s="68"/>
      <c r="KPW49" s="68"/>
      <c r="KPX49" s="68"/>
      <c r="KPY49" s="68"/>
      <c r="KPZ49" s="68"/>
      <c r="KQA49" s="68"/>
      <c r="KQB49" s="68"/>
      <c r="KQC49" s="68"/>
      <c r="KQD49" s="68"/>
      <c r="KQE49" s="68"/>
      <c r="KQF49" s="68"/>
      <c r="KQG49" s="68"/>
      <c r="KQH49" s="68"/>
      <c r="KQI49" s="68"/>
      <c r="KQJ49" s="68"/>
      <c r="KQK49" s="68"/>
      <c r="KQL49" s="68"/>
      <c r="KQM49" s="68"/>
      <c r="KQN49" s="68"/>
      <c r="KQO49" s="68"/>
      <c r="KQP49" s="68"/>
      <c r="KQQ49" s="68"/>
      <c r="KQR49" s="68"/>
      <c r="KQS49" s="68"/>
      <c r="KQT49" s="68"/>
      <c r="KQU49" s="68"/>
      <c r="KQV49" s="68"/>
      <c r="KQW49" s="68"/>
      <c r="KQX49" s="68"/>
      <c r="KQY49" s="68"/>
      <c r="KQZ49" s="68"/>
      <c r="KRA49" s="68"/>
      <c r="KRB49" s="68"/>
      <c r="KRC49" s="68"/>
      <c r="KRD49" s="68"/>
      <c r="KRE49" s="68"/>
      <c r="KRF49" s="68"/>
      <c r="KRG49" s="68"/>
      <c r="KRH49" s="68"/>
      <c r="KRI49" s="68"/>
      <c r="KRJ49" s="68"/>
      <c r="KRK49" s="68"/>
      <c r="KRL49" s="68"/>
      <c r="KRM49" s="68"/>
      <c r="KRN49" s="68"/>
      <c r="KRO49" s="68"/>
      <c r="KRP49" s="68"/>
      <c r="KRQ49" s="68"/>
      <c r="KRR49" s="68"/>
      <c r="KRS49" s="68"/>
      <c r="KRT49" s="68"/>
      <c r="KRU49" s="68"/>
      <c r="KRV49" s="68"/>
      <c r="KRW49" s="68"/>
      <c r="KRX49" s="68"/>
      <c r="KRY49" s="68"/>
      <c r="KRZ49" s="68"/>
      <c r="KSA49" s="68"/>
      <c r="KSB49" s="68"/>
      <c r="KSC49" s="68"/>
      <c r="KSD49" s="68"/>
      <c r="KSE49" s="68"/>
      <c r="KSF49" s="68"/>
      <c r="KSG49" s="68"/>
      <c r="KSH49" s="68"/>
      <c r="KSI49" s="68"/>
      <c r="KSJ49" s="68"/>
      <c r="KSK49" s="68"/>
      <c r="KSL49" s="68"/>
      <c r="KSM49" s="68"/>
      <c r="KSN49" s="68"/>
      <c r="KSO49" s="68"/>
      <c r="KSP49" s="68"/>
      <c r="KSQ49" s="68"/>
      <c r="KSR49" s="68"/>
      <c r="KSS49" s="68"/>
      <c r="KST49" s="68"/>
      <c r="KSU49" s="68"/>
      <c r="KSV49" s="68"/>
      <c r="KSW49" s="68"/>
      <c r="KSX49" s="68"/>
      <c r="KSY49" s="68"/>
      <c r="KSZ49" s="68"/>
      <c r="KTA49" s="68"/>
      <c r="KTB49" s="68"/>
      <c r="KTC49" s="68"/>
      <c r="KTD49" s="68"/>
      <c r="KTE49" s="68"/>
      <c r="KTF49" s="68"/>
      <c r="KTG49" s="68"/>
      <c r="KTH49" s="68"/>
      <c r="KTI49" s="68"/>
      <c r="KTJ49" s="68"/>
      <c r="KTK49" s="68"/>
      <c r="KTL49" s="68"/>
      <c r="KTM49" s="68"/>
      <c r="KTN49" s="68"/>
      <c r="KTO49" s="68"/>
      <c r="KTP49" s="68"/>
      <c r="KTQ49" s="68"/>
      <c r="KTR49" s="68"/>
      <c r="KTS49" s="68"/>
      <c r="KTT49" s="68"/>
      <c r="KTU49" s="68"/>
      <c r="KTV49" s="68"/>
      <c r="KTW49" s="68"/>
      <c r="KTX49" s="68"/>
      <c r="KTY49" s="68"/>
      <c r="KTZ49" s="68"/>
      <c r="KUA49" s="68"/>
      <c r="KUB49" s="68"/>
      <c r="KUC49" s="68"/>
      <c r="KUD49" s="68"/>
      <c r="KUE49" s="68"/>
      <c r="KUF49" s="68"/>
      <c r="KUG49" s="68"/>
      <c r="KUH49" s="68"/>
      <c r="KUI49" s="68"/>
      <c r="KUJ49" s="68"/>
      <c r="KUK49" s="68"/>
      <c r="KUL49" s="68"/>
      <c r="KUM49" s="68"/>
      <c r="KUN49" s="68"/>
      <c r="KUO49" s="68"/>
      <c r="KUP49" s="68"/>
      <c r="KUQ49" s="68"/>
      <c r="KUR49" s="68"/>
      <c r="KUS49" s="68"/>
      <c r="KUT49" s="68"/>
      <c r="KUU49" s="68"/>
      <c r="KUV49" s="68"/>
      <c r="KUW49" s="68"/>
      <c r="KUX49" s="68"/>
      <c r="KUY49" s="68"/>
      <c r="KUZ49" s="68"/>
      <c r="KVA49" s="68"/>
      <c r="KVB49" s="68"/>
      <c r="KVC49" s="68"/>
      <c r="KVD49" s="68"/>
      <c r="KVE49" s="68"/>
      <c r="KVF49" s="68"/>
      <c r="KVG49" s="68"/>
      <c r="KVH49" s="68"/>
      <c r="KVI49" s="68"/>
      <c r="KVJ49" s="68"/>
      <c r="KVK49" s="68"/>
      <c r="KVL49" s="68"/>
      <c r="KVM49" s="68"/>
      <c r="KVN49" s="68"/>
      <c r="KVO49" s="68"/>
      <c r="KVP49" s="68"/>
      <c r="KVQ49" s="68"/>
      <c r="KVR49" s="68"/>
      <c r="KVS49" s="68"/>
      <c r="KVT49" s="68"/>
      <c r="KVU49" s="68"/>
      <c r="KVV49" s="68"/>
      <c r="KVW49" s="68"/>
      <c r="KVX49" s="68"/>
      <c r="KVY49" s="68"/>
      <c r="KVZ49" s="68"/>
      <c r="KWA49" s="68"/>
      <c r="KWB49" s="68"/>
      <c r="KWC49" s="68"/>
      <c r="KWD49" s="68"/>
      <c r="KWE49" s="68"/>
      <c r="KWF49" s="68"/>
      <c r="KWG49" s="68"/>
      <c r="KWH49" s="68"/>
      <c r="KWI49" s="68"/>
      <c r="KWJ49" s="68"/>
      <c r="KWK49" s="68"/>
      <c r="KWL49" s="68"/>
      <c r="KWM49" s="68"/>
      <c r="KWN49" s="68"/>
      <c r="KWO49" s="68"/>
      <c r="KWP49" s="68"/>
      <c r="KWQ49" s="68"/>
      <c r="KWR49" s="68"/>
      <c r="KWS49" s="68"/>
      <c r="KWT49" s="68"/>
      <c r="KWU49" s="68"/>
      <c r="KWV49" s="68"/>
      <c r="KWW49" s="68"/>
      <c r="KWX49" s="68"/>
      <c r="KWY49" s="68"/>
      <c r="KWZ49" s="68"/>
      <c r="KXA49" s="68"/>
      <c r="KXB49" s="68"/>
      <c r="KXC49" s="68"/>
      <c r="KXD49" s="68"/>
      <c r="KXE49" s="68"/>
      <c r="KXF49" s="68"/>
      <c r="KXG49" s="68"/>
      <c r="KXH49" s="68"/>
      <c r="KXI49" s="68"/>
      <c r="KXJ49" s="68"/>
      <c r="KXK49" s="68"/>
      <c r="KXL49" s="68"/>
      <c r="KXM49" s="68"/>
      <c r="KXN49" s="68"/>
      <c r="KXO49" s="68"/>
      <c r="KXP49" s="68"/>
      <c r="KXQ49" s="68"/>
      <c r="KXR49" s="68"/>
      <c r="KXS49" s="68"/>
      <c r="KXT49" s="68"/>
      <c r="KXU49" s="68"/>
      <c r="KXV49" s="68"/>
      <c r="KXW49" s="68"/>
      <c r="KXX49" s="68"/>
      <c r="KXY49" s="68"/>
      <c r="KXZ49" s="68"/>
      <c r="KYA49" s="68"/>
      <c r="KYB49" s="68"/>
      <c r="KYC49" s="68"/>
      <c r="KYD49" s="68"/>
      <c r="KYE49" s="68"/>
      <c r="KYF49" s="68"/>
      <c r="KYG49" s="68"/>
      <c r="KYH49" s="68"/>
      <c r="KYI49" s="68"/>
      <c r="KYJ49" s="68"/>
      <c r="KYK49" s="68"/>
      <c r="KYL49" s="68"/>
      <c r="KYM49" s="68"/>
      <c r="KYN49" s="68"/>
      <c r="KYO49" s="68"/>
      <c r="KYP49" s="68"/>
      <c r="KYQ49" s="68"/>
      <c r="KYR49" s="68"/>
      <c r="KYS49" s="68"/>
      <c r="KYT49" s="68"/>
      <c r="KYU49" s="68"/>
      <c r="KYV49" s="68"/>
      <c r="KYW49" s="68"/>
      <c r="KYX49" s="68"/>
      <c r="KYY49" s="68"/>
      <c r="KYZ49" s="68"/>
      <c r="KZA49" s="68"/>
      <c r="KZB49" s="68"/>
      <c r="KZC49" s="68"/>
      <c r="KZD49" s="68"/>
      <c r="KZE49" s="68"/>
      <c r="KZF49" s="68"/>
      <c r="KZG49" s="68"/>
      <c r="KZH49" s="68"/>
      <c r="KZI49" s="68"/>
      <c r="KZJ49" s="68"/>
      <c r="KZK49" s="68"/>
      <c r="KZL49" s="68"/>
      <c r="KZM49" s="68"/>
      <c r="KZN49" s="68"/>
      <c r="KZO49" s="68"/>
      <c r="KZP49" s="68"/>
      <c r="KZQ49" s="68"/>
      <c r="KZR49" s="68"/>
      <c r="KZS49" s="68"/>
      <c r="KZT49" s="68"/>
      <c r="KZU49" s="68"/>
      <c r="KZV49" s="68"/>
      <c r="KZW49" s="68"/>
      <c r="KZX49" s="68"/>
      <c r="KZY49" s="68"/>
      <c r="KZZ49" s="68"/>
      <c r="LAA49" s="68"/>
      <c r="LAB49" s="68"/>
      <c r="LAC49" s="68"/>
      <c r="LAD49" s="68"/>
      <c r="LAE49" s="68"/>
      <c r="LAF49" s="68"/>
      <c r="LAG49" s="68"/>
      <c r="LAH49" s="68"/>
      <c r="LAI49" s="68"/>
      <c r="LAJ49" s="68"/>
      <c r="LAK49" s="68"/>
      <c r="LAL49" s="68"/>
      <c r="LAM49" s="68"/>
      <c r="LAN49" s="68"/>
      <c r="LAO49" s="68"/>
      <c r="LAP49" s="68"/>
      <c r="LAQ49" s="68"/>
      <c r="LAR49" s="68"/>
      <c r="LAS49" s="68"/>
      <c r="LAT49" s="68"/>
      <c r="LAU49" s="68"/>
      <c r="LAV49" s="68"/>
      <c r="LAW49" s="68"/>
      <c r="LAX49" s="68"/>
      <c r="LAY49" s="68"/>
      <c r="LAZ49" s="68"/>
      <c r="LBA49" s="68"/>
      <c r="LBB49" s="68"/>
      <c r="LBC49" s="68"/>
      <c r="LBD49" s="68"/>
      <c r="LBE49" s="68"/>
      <c r="LBF49" s="68"/>
      <c r="LBG49" s="68"/>
      <c r="LBH49" s="68"/>
      <c r="LBI49" s="68"/>
      <c r="LBJ49" s="68"/>
      <c r="LBK49" s="68"/>
      <c r="LBL49" s="68"/>
      <c r="LBM49" s="68"/>
      <c r="LBN49" s="68"/>
      <c r="LBO49" s="68"/>
      <c r="LBP49" s="68"/>
      <c r="LBQ49" s="68"/>
      <c r="LBR49" s="68"/>
      <c r="LBS49" s="68"/>
      <c r="LBT49" s="68"/>
      <c r="LBU49" s="68"/>
      <c r="LBV49" s="68"/>
      <c r="LBW49" s="68"/>
      <c r="LBX49" s="68"/>
      <c r="LBY49" s="68"/>
      <c r="LBZ49" s="68"/>
      <c r="LCA49" s="68"/>
      <c r="LCB49" s="68"/>
      <c r="LCC49" s="68"/>
      <c r="LCD49" s="68"/>
      <c r="LCE49" s="68"/>
      <c r="LCF49" s="68"/>
      <c r="LCG49" s="68"/>
      <c r="LCH49" s="68"/>
      <c r="LCI49" s="68"/>
      <c r="LCJ49" s="68"/>
      <c r="LCK49" s="68"/>
      <c r="LCL49" s="68"/>
      <c r="LCM49" s="68"/>
      <c r="LCN49" s="68"/>
      <c r="LCO49" s="68"/>
      <c r="LCP49" s="68"/>
      <c r="LCQ49" s="68"/>
      <c r="LCR49" s="68"/>
      <c r="LCS49" s="68"/>
      <c r="LCT49" s="68"/>
      <c r="LCU49" s="68"/>
      <c r="LCV49" s="68"/>
      <c r="LCW49" s="68"/>
      <c r="LCX49" s="68"/>
      <c r="LCY49" s="68"/>
      <c r="LCZ49" s="68"/>
      <c r="LDA49" s="68"/>
      <c r="LDB49" s="68"/>
      <c r="LDC49" s="68"/>
      <c r="LDD49" s="68"/>
      <c r="LDE49" s="68"/>
      <c r="LDF49" s="68"/>
      <c r="LDG49" s="68"/>
      <c r="LDH49" s="68"/>
      <c r="LDI49" s="68"/>
      <c r="LDJ49" s="68"/>
      <c r="LDK49" s="68"/>
      <c r="LDL49" s="68"/>
      <c r="LDM49" s="68"/>
      <c r="LDN49" s="68"/>
      <c r="LDO49" s="68"/>
      <c r="LDP49" s="68"/>
      <c r="LDQ49" s="68"/>
      <c r="LDR49" s="68"/>
      <c r="LDS49" s="68"/>
      <c r="LDT49" s="68"/>
      <c r="LDU49" s="68"/>
      <c r="LDV49" s="68"/>
      <c r="LDW49" s="68"/>
      <c r="LDX49" s="68"/>
      <c r="LDY49" s="68"/>
      <c r="LDZ49" s="68"/>
      <c r="LEA49" s="68"/>
      <c r="LEB49" s="68"/>
      <c r="LEC49" s="68"/>
      <c r="LED49" s="68"/>
      <c r="LEE49" s="68"/>
      <c r="LEF49" s="68"/>
      <c r="LEG49" s="68"/>
      <c r="LEH49" s="68"/>
      <c r="LEI49" s="68"/>
      <c r="LEJ49" s="68"/>
      <c r="LEK49" s="68"/>
      <c r="LEL49" s="68"/>
      <c r="LEM49" s="68"/>
      <c r="LEN49" s="68"/>
      <c r="LEO49" s="68"/>
      <c r="LEP49" s="68"/>
      <c r="LEQ49" s="68"/>
      <c r="LER49" s="68"/>
      <c r="LES49" s="68"/>
      <c r="LET49" s="68"/>
      <c r="LEU49" s="68"/>
      <c r="LEV49" s="68"/>
      <c r="LEW49" s="68"/>
      <c r="LEX49" s="68"/>
      <c r="LEY49" s="68"/>
      <c r="LEZ49" s="68"/>
      <c r="LFA49" s="68"/>
      <c r="LFB49" s="68"/>
      <c r="LFC49" s="68"/>
      <c r="LFD49" s="68"/>
      <c r="LFE49" s="68"/>
      <c r="LFF49" s="68"/>
      <c r="LFG49" s="68"/>
      <c r="LFH49" s="68"/>
      <c r="LFI49" s="68"/>
      <c r="LFJ49" s="68"/>
      <c r="LFK49" s="68"/>
      <c r="LFL49" s="68"/>
      <c r="LFM49" s="68"/>
      <c r="LFN49" s="68"/>
      <c r="LFO49" s="68"/>
      <c r="LFP49" s="68"/>
      <c r="LFQ49" s="68"/>
      <c r="LFR49" s="68"/>
      <c r="LFS49" s="68"/>
      <c r="LFT49" s="68"/>
      <c r="LFU49" s="68"/>
      <c r="LFV49" s="68"/>
      <c r="LFW49" s="68"/>
      <c r="LFX49" s="68"/>
      <c r="LFY49" s="68"/>
      <c r="LFZ49" s="68"/>
      <c r="LGA49" s="68"/>
      <c r="LGB49" s="68"/>
      <c r="LGC49" s="68"/>
      <c r="LGD49" s="68"/>
      <c r="LGE49" s="68"/>
      <c r="LGF49" s="68"/>
      <c r="LGG49" s="68"/>
      <c r="LGH49" s="68"/>
      <c r="LGI49" s="68"/>
      <c r="LGJ49" s="68"/>
      <c r="LGK49" s="68"/>
      <c r="LGL49" s="68"/>
      <c r="LGM49" s="68"/>
      <c r="LGN49" s="68"/>
      <c r="LGO49" s="68"/>
      <c r="LGP49" s="68"/>
      <c r="LGQ49" s="68"/>
      <c r="LGR49" s="68"/>
      <c r="LGS49" s="68"/>
      <c r="LGT49" s="68"/>
      <c r="LGU49" s="68"/>
      <c r="LGV49" s="68"/>
      <c r="LGW49" s="68"/>
      <c r="LGX49" s="68"/>
      <c r="LGY49" s="68"/>
      <c r="LGZ49" s="68"/>
      <c r="LHA49" s="68"/>
      <c r="LHB49" s="68"/>
      <c r="LHC49" s="68"/>
      <c r="LHD49" s="68"/>
      <c r="LHE49" s="68"/>
      <c r="LHF49" s="68"/>
      <c r="LHG49" s="68"/>
      <c r="LHH49" s="68"/>
      <c r="LHI49" s="68"/>
      <c r="LHJ49" s="68"/>
      <c r="LHK49" s="68"/>
      <c r="LHL49" s="68"/>
      <c r="LHM49" s="68"/>
      <c r="LHN49" s="68"/>
      <c r="LHO49" s="68"/>
      <c r="LHP49" s="68"/>
      <c r="LHQ49" s="68"/>
      <c r="LHR49" s="68"/>
      <c r="LHS49" s="68"/>
      <c r="LHT49" s="68"/>
      <c r="LHU49" s="68"/>
      <c r="LHV49" s="68"/>
      <c r="LHW49" s="68"/>
      <c r="LHX49" s="68"/>
      <c r="LHY49" s="68"/>
      <c r="LHZ49" s="68"/>
      <c r="LIA49" s="68"/>
      <c r="LIB49" s="68"/>
      <c r="LIC49" s="68"/>
      <c r="LID49" s="68"/>
      <c r="LIE49" s="68"/>
      <c r="LIF49" s="68"/>
      <c r="LIG49" s="68"/>
      <c r="LIH49" s="68"/>
      <c r="LII49" s="68"/>
      <c r="LIJ49" s="68"/>
      <c r="LIK49" s="68"/>
      <c r="LIL49" s="68"/>
      <c r="LIM49" s="68"/>
      <c r="LIN49" s="68"/>
      <c r="LIO49" s="68"/>
      <c r="LIP49" s="68"/>
      <c r="LIQ49" s="68"/>
      <c r="LIR49" s="68"/>
      <c r="LIS49" s="68"/>
      <c r="LIT49" s="68"/>
      <c r="LIU49" s="68"/>
      <c r="LIV49" s="68"/>
      <c r="LIW49" s="68"/>
      <c r="LIX49" s="68"/>
      <c r="LIY49" s="68"/>
      <c r="LIZ49" s="68"/>
      <c r="LJA49" s="68"/>
      <c r="LJB49" s="68"/>
      <c r="LJC49" s="68"/>
      <c r="LJD49" s="68"/>
      <c r="LJE49" s="68"/>
      <c r="LJF49" s="68"/>
      <c r="LJG49" s="68"/>
      <c r="LJH49" s="68"/>
      <c r="LJI49" s="68"/>
      <c r="LJJ49" s="68"/>
      <c r="LJK49" s="68"/>
      <c r="LJL49" s="68"/>
      <c r="LJM49" s="68"/>
      <c r="LJN49" s="68"/>
      <c r="LJO49" s="68"/>
      <c r="LJP49" s="68"/>
      <c r="LJQ49" s="68"/>
      <c r="LJR49" s="68"/>
      <c r="LJS49" s="68"/>
      <c r="LJT49" s="68"/>
      <c r="LJU49" s="68"/>
      <c r="LJV49" s="68"/>
      <c r="LJW49" s="68"/>
      <c r="LJX49" s="68"/>
      <c r="LJY49" s="68"/>
      <c r="LJZ49" s="68"/>
      <c r="LKA49" s="68"/>
      <c r="LKB49" s="68"/>
      <c r="LKC49" s="68"/>
      <c r="LKD49" s="68"/>
      <c r="LKE49" s="68"/>
      <c r="LKF49" s="68"/>
      <c r="LKG49" s="68"/>
      <c r="LKH49" s="68"/>
      <c r="LKI49" s="68"/>
      <c r="LKJ49" s="68"/>
      <c r="LKK49" s="68"/>
      <c r="LKL49" s="68"/>
      <c r="LKM49" s="68"/>
      <c r="LKN49" s="68"/>
      <c r="LKO49" s="68"/>
      <c r="LKP49" s="68"/>
      <c r="LKQ49" s="68"/>
      <c r="LKR49" s="68"/>
      <c r="LKS49" s="68"/>
      <c r="LKT49" s="68"/>
      <c r="LKU49" s="68"/>
      <c r="LKV49" s="68"/>
      <c r="LKW49" s="68"/>
      <c r="LKX49" s="68"/>
      <c r="LKY49" s="68"/>
      <c r="LKZ49" s="68"/>
      <c r="LLA49" s="68"/>
      <c r="LLB49" s="68"/>
      <c r="LLC49" s="68"/>
      <c r="LLD49" s="68"/>
      <c r="LLE49" s="68"/>
      <c r="LLF49" s="68"/>
      <c r="LLG49" s="68"/>
      <c r="LLH49" s="68"/>
      <c r="LLI49" s="68"/>
      <c r="LLJ49" s="68"/>
      <c r="LLK49" s="68"/>
      <c r="LLL49" s="68"/>
      <c r="LLM49" s="68"/>
      <c r="LLN49" s="68"/>
      <c r="LLO49" s="68"/>
      <c r="LLP49" s="68"/>
      <c r="LLQ49" s="68"/>
      <c r="LLR49" s="68"/>
      <c r="LLS49" s="68"/>
      <c r="LLT49" s="68"/>
      <c r="LLU49" s="68"/>
      <c r="LLV49" s="68"/>
      <c r="LLW49" s="68"/>
      <c r="LLX49" s="68"/>
      <c r="LLY49" s="68"/>
      <c r="LLZ49" s="68"/>
      <c r="LMA49" s="68"/>
      <c r="LMB49" s="68"/>
      <c r="LMC49" s="68"/>
      <c r="LMD49" s="68"/>
      <c r="LME49" s="68"/>
      <c r="LMF49" s="68"/>
      <c r="LMG49" s="68"/>
      <c r="LMH49" s="68"/>
      <c r="LMI49" s="68"/>
      <c r="LMJ49" s="68"/>
      <c r="LMK49" s="68"/>
      <c r="LML49" s="68"/>
      <c r="LMM49" s="68"/>
      <c r="LMN49" s="68"/>
      <c r="LMO49" s="68"/>
      <c r="LMP49" s="68"/>
      <c r="LMQ49" s="68"/>
      <c r="LMR49" s="68"/>
      <c r="LMS49" s="68"/>
      <c r="LMT49" s="68"/>
      <c r="LMU49" s="68"/>
      <c r="LMV49" s="68"/>
      <c r="LMW49" s="68"/>
      <c r="LMX49" s="68"/>
      <c r="LMY49" s="68"/>
      <c r="LMZ49" s="68"/>
      <c r="LNA49" s="68"/>
      <c r="LNB49" s="68"/>
      <c r="LNC49" s="68"/>
      <c r="LND49" s="68"/>
      <c r="LNE49" s="68"/>
      <c r="LNF49" s="68"/>
      <c r="LNG49" s="68"/>
      <c r="LNH49" s="68"/>
      <c r="LNI49" s="68"/>
      <c r="LNJ49" s="68"/>
      <c r="LNK49" s="68"/>
      <c r="LNL49" s="68"/>
      <c r="LNM49" s="68"/>
      <c r="LNN49" s="68"/>
      <c r="LNO49" s="68"/>
      <c r="LNP49" s="68"/>
      <c r="LNQ49" s="68"/>
      <c r="LNR49" s="68"/>
      <c r="LNS49" s="68"/>
      <c r="LNT49" s="68"/>
      <c r="LNU49" s="68"/>
      <c r="LNV49" s="68"/>
      <c r="LNW49" s="68"/>
      <c r="LNX49" s="68"/>
      <c r="LNY49" s="68"/>
      <c r="LNZ49" s="68"/>
      <c r="LOA49" s="68"/>
      <c r="LOB49" s="68"/>
      <c r="LOC49" s="68"/>
      <c r="LOD49" s="68"/>
      <c r="LOE49" s="68"/>
      <c r="LOF49" s="68"/>
      <c r="LOG49" s="68"/>
      <c r="LOH49" s="68"/>
      <c r="LOI49" s="68"/>
      <c r="LOJ49" s="68"/>
      <c r="LOK49" s="68"/>
      <c r="LOL49" s="68"/>
      <c r="LOM49" s="68"/>
      <c r="LON49" s="68"/>
      <c r="LOO49" s="68"/>
      <c r="LOP49" s="68"/>
      <c r="LOQ49" s="68"/>
      <c r="LOR49" s="68"/>
      <c r="LOS49" s="68"/>
      <c r="LOT49" s="68"/>
      <c r="LOU49" s="68"/>
      <c r="LOV49" s="68"/>
      <c r="LOW49" s="68"/>
      <c r="LOX49" s="68"/>
      <c r="LOY49" s="68"/>
      <c r="LOZ49" s="68"/>
      <c r="LPA49" s="68"/>
      <c r="LPB49" s="68"/>
      <c r="LPC49" s="68"/>
      <c r="LPD49" s="68"/>
      <c r="LPE49" s="68"/>
      <c r="LPF49" s="68"/>
      <c r="LPG49" s="68"/>
      <c r="LPH49" s="68"/>
      <c r="LPI49" s="68"/>
      <c r="LPJ49" s="68"/>
      <c r="LPK49" s="68"/>
      <c r="LPL49" s="68"/>
      <c r="LPM49" s="68"/>
      <c r="LPN49" s="68"/>
      <c r="LPO49" s="68"/>
      <c r="LPP49" s="68"/>
      <c r="LPQ49" s="68"/>
      <c r="LPR49" s="68"/>
      <c r="LPS49" s="68"/>
      <c r="LPT49" s="68"/>
      <c r="LPU49" s="68"/>
      <c r="LPV49" s="68"/>
      <c r="LPW49" s="68"/>
      <c r="LPX49" s="68"/>
      <c r="LPY49" s="68"/>
      <c r="LPZ49" s="68"/>
      <c r="LQA49" s="68"/>
      <c r="LQB49" s="68"/>
      <c r="LQC49" s="68"/>
      <c r="LQD49" s="68"/>
      <c r="LQE49" s="68"/>
      <c r="LQF49" s="68"/>
      <c r="LQG49" s="68"/>
      <c r="LQH49" s="68"/>
      <c r="LQI49" s="68"/>
      <c r="LQJ49" s="68"/>
      <c r="LQK49" s="68"/>
      <c r="LQL49" s="68"/>
      <c r="LQM49" s="68"/>
      <c r="LQN49" s="68"/>
      <c r="LQO49" s="68"/>
      <c r="LQP49" s="68"/>
      <c r="LQQ49" s="68"/>
      <c r="LQR49" s="68"/>
      <c r="LQS49" s="68"/>
      <c r="LQT49" s="68"/>
      <c r="LQU49" s="68"/>
      <c r="LQV49" s="68"/>
      <c r="LQW49" s="68"/>
      <c r="LQX49" s="68"/>
      <c r="LQY49" s="68"/>
      <c r="LQZ49" s="68"/>
      <c r="LRA49" s="68"/>
      <c r="LRB49" s="68"/>
      <c r="LRC49" s="68"/>
      <c r="LRD49" s="68"/>
      <c r="LRE49" s="68"/>
      <c r="LRF49" s="68"/>
      <c r="LRG49" s="68"/>
      <c r="LRH49" s="68"/>
      <c r="LRI49" s="68"/>
      <c r="LRJ49" s="68"/>
      <c r="LRK49" s="68"/>
      <c r="LRL49" s="68"/>
      <c r="LRM49" s="68"/>
      <c r="LRN49" s="68"/>
      <c r="LRO49" s="68"/>
      <c r="LRP49" s="68"/>
      <c r="LRQ49" s="68"/>
      <c r="LRR49" s="68"/>
      <c r="LRS49" s="68"/>
      <c r="LRT49" s="68"/>
      <c r="LRU49" s="68"/>
      <c r="LRV49" s="68"/>
      <c r="LRW49" s="68"/>
      <c r="LRX49" s="68"/>
      <c r="LRY49" s="68"/>
      <c r="LRZ49" s="68"/>
      <c r="LSA49" s="68"/>
      <c r="LSB49" s="68"/>
      <c r="LSC49" s="68"/>
      <c r="LSD49" s="68"/>
      <c r="LSE49" s="68"/>
      <c r="LSF49" s="68"/>
      <c r="LSG49" s="68"/>
      <c r="LSH49" s="68"/>
      <c r="LSI49" s="68"/>
      <c r="LSJ49" s="68"/>
      <c r="LSK49" s="68"/>
      <c r="LSL49" s="68"/>
      <c r="LSM49" s="68"/>
      <c r="LSN49" s="68"/>
      <c r="LSO49" s="68"/>
      <c r="LSP49" s="68"/>
      <c r="LSQ49" s="68"/>
      <c r="LSR49" s="68"/>
      <c r="LSS49" s="68"/>
      <c r="LST49" s="68"/>
      <c r="LSU49" s="68"/>
      <c r="LSV49" s="68"/>
      <c r="LSW49" s="68"/>
      <c r="LSX49" s="68"/>
      <c r="LSY49" s="68"/>
      <c r="LSZ49" s="68"/>
      <c r="LTA49" s="68"/>
      <c r="LTB49" s="68"/>
      <c r="LTC49" s="68"/>
      <c r="LTD49" s="68"/>
      <c r="LTE49" s="68"/>
      <c r="LTF49" s="68"/>
      <c r="LTG49" s="68"/>
      <c r="LTH49" s="68"/>
      <c r="LTI49" s="68"/>
      <c r="LTJ49" s="68"/>
      <c r="LTK49" s="68"/>
      <c r="LTL49" s="68"/>
      <c r="LTM49" s="68"/>
      <c r="LTN49" s="68"/>
      <c r="LTO49" s="68"/>
      <c r="LTP49" s="68"/>
      <c r="LTQ49" s="68"/>
      <c r="LTR49" s="68"/>
      <c r="LTS49" s="68"/>
      <c r="LTT49" s="68"/>
      <c r="LTU49" s="68"/>
      <c r="LTV49" s="68"/>
      <c r="LTW49" s="68"/>
      <c r="LTX49" s="68"/>
      <c r="LTY49" s="68"/>
      <c r="LTZ49" s="68"/>
      <c r="LUA49" s="68"/>
      <c r="LUB49" s="68"/>
      <c r="LUC49" s="68"/>
      <c r="LUD49" s="68"/>
      <c r="LUE49" s="68"/>
      <c r="LUF49" s="68"/>
      <c r="LUG49" s="68"/>
      <c r="LUH49" s="68"/>
      <c r="LUI49" s="68"/>
      <c r="LUJ49" s="68"/>
      <c r="LUK49" s="68"/>
      <c r="LUL49" s="68"/>
      <c r="LUM49" s="68"/>
      <c r="LUN49" s="68"/>
      <c r="LUO49" s="68"/>
      <c r="LUP49" s="68"/>
      <c r="LUQ49" s="68"/>
      <c r="LUR49" s="68"/>
      <c r="LUS49" s="68"/>
      <c r="LUT49" s="68"/>
      <c r="LUU49" s="68"/>
      <c r="LUV49" s="68"/>
      <c r="LUW49" s="68"/>
      <c r="LUX49" s="68"/>
      <c r="LUY49" s="68"/>
      <c r="LUZ49" s="68"/>
      <c r="LVA49" s="68"/>
      <c r="LVB49" s="68"/>
      <c r="LVC49" s="68"/>
      <c r="LVD49" s="68"/>
      <c r="LVE49" s="68"/>
      <c r="LVF49" s="68"/>
      <c r="LVG49" s="68"/>
      <c r="LVH49" s="68"/>
      <c r="LVI49" s="68"/>
      <c r="LVJ49" s="68"/>
      <c r="LVK49" s="68"/>
      <c r="LVL49" s="68"/>
      <c r="LVM49" s="68"/>
      <c r="LVN49" s="68"/>
      <c r="LVO49" s="68"/>
      <c r="LVP49" s="68"/>
      <c r="LVQ49" s="68"/>
      <c r="LVR49" s="68"/>
      <c r="LVS49" s="68"/>
      <c r="LVT49" s="68"/>
      <c r="LVU49" s="68"/>
      <c r="LVV49" s="68"/>
      <c r="LVW49" s="68"/>
      <c r="LVX49" s="68"/>
      <c r="LVY49" s="68"/>
      <c r="LVZ49" s="68"/>
      <c r="LWA49" s="68"/>
      <c r="LWB49" s="68"/>
      <c r="LWC49" s="68"/>
      <c r="LWD49" s="68"/>
      <c r="LWE49" s="68"/>
      <c r="LWF49" s="68"/>
      <c r="LWG49" s="68"/>
      <c r="LWH49" s="68"/>
      <c r="LWI49" s="68"/>
      <c r="LWJ49" s="68"/>
      <c r="LWK49" s="68"/>
      <c r="LWL49" s="68"/>
      <c r="LWM49" s="68"/>
      <c r="LWN49" s="68"/>
      <c r="LWO49" s="68"/>
      <c r="LWP49" s="68"/>
      <c r="LWQ49" s="68"/>
      <c r="LWR49" s="68"/>
      <c r="LWS49" s="68"/>
      <c r="LWT49" s="68"/>
      <c r="LWU49" s="68"/>
      <c r="LWV49" s="68"/>
      <c r="LWW49" s="68"/>
      <c r="LWX49" s="68"/>
      <c r="LWY49" s="68"/>
      <c r="LWZ49" s="68"/>
      <c r="LXA49" s="68"/>
      <c r="LXB49" s="68"/>
      <c r="LXC49" s="68"/>
      <c r="LXD49" s="68"/>
      <c r="LXE49" s="68"/>
      <c r="LXF49" s="68"/>
      <c r="LXG49" s="68"/>
      <c r="LXH49" s="68"/>
      <c r="LXI49" s="68"/>
      <c r="LXJ49" s="68"/>
      <c r="LXK49" s="68"/>
      <c r="LXL49" s="68"/>
      <c r="LXM49" s="68"/>
      <c r="LXN49" s="68"/>
      <c r="LXO49" s="68"/>
      <c r="LXP49" s="68"/>
      <c r="LXQ49" s="68"/>
      <c r="LXR49" s="68"/>
      <c r="LXS49" s="68"/>
      <c r="LXT49" s="68"/>
      <c r="LXU49" s="68"/>
      <c r="LXV49" s="68"/>
      <c r="LXW49" s="68"/>
      <c r="LXX49" s="68"/>
      <c r="LXY49" s="68"/>
      <c r="LXZ49" s="68"/>
      <c r="LYA49" s="68"/>
      <c r="LYB49" s="68"/>
      <c r="LYC49" s="68"/>
      <c r="LYD49" s="68"/>
      <c r="LYE49" s="68"/>
      <c r="LYF49" s="68"/>
      <c r="LYG49" s="68"/>
      <c r="LYH49" s="68"/>
      <c r="LYI49" s="68"/>
      <c r="LYJ49" s="68"/>
      <c r="LYK49" s="68"/>
      <c r="LYL49" s="68"/>
      <c r="LYM49" s="68"/>
      <c r="LYN49" s="68"/>
      <c r="LYO49" s="68"/>
      <c r="LYP49" s="68"/>
      <c r="LYQ49" s="68"/>
      <c r="LYR49" s="68"/>
      <c r="LYS49" s="68"/>
      <c r="LYT49" s="68"/>
      <c r="LYU49" s="68"/>
      <c r="LYV49" s="68"/>
      <c r="LYW49" s="68"/>
      <c r="LYX49" s="68"/>
      <c r="LYY49" s="68"/>
      <c r="LYZ49" s="68"/>
      <c r="LZA49" s="68"/>
      <c r="LZB49" s="68"/>
      <c r="LZC49" s="68"/>
      <c r="LZD49" s="68"/>
      <c r="LZE49" s="68"/>
      <c r="LZF49" s="68"/>
      <c r="LZG49" s="68"/>
      <c r="LZH49" s="68"/>
      <c r="LZI49" s="68"/>
      <c r="LZJ49" s="68"/>
      <c r="LZK49" s="68"/>
      <c r="LZL49" s="68"/>
      <c r="LZM49" s="68"/>
      <c r="LZN49" s="68"/>
      <c r="LZO49" s="68"/>
      <c r="LZP49" s="68"/>
      <c r="LZQ49" s="68"/>
      <c r="LZR49" s="68"/>
      <c r="LZS49" s="68"/>
      <c r="LZT49" s="68"/>
      <c r="LZU49" s="68"/>
      <c r="LZV49" s="68"/>
      <c r="LZW49" s="68"/>
      <c r="LZX49" s="68"/>
      <c r="LZY49" s="68"/>
      <c r="LZZ49" s="68"/>
      <c r="MAA49" s="68"/>
      <c r="MAB49" s="68"/>
      <c r="MAC49" s="68"/>
      <c r="MAD49" s="68"/>
      <c r="MAE49" s="68"/>
      <c r="MAF49" s="68"/>
      <c r="MAG49" s="68"/>
      <c r="MAH49" s="68"/>
      <c r="MAI49" s="68"/>
      <c r="MAJ49" s="68"/>
      <c r="MAK49" s="68"/>
      <c r="MAL49" s="68"/>
      <c r="MAM49" s="68"/>
      <c r="MAN49" s="68"/>
      <c r="MAO49" s="68"/>
      <c r="MAP49" s="68"/>
      <c r="MAQ49" s="68"/>
      <c r="MAR49" s="68"/>
      <c r="MAS49" s="68"/>
      <c r="MAT49" s="68"/>
      <c r="MAU49" s="68"/>
      <c r="MAV49" s="68"/>
      <c r="MAW49" s="68"/>
      <c r="MAX49" s="68"/>
      <c r="MAY49" s="68"/>
      <c r="MAZ49" s="68"/>
      <c r="MBA49" s="68"/>
      <c r="MBB49" s="68"/>
      <c r="MBC49" s="68"/>
      <c r="MBD49" s="68"/>
      <c r="MBE49" s="68"/>
      <c r="MBF49" s="68"/>
      <c r="MBG49" s="68"/>
      <c r="MBH49" s="68"/>
      <c r="MBI49" s="68"/>
      <c r="MBJ49" s="68"/>
      <c r="MBK49" s="68"/>
      <c r="MBL49" s="68"/>
      <c r="MBM49" s="68"/>
      <c r="MBN49" s="68"/>
      <c r="MBO49" s="68"/>
      <c r="MBP49" s="68"/>
      <c r="MBQ49" s="68"/>
      <c r="MBR49" s="68"/>
      <c r="MBS49" s="68"/>
      <c r="MBT49" s="68"/>
      <c r="MBU49" s="68"/>
      <c r="MBV49" s="68"/>
      <c r="MBW49" s="68"/>
      <c r="MBX49" s="68"/>
      <c r="MBY49" s="68"/>
      <c r="MBZ49" s="68"/>
      <c r="MCA49" s="68"/>
      <c r="MCB49" s="68"/>
      <c r="MCC49" s="68"/>
      <c r="MCD49" s="68"/>
      <c r="MCE49" s="68"/>
      <c r="MCF49" s="68"/>
      <c r="MCG49" s="68"/>
      <c r="MCH49" s="68"/>
      <c r="MCI49" s="68"/>
      <c r="MCJ49" s="68"/>
      <c r="MCK49" s="68"/>
      <c r="MCL49" s="68"/>
      <c r="MCM49" s="68"/>
      <c r="MCN49" s="68"/>
      <c r="MCO49" s="68"/>
      <c r="MCP49" s="68"/>
      <c r="MCQ49" s="68"/>
      <c r="MCR49" s="68"/>
      <c r="MCS49" s="68"/>
      <c r="MCT49" s="68"/>
      <c r="MCU49" s="68"/>
      <c r="MCV49" s="68"/>
      <c r="MCW49" s="68"/>
      <c r="MCX49" s="68"/>
      <c r="MCY49" s="68"/>
      <c r="MCZ49" s="68"/>
      <c r="MDA49" s="68"/>
      <c r="MDB49" s="68"/>
      <c r="MDC49" s="68"/>
      <c r="MDD49" s="68"/>
      <c r="MDE49" s="68"/>
      <c r="MDF49" s="68"/>
      <c r="MDG49" s="68"/>
      <c r="MDH49" s="68"/>
      <c r="MDI49" s="68"/>
      <c r="MDJ49" s="68"/>
      <c r="MDK49" s="68"/>
      <c r="MDL49" s="68"/>
      <c r="MDM49" s="68"/>
      <c r="MDN49" s="68"/>
      <c r="MDO49" s="68"/>
      <c r="MDP49" s="68"/>
      <c r="MDQ49" s="68"/>
      <c r="MDR49" s="68"/>
      <c r="MDS49" s="68"/>
      <c r="MDT49" s="68"/>
      <c r="MDU49" s="68"/>
      <c r="MDV49" s="68"/>
      <c r="MDW49" s="68"/>
      <c r="MDX49" s="68"/>
      <c r="MDY49" s="68"/>
      <c r="MDZ49" s="68"/>
      <c r="MEA49" s="68"/>
      <c r="MEB49" s="68"/>
      <c r="MEC49" s="68"/>
      <c r="MED49" s="68"/>
      <c r="MEE49" s="68"/>
      <c r="MEF49" s="68"/>
      <c r="MEG49" s="68"/>
      <c r="MEH49" s="68"/>
      <c r="MEI49" s="68"/>
      <c r="MEJ49" s="68"/>
      <c r="MEK49" s="68"/>
      <c r="MEL49" s="68"/>
      <c r="MEM49" s="68"/>
      <c r="MEN49" s="68"/>
      <c r="MEO49" s="68"/>
      <c r="MEP49" s="68"/>
      <c r="MEQ49" s="68"/>
      <c r="MER49" s="68"/>
      <c r="MES49" s="68"/>
      <c r="MET49" s="68"/>
      <c r="MEU49" s="68"/>
      <c r="MEV49" s="68"/>
      <c r="MEW49" s="68"/>
      <c r="MEX49" s="68"/>
      <c r="MEY49" s="68"/>
      <c r="MEZ49" s="68"/>
      <c r="MFA49" s="68"/>
      <c r="MFB49" s="68"/>
      <c r="MFC49" s="68"/>
      <c r="MFD49" s="68"/>
      <c r="MFE49" s="68"/>
      <c r="MFF49" s="68"/>
      <c r="MFG49" s="68"/>
      <c r="MFH49" s="68"/>
      <c r="MFI49" s="68"/>
      <c r="MFJ49" s="68"/>
      <c r="MFK49" s="68"/>
      <c r="MFL49" s="68"/>
      <c r="MFM49" s="68"/>
      <c r="MFN49" s="68"/>
      <c r="MFO49" s="68"/>
      <c r="MFP49" s="68"/>
      <c r="MFQ49" s="68"/>
      <c r="MFR49" s="68"/>
      <c r="MFS49" s="68"/>
      <c r="MFT49" s="68"/>
      <c r="MFU49" s="68"/>
      <c r="MFV49" s="68"/>
      <c r="MFW49" s="68"/>
      <c r="MFX49" s="68"/>
      <c r="MFY49" s="68"/>
      <c r="MFZ49" s="68"/>
      <c r="MGA49" s="68"/>
      <c r="MGB49" s="68"/>
      <c r="MGC49" s="68"/>
      <c r="MGD49" s="68"/>
      <c r="MGE49" s="68"/>
      <c r="MGF49" s="68"/>
      <c r="MGG49" s="68"/>
      <c r="MGH49" s="68"/>
      <c r="MGI49" s="68"/>
      <c r="MGJ49" s="68"/>
      <c r="MGK49" s="68"/>
      <c r="MGL49" s="68"/>
      <c r="MGM49" s="68"/>
      <c r="MGN49" s="68"/>
      <c r="MGO49" s="68"/>
      <c r="MGP49" s="68"/>
      <c r="MGQ49" s="68"/>
      <c r="MGR49" s="68"/>
      <c r="MGS49" s="68"/>
      <c r="MGT49" s="68"/>
      <c r="MGU49" s="68"/>
      <c r="MGV49" s="68"/>
      <c r="MGW49" s="68"/>
      <c r="MGX49" s="68"/>
      <c r="MGY49" s="68"/>
      <c r="MGZ49" s="68"/>
      <c r="MHA49" s="68"/>
      <c r="MHB49" s="68"/>
      <c r="MHC49" s="68"/>
      <c r="MHD49" s="68"/>
      <c r="MHE49" s="68"/>
      <c r="MHF49" s="68"/>
      <c r="MHG49" s="68"/>
      <c r="MHH49" s="68"/>
      <c r="MHI49" s="68"/>
      <c r="MHJ49" s="68"/>
      <c r="MHK49" s="68"/>
      <c r="MHL49" s="68"/>
      <c r="MHM49" s="68"/>
      <c r="MHN49" s="68"/>
      <c r="MHO49" s="68"/>
      <c r="MHP49" s="68"/>
      <c r="MHQ49" s="68"/>
      <c r="MHR49" s="68"/>
      <c r="MHS49" s="68"/>
      <c r="MHT49" s="68"/>
      <c r="MHU49" s="68"/>
      <c r="MHV49" s="68"/>
      <c r="MHW49" s="68"/>
      <c r="MHX49" s="68"/>
      <c r="MHY49" s="68"/>
      <c r="MHZ49" s="68"/>
      <c r="MIA49" s="68"/>
      <c r="MIB49" s="68"/>
      <c r="MIC49" s="68"/>
      <c r="MID49" s="68"/>
      <c r="MIE49" s="68"/>
      <c r="MIF49" s="68"/>
      <c r="MIG49" s="68"/>
      <c r="MIH49" s="68"/>
      <c r="MII49" s="68"/>
      <c r="MIJ49" s="68"/>
      <c r="MIK49" s="68"/>
      <c r="MIL49" s="68"/>
      <c r="MIM49" s="68"/>
      <c r="MIN49" s="68"/>
      <c r="MIO49" s="68"/>
      <c r="MIP49" s="68"/>
      <c r="MIQ49" s="68"/>
      <c r="MIR49" s="68"/>
      <c r="MIS49" s="68"/>
      <c r="MIT49" s="68"/>
      <c r="MIU49" s="68"/>
      <c r="MIV49" s="68"/>
      <c r="MIW49" s="68"/>
      <c r="MIX49" s="68"/>
      <c r="MIY49" s="68"/>
      <c r="MIZ49" s="68"/>
      <c r="MJA49" s="68"/>
      <c r="MJB49" s="68"/>
      <c r="MJC49" s="68"/>
      <c r="MJD49" s="68"/>
      <c r="MJE49" s="68"/>
      <c r="MJF49" s="68"/>
      <c r="MJG49" s="68"/>
      <c r="MJH49" s="68"/>
      <c r="MJI49" s="68"/>
      <c r="MJJ49" s="68"/>
      <c r="MJK49" s="68"/>
      <c r="MJL49" s="68"/>
      <c r="MJM49" s="68"/>
      <c r="MJN49" s="68"/>
      <c r="MJO49" s="68"/>
      <c r="MJP49" s="68"/>
      <c r="MJQ49" s="68"/>
      <c r="MJR49" s="68"/>
      <c r="MJS49" s="68"/>
      <c r="MJT49" s="68"/>
      <c r="MJU49" s="68"/>
      <c r="MJV49" s="68"/>
      <c r="MJW49" s="68"/>
      <c r="MJX49" s="68"/>
      <c r="MJY49" s="68"/>
      <c r="MJZ49" s="68"/>
      <c r="MKA49" s="68"/>
      <c r="MKB49" s="68"/>
      <c r="MKC49" s="68"/>
      <c r="MKD49" s="68"/>
      <c r="MKE49" s="68"/>
      <c r="MKF49" s="68"/>
      <c r="MKG49" s="68"/>
      <c r="MKH49" s="68"/>
      <c r="MKI49" s="68"/>
      <c r="MKJ49" s="68"/>
      <c r="MKK49" s="68"/>
      <c r="MKL49" s="68"/>
      <c r="MKM49" s="68"/>
      <c r="MKN49" s="68"/>
      <c r="MKO49" s="68"/>
      <c r="MKP49" s="68"/>
      <c r="MKQ49" s="68"/>
      <c r="MKR49" s="68"/>
      <c r="MKS49" s="68"/>
      <c r="MKT49" s="68"/>
      <c r="MKU49" s="68"/>
      <c r="MKV49" s="68"/>
      <c r="MKW49" s="68"/>
      <c r="MKX49" s="68"/>
      <c r="MKY49" s="68"/>
      <c r="MKZ49" s="68"/>
      <c r="MLA49" s="68"/>
      <c r="MLB49" s="68"/>
      <c r="MLC49" s="68"/>
      <c r="MLD49" s="68"/>
      <c r="MLE49" s="68"/>
      <c r="MLF49" s="68"/>
      <c r="MLG49" s="68"/>
      <c r="MLH49" s="68"/>
      <c r="MLI49" s="68"/>
      <c r="MLJ49" s="68"/>
      <c r="MLK49" s="68"/>
      <c r="MLL49" s="68"/>
      <c r="MLM49" s="68"/>
      <c r="MLN49" s="68"/>
      <c r="MLO49" s="68"/>
      <c r="MLP49" s="68"/>
      <c r="MLQ49" s="68"/>
      <c r="MLR49" s="68"/>
      <c r="MLS49" s="68"/>
      <c r="MLT49" s="68"/>
      <c r="MLU49" s="68"/>
      <c r="MLV49" s="68"/>
      <c r="MLW49" s="68"/>
      <c r="MLX49" s="68"/>
      <c r="MLY49" s="68"/>
      <c r="MLZ49" s="68"/>
      <c r="MMA49" s="68"/>
      <c r="MMB49" s="68"/>
      <c r="MMC49" s="68"/>
      <c r="MMD49" s="68"/>
      <c r="MME49" s="68"/>
      <c r="MMF49" s="68"/>
      <c r="MMG49" s="68"/>
      <c r="MMH49" s="68"/>
      <c r="MMI49" s="68"/>
      <c r="MMJ49" s="68"/>
      <c r="MMK49" s="68"/>
      <c r="MML49" s="68"/>
      <c r="MMM49" s="68"/>
      <c r="MMN49" s="68"/>
      <c r="MMO49" s="68"/>
      <c r="MMP49" s="68"/>
      <c r="MMQ49" s="68"/>
      <c r="MMR49" s="68"/>
      <c r="MMS49" s="68"/>
      <c r="MMT49" s="68"/>
      <c r="MMU49" s="68"/>
      <c r="MMV49" s="68"/>
      <c r="MMW49" s="68"/>
      <c r="MMX49" s="68"/>
      <c r="MMY49" s="68"/>
      <c r="MMZ49" s="68"/>
      <c r="MNA49" s="68"/>
      <c r="MNB49" s="68"/>
      <c r="MNC49" s="68"/>
      <c r="MND49" s="68"/>
      <c r="MNE49" s="68"/>
      <c r="MNF49" s="68"/>
      <c r="MNG49" s="68"/>
      <c r="MNH49" s="68"/>
      <c r="MNI49" s="68"/>
      <c r="MNJ49" s="68"/>
      <c r="MNK49" s="68"/>
      <c r="MNL49" s="68"/>
      <c r="MNM49" s="68"/>
      <c r="MNN49" s="68"/>
      <c r="MNO49" s="68"/>
      <c r="MNP49" s="68"/>
      <c r="MNQ49" s="68"/>
      <c r="MNR49" s="68"/>
      <c r="MNS49" s="68"/>
      <c r="MNT49" s="68"/>
      <c r="MNU49" s="68"/>
      <c r="MNV49" s="68"/>
      <c r="MNW49" s="68"/>
      <c r="MNX49" s="68"/>
      <c r="MNY49" s="68"/>
      <c r="MNZ49" s="68"/>
      <c r="MOA49" s="68"/>
      <c r="MOB49" s="68"/>
      <c r="MOC49" s="68"/>
      <c r="MOD49" s="68"/>
      <c r="MOE49" s="68"/>
      <c r="MOF49" s="68"/>
      <c r="MOG49" s="68"/>
      <c r="MOH49" s="68"/>
      <c r="MOI49" s="68"/>
      <c r="MOJ49" s="68"/>
      <c r="MOK49" s="68"/>
      <c r="MOL49" s="68"/>
      <c r="MOM49" s="68"/>
      <c r="MON49" s="68"/>
      <c r="MOO49" s="68"/>
      <c r="MOP49" s="68"/>
      <c r="MOQ49" s="68"/>
      <c r="MOR49" s="68"/>
      <c r="MOS49" s="68"/>
      <c r="MOT49" s="68"/>
      <c r="MOU49" s="68"/>
      <c r="MOV49" s="68"/>
      <c r="MOW49" s="68"/>
      <c r="MOX49" s="68"/>
      <c r="MOY49" s="68"/>
      <c r="MOZ49" s="68"/>
      <c r="MPA49" s="68"/>
      <c r="MPB49" s="68"/>
      <c r="MPC49" s="68"/>
      <c r="MPD49" s="68"/>
      <c r="MPE49" s="68"/>
      <c r="MPF49" s="68"/>
      <c r="MPG49" s="68"/>
      <c r="MPH49" s="68"/>
      <c r="MPI49" s="68"/>
      <c r="MPJ49" s="68"/>
      <c r="MPK49" s="68"/>
      <c r="MPL49" s="68"/>
      <c r="MPM49" s="68"/>
      <c r="MPN49" s="68"/>
      <c r="MPO49" s="68"/>
      <c r="MPP49" s="68"/>
      <c r="MPQ49" s="68"/>
      <c r="MPR49" s="68"/>
      <c r="MPS49" s="68"/>
      <c r="MPT49" s="68"/>
      <c r="MPU49" s="68"/>
      <c r="MPV49" s="68"/>
      <c r="MPW49" s="68"/>
      <c r="MPX49" s="68"/>
      <c r="MPY49" s="68"/>
      <c r="MPZ49" s="68"/>
      <c r="MQA49" s="68"/>
      <c r="MQB49" s="68"/>
      <c r="MQC49" s="68"/>
      <c r="MQD49" s="68"/>
      <c r="MQE49" s="68"/>
      <c r="MQF49" s="68"/>
      <c r="MQG49" s="68"/>
      <c r="MQH49" s="68"/>
      <c r="MQI49" s="68"/>
      <c r="MQJ49" s="68"/>
      <c r="MQK49" s="68"/>
      <c r="MQL49" s="68"/>
      <c r="MQM49" s="68"/>
      <c r="MQN49" s="68"/>
      <c r="MQO49" s="68"/>
      <c r="MQP49" s="68"/>
      <c r="MQQ49" s="68"/>
      <c r="MQR49" s="68"/>
      <c r="MQS49" s="68"/>
      <c r="MQT49" s="68"/>
      <c r="MQU49" s="68"/>
      <c r="MQV49" s="68"/>
      <c r="MQW49" s="68"/>
      <c r="MQX49" s="68"/>
      <c r="MQY49" s="68"/>
      <c r="MQZ49" s="68"/>
      <c r="MRA49" s="68"/>
      <c r="MRB49" s="68"/>
      <c r="MRC49" s="68"/>
      <c r="MRD49" s="68"/>
      <c r="MRE49" s="68"/>
      <c r="MRF49" s="68"/>
      <c r="MRG49" s="68"/>
      <c r="MRH49" s="68"/>
      <c r="MRI49" s="68"/>
      <c r="MRJ49" s="68"/>
      <c r="MRK49" s="68"/>
      <c r="MRL49" s="68"/>
      <c r="MRM49" s="68"/>
      <c r="MRN49" s="68"/>
      <c r="MRO49" s="68"/>
      <c r="MRP49" s="68"/>
      <c r="MRQ49" s="68"/>
      <c r="MRR49" s="68"/>
      <c r="MRS49" s="68"/>
      <c r="MRT49" s="68"/>
      <c r="MRU49" s="68"/>
      <c r="MRV49" s="68"/>
      <c r="MRW49" s="68"/>
      <c r="MRX49" s="68"/>
      <c r="MRY49" s="68"/>
      <c r="MRZ49" s="68"/>
      <c r="MSA49" s="68"/>
      <c r="MSB49" s="68"/>
      <c r="MSC49" s="68"/>
      <c r="MSD49" s="68"/>
      <c r="MSE49" s="68"/>
      <c r="MSF49" s="68"/>
      <c r="MSG49" s="68"/>
      <c r="MSH49" s="68"/>
      <c r="MSI49" s="68"/>
      <c r="MSJ49" s="68"/>
      <c r="MSK49" s="68"/>
      <c r="MSL49" s="68"/>
      <c r="MSM49" s="68"/>
      <c r="MSN49" s="68"/>
      <c r="MSO49" s="68"/>
      <c r="MSP49" s="68"/>
      <c r="MSQ49" s="68"/>
      <c r="MSR49" s="68"/>
      <c r="MSS49" s="68"/>
      <c r="MST49" s="68"/>
      <c r="MSU49" s="68"/>
      <c r="MSV49" s="68"/>
      <c r="MSW49" s="68"/>
      <c r="MSX49" s="68"/>
      <c r="MSY49" s="68"/>
      <c r="MSZ49" s="68"/>
      <c r="MTA49" s="68"/>
      <c r="MTB49" s="68"/>
      <c r="MTC49" s="68"/>
      <c r="MTD49" s="68"/>
      <c r="MTE49" s="68"/>
      <c r="MTF49" s="68"/>
      <c r="MTG49" s="68"/>
      <c r="MTH49" s="68"/>
      <c r="MTI49" s="68"/>
      <c r="MTJ49" s="68"/>
      <c r="MTK49" s="68"/>
      <c r="MTL49" s="68"/>
      <c r="MTM49" s="68"/>
      <c r="MTN49" s="68"/>
      <c r="MTO49" s="68"/>
      <c r="MTP49" s="68"/>
      <c r="MTQ49" s="68"/>
      <c r="MTR49" s="68"/>
      <c r="MTS49" s="68"/>
      <c r="MTT49" s="68"/>
      <c r="MTU49" s="68"/>
      <c r="MTV49" s="68"/>
      <c r="MTW49" s="68"/>
      <c r="MTX49" s="68"/>
      <c r="MTY49" s="68"/>
      <c r="MTZ49" s="68"/>
      <c r="MUA49" s="68"/>
      <c r="MUB49" s="68"/>
      <c r="MUC49" s="68"/>
      <c r="MUD49" s="68"/>
      <c r="MUE49" s="68"/>
      <c r="MUF49" s="68"/>
      <c r="MUG49" s="68"/>
      <c r="MUH49" s="68"/>
      <c r="MUI49" s="68"/>
      <c r="MUJ49" s="68"/>
      <c r="MUK49" s="68"/>
      <c r="MUL49" s="68"/>
      <c r="MUM49" s="68"/>
      <c r="MUN49" s="68"/>
      <c r="MUO49" s="68"/>
      <c r="MUP49" s="68"/>
      <c r="MUQ49" s="68"/>
      <c r="MUR49" s="68"/>
      <c r="MUS49" s="68"/>
      <c r="MUT49" s="68"/>
      <c r="MUU49" s="68"/>
      <c r="MUV49" s="68"/>
      <c r="MUW49" s="68"/>
      <c r="MUX49" s="68"/>
      <c r="MUY49" s="68"/>
      <c r="MUZ49" s="68"/>
      <c r="MVA49" s="68"/>
      <c r="MVB49" s="68"/>
      <c r="MVC49" s="68"/>
      <c r="MVD49" s="68"/>
      <c r="MVE49" s="68"/>
      <c r="MVF49" s="68"/>
      <c r="MVG49" s="68"/>
      <c r="MVH49" s="68"/>
      <c r="MVI49" s="68"/>
      <c r="MVJ49" s="68"/>
      <c r="MVK49" s="68"/>
      <c r="MVL49" s="68"/>
      <c r="MVM49" s="68"/>
      <c r="MVN49" s="68"/>
      <c r="MVO49" s="68"/>
      <c r="MVP49" s="68"/>
      <c r="MVQ49" s="68"/>
      <c r="MVR49" s="68"/>
      <c r="MVS49" s="68"/>
      <c r="MVT49" s="68"/>
      <c r="MVU49" s="68"/>
      <c r="MVV49" s="68"/>
      <c r="MVW49" s="68"/>
      <c r="MVX49" s="68"/>
      <c r="MVY49" s="68"/>
      <c r="MVZ49" s="68"/>
      <c r="MWA49" s="68"/>
      <c r="MWB49" s="68"/>
      <c r="MWC49" s="68"/>
      <c r="MWD49" s="68"/>
      <c r="MWE49" s="68"/>
      <c r="MWF49" s="68"/>
      <c r="MWG49" s="68"/>
      <c r="MWH49" s="68"/>
      <c r="MWI49" s="68"/>
      <c r="MWJ49" s="68"/>
      <c r="MWK49" s="68"/>
      <c r="MWL49" s="68"/>
      <c r="MWM49" s="68"/>
      <c r="MWN49" s="68"/>
      <c r="MWO49" s="68"/>
      <c r="MWP49" s="68"/>
      <c r="MWQ49" s="68"/>
      <c r="MWR49" s="68"/>
      <c r="MWS49" s="68"/>
      <c r="MWT49" s="68"/>
      <c r="MWU49" s="68"/>
      <c r="MWV49" s="68"/>
      <c r="MWW49" s="68"/>
      <c r="MWX49" s="68"/>
      <c r="MWY49" s="68"/>
      <c r="MWZ49" s="68"/>
      <c r="MXA49" s="68"/>
      <c r="MXB49" s="68"/>
      <c r="MXC49" s="68"/>
      <c r="MXD49" s="68"/>
      <c r="MXE49" s="68"/>
      <c r="MXF49" s="68"/>
      <c r="MXG49" s="68"/>
      <c r="MXH49" s="68"/>
      <c r="MXI49" s="68"/>
      <c r="MXJ49" s="68"/>
      <c r="MXK49" s="68"/>
      <c r="MXL49" s="68"/>
      <c r="MXM49" s="68"/>
      <c r="MXN49" s="68"/>
      <c r="MXO49" s="68"/>
      <c r="MXP49" s="68"/>
      <c r="MXQ49" s="68"/>
      <c r="MXR49" s="68"/>
      <c r="MXS49" s="68"/>
      <c r="MXT49" s="68"/>
      <c r="MXU49" s="68"/>
      <c r="MXV49" s="68"/>
      <c r="MXW49" s="68"/>
      <c r="MXX49" s="68"/>
      <c r="MXY49" s="68"/>
      <c r="MXZ49" s="68"/>
      <c r="MYA49" s="68"/>
      <c r="MYB49" s="68"/>
      <c r="MYC49" s="68"/>
      <c r="MYD49" s="68"/>
      <c r="MYE49" s="68"/>
      <c r="MYF49" s="68"/>
      <c r="MYG49" s="68"/>
      <c r="MYH49" s="68"/>
      <c r="MYI49" s="68"/>
      <c r="MYJ49" s="68"/>
      <c r="MYK49" s="68"/>
      <c r="MYL49" s="68"/>
      <c r="MYM49" s="68"/>
      <c r="MYN49" s="68"/>
      <c r="MYO49" s="68"/>
      <c r="MYP49" s="68"/>
      <c r="MYQ49" s="68"/>
      <c r="MYR49" s="68"/>
      <c r="MYS49" s="68"/>
      <c r="MYT49" s="68"/>
      <c r="MYU49" s="68"/>
      <c r="MYV49" s="68"/>
      <c r="MYW49" s="68"/>
      <c r="MYX49" s="68"/>
      <c r="MYY49" s="68"/>
      <c r="MYZ49" s="68"/>
      <c r="MZA49" s="68"/>
      <c r="MZB49" s="68"/>
      <c r="MZC49" s="68"/>
      <c r="MZD49" s="68"/>
      <c r="MZE49" s="68"/>
      <c r="MZF49" s="68"/>
      <c r="MZG49" s="68"/>
      <c r="MZH49" s="68"/>
      <c r="MZI49" s="68"/>
      <c r="MZJ49" s="68"/>
      <c r="MZK49" s="68"/>
      <c r="MZL49" s="68"/>
      <c r="MZM49" s="68"/>
      <c r="MZN49" s="68"/>
      <c r="MZO49" s="68"/>
      <c r="MZP49" s="68"/>
      <c r="MZQ49" s="68"/>
      <c r="MZR49" s="68"/>
      <c r="MZS49" s="68"/>
      <c r="MZT49" s="68"/>
      <c r="MZU49" s="68"/>
      <c r="MZV49" s="68"/>
      <c r="MZW49" s="68"/>
      <c r="MZX49" s="68"/>
      <c r="MZY49" s="68"/>
      <c r="MZZ49" s="68"/>
      <c r="NAA49" s="68"/>
      <c r="NAB49" s="68"/>
      <c r="NAC49" s="68"/>
      <c r="NAD49" s="68"/>
      <c r="NAE49" s="68"/>
      <c r="NAF49" s="68"/>
      <c r="NAG49" s="68"/>
      <c r="NAH49" s="68"/>
      <c r="NAI49" s="68"/>
      <c r="NAJ49" s="68"/>
      <c r="NAK49" s="68"/>
      <c r="NAL49" s="68"/>
      <c r="NAM49" s="68"/>
      <c r="NAN49" s="68"/>
      <c r="NAO49" s="68"/>
      <c r="NAP49" s="68"/>
      <c r="NAQ49" s="68"/>
      <c r="NAR49" s="68"/>
      <c r="NAS49" s="68"/>
      <c r="NAT49" s="68"/>
      <c r="NAU49" s="68"/>
      <c r="NAV49" s="68"/>
      <c r="NAW49" s="68"/>
      <c r="NAX49" s="68"/>
      <c r="NAY49" s="68"/>
      <c r="NAZ49" s="68"/>
      <c r="NBA49" s="68"/>
      <c r="NBB49" s="68"/>
      <c r="NBC49" s="68"/>
      <c r="NBD49" s="68"/>
      <c r="NBE49" s="68"/>
      <c r="NBF49" s="68"/>
      <c r="NBG49" s="68"/>
      <c r="NBH49" s="68"/>
      <c r="NBI49" s="68"/>
      <c r="NBJ49" s="68"/>
      <c r="NBK49" s="68"/>
      <c r="NBL49" s="68"/>
      <c r="NBM49" s="68"/>
      <c r="NBN49" s="68"/>
      <c r="NBO49" s="68"/>
      <c r="NBP49" s="68"/>
      <c r="NBQ49" s="68"/>
      <c r="NBR49" s="68"/>
      <c r="NBS49" s="68"/>
      <c r="NBT49" s="68"/>
      <c r="NBU49" s="68"/>
      <c r="NBV49" s="68"/>
      <c r="NBW49" s="68"/>
      <c r="NBX49" s="68"/>
      <c r="NBY49" s="68"/>
      <c r="NBZ49" s="68"/>
      <c r="NCA49" s="68"/>
      <c r="NCB49" s="68"/>
      <c r="NCC49" s="68"/>
      <c r="NCD49" s="68"/>
      <c r="NCE49" s="68"/>
      <c r="NCF49" s="68"/>
      <c r="NCG49" s="68"/>
      <c r="NCH49" s="68"/>
      <c r="NCI49" s="68"/>
      <c r="NCJ49" s="68"/>
      <c r="NCK49" s="68"/>
      <c r="NCL49" s="68"/>
      <c r="NCM49" s="68"/>
      <c r="NCN49" s="68"/>
      <c r="NCO49" s="68"/>
      <c r="NCP49" s="68"/>
      <c r="NCQ49" s="68"/>
      <c r="NCR49" s="68"/>
      <c r="NCS49" s="68"/>
      <c r="NCT49" s="68"/>
      <c r="NCU49" s="68"/>
      <c r="NCV49" s="68"/>
      <c r="NCW49" s="68"/>
      <c r="NCX49" s="68"/>
      <c r="NCY49" s="68"/>
      <c r="NCZ49" s="68"/>
      <c r="NDA49" s="68"/>
      <c r="NDB49" s="68"/>
      <c r="NDC49" s="68"/>
      <c r="NDD49" s="68"/>
      <c r="NDE49" s="68"/>
      <c r="NDF49" s="68"/>
      <c r="NDG49" s="68"/>
      <c r="NDH49" s="68"/>
      <c r="NDI49" s="68"/>
      <c r="NDJ49" s="68"/>
      <c r="NDK49" s="68"/>
      <c r="NDL49" s="68"/>
      <c r="NDM49" s="68"/>
      <c r="NDN49" s="68"/>
      <c r="NDO49" s="68"/>
      <c r="NDP49" s="68"/>
      <c r="NDQ49" s="68"/>
      <c r="NDR49" s="68"/>
      <c r="NDS49" s="68"/>
      <c r="NDT49" s="68"/>
      <c r="NDU49" s="68"/>
      <c r="NDV49" s="68"/>
      <c r="NDW49" s="68"/>
      <c r="NDX49" s="68"/>
      <c r="NDY49" s="68"/>
      <c r="NDZ49" s="68"/>
      <c r="NEA49" s="68"/>
      <c r="NEB49" s="68"/>
      <c r="NEC49" s="68"/>
      <c r="NED49" s="68"/>
      <c r="NEE49" s="68"/>
      <c r="NEF49" s="68"/>
      <c r="NEG49" s="68"/>
      <c r="NEH49" s="68"/>
      <c r="NEI49" s="68"/>
      <c r="NEJ49" s="68"/>
      <c r="NEK49" s="68"/>
      <c r="NEL49" s="68"/>
      <c r="NEM49" s="68"/>
      <c r="NEN49" s="68"/>
      <c r="NEO49" s="68"/>
      <c r="NEP49" s="68"/>
      <c r="NEQ49" s="68"/>
      <c r="NER49" s="68"/>
      <c r="NES49" s="68"/>
      <c r="NET49" s="68"/>
      <c r="NEU49" s="68"/>
      <c r="NEV49" s="68"/>
      <c r="NEW49" s="68"/>
      <c r="NEX49" s="68"/>
      <c r="NEY49" s="68"/>
      <c r="NEZ49" s="68"/>
      <c r="NFA49" s="68"/>
      <c r="NFB49" s="68"/>
      <c r="NFC49" s="68"/>
      <c r="NFD49" s="68"/>
      <c r="NFE49" s="68"/>
      <c r="NFF49" s="68"/>
      <c r="NFG49" s="68"/>
      <c r="NFH49" s="68"/>
      <c r="NFI49" s="68"/>
      <c r="NFJ49" s="68"/>
      <c r="NFK49" s="68"/>
      <c r="NFL49" s="68"/>
      <c r="NFM49" s="68"/>
      <c r="NFN49" s="68"/>
      <c r="NFO49" s="68"/>
      <c r="NFP49" s="68"/>
      <c r="NFQ49" s="68"/>
      <c r="NFR49" s="68"/>
      <c r="NFS49" s="68"/>
      <c r="NFT49" s="68"/>
      <c r="NFU49" s="68"/>
      <c r="NFV49" s="68"/>
      <c r="NFW49" s="68"/>
      <c r="NFX49" s="68"/>
      <c r="NFY49" s="68"/>
      <c r="NFZ49" s="68"/>
      <c r="NGA49" s="68"/>
      <c r="NGB49" s="68"/>
      <c r="NGC49" s="68"/>
      <c r="NGD49" s="68"/>
      <c r="NGE49" s="68"/>
      <c r="NGF49" s="68"/>
      <c r="NGG49" s="68"/>
      <c r="NGH49" s="68"/>
      <c r="NGI49" s="68"/>
      <c r="NGJ49" s="68"/>
      <c r="NGK49" s="68"/>
      <c r="NGL49" s="68"/>
      <c r="NGM49" s="68"/>
      <c r="NGN49" s="68"/>
      <c r="NGO49" s="68"/>
      <c r="NGP49" s="68"/>
      <c r="NGQ49" s="68"/>
      <c r="NGR49" s="68"/>
      <c r="NGS49" s="68"/>
      <c r="NGT49" s="68"/>
      <c r="NGU49" s="68"/>
      <c r="NGV49" s="68"/>
      <c r="NGW49" s="68"/>
      <c r="NGX49" s="68"/>
      <c r="NGY49" s="68"/>
      <c r="NGZ49" s="68"/>
      <c r="NHA49" s="68"/>
      <c r="NHB49" s="68"/>
      <c r="NHC49" s="68"/>
      <c r="NHD49" s="68"/>
      <c r="NHE49" s="68"/>
      <c r="NHF49" s="68"/>
      <c r="NHG49" s="68"/>
      <c r="NHH49" s="68"/>
      <c r="NHI49" s="68"/>
      <c r="NHJ49" s="68"/>
      <c r="NHK49" s="68"/>
      <c r="NHL49" s="68"/>
      <c r="NHM49" s="68"/>
      <c r="NHN49" s="68"/>
      <c r="NHO49" s="68"/>
      <c r="NHP49" s="68"/>
      <c r="NHQ49" s="68"/>
      <c r="NHR49" s="68"/>
      <c r="NHS49" s="68"/>
      <c r="NHT49" s="68"/>
      <c r="NHU49" s="68"/>
      <c r="NHV49" s="68"/>
      <c r="NHW49" s="68"/>
      <c r="NHX49" s="68"/>
      <c r="NHY49" s="68"/>
      <c r="NHZ49" s="68"/>
      <c r="NIA49" s="68"/>
      <c r="NIB49" s="68"/>
      <c r="NIC49" s="68"/>
      <c r="NID49" s="68"/>
      <c r="NIE49" s="68"/>
      <c r="NIF49" s="68"/>
      <c r="NIG49" s="68"/>
      <c r="NIH49" s="68"/>
      <c r="NII49" s="68"/>
      <c r="NIJ49" s="68"/>
      <c r="NIK49" s="68"/>
      <c r="NIL49" s="68"/>
      <c r="NIM49" s="68"/>
      <c r="NIN49" s="68"/>
      <c r="NIO49" s="68"/>
      <c r="NIP49" s="68"/>
      <c r="NIQ49" s="68"/>
      <c r="NIR49" s="68"/>
      <c r="NIS49" s="68"/>
      <c r="NIT49" s="68"/>
      <c r="NIU49" s="68"/>
      <c r="NIV49" s="68"/>
      <c r="NIW49" s="68"/>
      <c r="NIX49" s="68"/>
      <c r="NIY49" s="68"/>
      <c r="NIZ49" s="68"/>
      <c r="NJA49" s="68"/>
      <c r="NJB49" s="68"/>
      <c r="NJC49" s="68"/>
      <c r="NJD49" s="68"/>
      <c r="NJE49" s="68"/>
      <c r="NJF49" s="68"/>
      <c r="NJG49" s="68"/>
      <c r="NJH49" s="68"/>
      <c r="NJI49" s="68"/>
      <c r="NJJ49" s="68"/>
      <c r="NJK49" s="68"/>
      <c r="NJL49" s="68"/>
      <c r="NJM49" s="68"/>
      <c r="NJN49" s="68"/>
      <c r="NJO49" s="68"/>
      <c r="NJP49" s="68"/>
      <c r="NJQ49" s="68"/>
      <c r="NJR49" s="68"/>
      <c r="NJS49" s="68"/>
      <c r="NJT49" s="68"/>
      <c r="NJU49" s="68"/>
      <c r="NJV49" s="68"/>
      <c r="NJW49" s="68"/>
      <c r="NJX49" s="68"/>
      <c r="NJY49" s="68"/>
      <c r="NJZ49" s="68"/>
      <c r="NKA49" s="68"/>
      <c r="NKB49" s="68"/>
      <c r="NKC49" s="68"/>
      <c r="NKD49" s="68"/>
      <c r="NKE49" s="68"/>
      <c r="NKF49" s="68"/>
      <c r="NKG49" s="68"/>
      <c r="NKH49" s="68"/>
      <c r="NKI49" s="68"/>
      <c r="NKJ49" s="68"/>
      <c r="NKK49" s="68"/>
      <c r="NKL49" s="68"/>
      <c r="NKM49" s="68"/>
      <c r="NKN49" s="68"/>
      <c r="NKO49" s="68"/>
      <c r="NKP49" s="68"/>
      <c r="NKQ49" s="68"/>
      <c r="NKR49" s="68"/>
      <c r="NKS49" s="68"/>
      <c r="NKT49" s="68"/>
      <c r="NKU49" s="68"/>
      <c r="NKV49" s="68"/>
      <c r="NKW49" s="68"/>
      <c r="NKX49" s="68"/>
      <c r="NKY49" s="68"/>
      <c r="NKZ49" s="68"/>
      <c r="NLA49" s="68"/>
      <c r="NLB49" s="68"/>
      <c r="NLC49" s="68"/>
      <c r="NLD49" s="68"/>
      <c r="NLE49" s="68"/>
      <c r="NLF49" s="68"/>
      <c r="NLG49" s="68"/>
      <c r="NLH49" s="68"/>
      <c r="NLI49" s="68"/>
      <c r="NLJ49" s="68"/>
      <c r="NLK49" s="68"/>
      <c r="NLL49" s="68"/>
      <c r="NLM49" s="68"/>
      <c r="NLN49" s="68"/>
      <c r="NLO49" s="68"/>
      <c r="NLP49" s="68"/>
      <c r="NLQ49" s="68"/>
      <c r="NLR49" s="68"/>
      <c r="NLS49" s="68"/>
      <c r="NLT49" s="68"/>
      <c r="NLU49" s="68"/>
      <c r="NLV49" s="68"/>
      <c r="NLW49" s="68"/>
      <c r="NLX49" s="68"/>
      <c r="NLY49" s="68"/>
      <c r="NLZ49" s="68"/>
      <c r="NMA49" s="68"/>
      <c r="NMB49" s="68"/>
      <c r="NMC49" s="68"/>
      <c r="NMD49" s="68"/>
      <c r="NME49" s="68"/>
      <c r="NMF49" s="68"/>
      <c r="NMG49" s="68"/>
      <c r="NMH49" s="68"/>
      <c r="NMI49" s="68"/>
      <c r="NMJ49" s="68"/>
      <c r="NMK49" s="68"/>
      <c r="NML49" s="68"/>
      <c r="NMM49" s="68"/>
      <c r="NMN49" s="68"/>
      <c r="NMO49" s="68"/>
      <c r="NMP49" s="68"/>
      <c r="NMQ49" s="68"/>
      <c r="NMR49" s="68"/>
      <c r="NMS49" s="68"/>
      <c r="NMT49" s="68"/>
      <c r="NMU49" s="68"/>
      <c r="NMV49" s="68"/>
      <c r="NMW49" s="68"/>
      <c r="NMX49" s="68"/>
      <c r="NMY49" s="68"/>
      <c r="NMZ49" s="68"/>
      <c r="NNA49" s="68"/>
      <c r="NNB49" s="68"/>
      <c r="NNC49" s="68"/>
      <c r="NND49" s="68"/>
      <c r="NNE49" s="68"/>
      <c r="NNF49" s="68"/>
      <c r="NNG49" s="68"/>
      <c r="NNH49" s="68"/>
      <c r="NNI49" s="68"/>
      <c r="NNJ49" s="68"/>
      <c r="NNK49" s="68"/>
      <c r="NNL49" s="68"/>
      <c r="NNM49" s="68"/>
      <c r="NNN49" s="68"/>
      <c r="NNO49" s="68"/>
      <c r="NNP49" s="68"/>
      <c r="NNQ49" s="68"/>
      <c r="NNR49" s="68"/>
      <c r="NNS49" s="68"/>
      <c r="NNT49" s="68"/>
      <c r="NNU49" s="68"/>
      <c r="NNV49" s="68"/>
      <c r="NNW49" s="68"/>
      <c r="NNX49" s="68"/>
      <c r="NNY49" s="68"/>
      <c r="NNZ49" s="68"/>
      <c r="NOA49" s="68"/>
      <c r="NOB49" s="68"/>
      <c r="NOC49" s="68"/>
      <c r="NOD49" s="68"/>
      <c r="NOE49" s="68"/>
      <c r="NOF49" s="68"/>
      <c r="NOG49" s="68"/>
      <c r="NOH49" s="68"/>
      <c r="NOI49" s="68"/>
      <c r="NOJ49" s="68"/>
      <c r="NOK49" s="68"/>
      <c r="NOL49" s="68"/>
      <c r="NOM49" s="68"/>
      <c r="NON49" s="68"/>
      <c r="NOO49" s="68"/>
      <c r="NOP49" s="68"/>
      <c r="NOQ49" s="68"/>
      <c r="NOR49" s="68"/>
      <c r="NOS49" s="68"/>
      <c r="NOT49" s="68"/>
      <c r="NOU49" s="68"/>
      <c r="NOV49" s="68"/>
      <c r="NOW49" s="68"/>
      <c r="NOX49" s="68"/>
      <c r="NOY49" s="68"/>
      <c r="NOZ49" s="68"/>
      <c r="NPA49" s="68"/>
      <c r="NPB49" s="68"/>
      <c r="NPC49" s="68"/>
      <c r="NPD49" s="68"/>
      <c r="NPE49" s="68"/>
      <c r="NPF49" s="68"/>
      <c r="NPG49" s="68"/>
      <c r="NPH49" s="68"/>
      <c r="NPI49" s="68"/>
      <c r="NPJ49" s="68"/>
      <c r="NPK49" s="68"/>
      <c r="NPL49" s="68"/>
      <c r="NPM49" s="68"/>
      <c r="NPN49" s="68"/>
      <c r="NPO49" s="68"/>
      <c r="NPP49" s="68"/>
      <c r="NPQ49" s="68"/>
      <c r="NPR49" s="68"/>
      <c r="NPS49" s="68"/>
      <c r="NPT49" s="68"/>
      <c r="NPU49" s="68"/>
      <c r="NPV49" s="68"/>
      <c r="NPW49" s="68"/>
      <c r="NPX49" s="68"/>
      <c r="NPY49" s="68"/>
      <c r="NPZ49" s="68"/>
      <c r="NQA49" s="68"/>
      <c r="NQB49" s="68"/>
      <c r="NQC49" s="68"/>
      <c r="NQD49" s="68"/>
      <c r="NQE49" s="68"/>
      <c r="NQF49" s="68"/>
      <c r="NQG49" s="68"/>
      <c r="NQH49" s="68"/>
      <c r="NQI49" s="68"/>
      <c r="NQJ49" s="68"/>
      <c r="NQK49" s="68"/>
      <c r="NQL49" s="68"/>
      <c r="NQM49" s="68"/>
      <c r="NQN49" s="68"/>
      <c r="NQO49" s="68"/>
      <c r="NQP49" s="68"/>
      <c r="NQQ49" s="68"/>
      <c r="NQR49" s="68"/>
      <c r="NQS49" s="68"/>
      <c r="NQT49" s="68"/>
      <c r="NQU49" s="68"/>
      <c r="NQV49" s="68"/>
      <c r="NQW49" s="68"/>
      <c r="NQX49" s="68"/>
      <c r="NQY49" s="68"/>
      <c r="NQZ49" s="68"/>
      <c r="NRA49" s="68"/>
      <c r="NRB49" s="68"/>
      <c r="NRC49" s="68"/>
      <c r="NRD49" s="68"/>
      <c r="NRE49" s="68"/>
      <c r="NRF49" s="68"/>
      <c r="NRG49" s="68"/>
      <c r="NRH49" s="68"/>
      <c r="NRI49" s="68"/>
      <c r="NRJ49" s="68"/>
      <c r="NRK49" s="68"/>
      <c r="NRL49" s="68"/>
      <c r="NRM49" s="68"/>
      <c r="NRN49" s="68"/>
      <c r="NRO49" s="68"/>
      <c r="NRP49" s="68"/>
      <c r="NRQ49" s="68"/>
      <c r="NRR49" s="68"/>
      <c r="NRS49" s="68"/>
      <c r="NRT49" s="68"/>
      <c r="NRU49" s="68"/>
      <c r="NRV49" s="68"/>
      <c r="NRW49" s="68"/>
      <c r="NRX49" s="68"/>
      <c r="NRY49" s="68"/>
      <c r="NRZ49" s="68"/>
      <c r="NSA49" s="68"/>
      <c r="NSB49" s="68"/>
      <c r="NSC49" s="68"/>
      <c r="NSD49" s="68"/>
      <c r="NSE49" s="68"/>
      <c r="NSF49" s="68"/>
      <c r="NSG49" s="68"/>
      <c r="NSH49" s="68"/>
      <c r="NSI49" s="68"/>
      <c r="NSJ49" s="68"/>
      <c r="NSK49" s="68"/>
      <c r="NSL49" s="68"/>
      <c r="NSM49" s="68"/>
      <c r="NSN49" s="68"/>
      <c r="NSO49" s="68"/>
      <c r="NSP49" s="68"/>
      <c r="NSQ49" s="68"/>
      <c r="NSR49" s="68"/>
      <c r="NSS49" s="68"/>
      <c r="NST49" s="68"/>
      <c r="NSU49" s="68"/>
      <c r="NSV49" s="68"/>
      <c r="NSW49" s="68"/>
      <c r="NSX49" s="68"/>
      <c r="NSY49" s="68"/>
      <c r="NSZ49" s="68"/>
      <c r="NTA49" s="68"/>
      <c r="NTB49" s="68"/>
      <c r="NTC49" s="68"/>
      <c r="NTD49" s="68"/>
      <c r="NTE49" s="68"/>
      <c r="NTF49" s="68"/>
      <c r="NTG49" s="68"/>
      <c r="NTH49" s="68"/>
      <c r="NTI49" s="68"/>
      <c r="NTJ49" s="68"/>
      <c r="NTK49" s="68"/>
      <c r="NTL49" s="68"/>
      <c r="NTM49" s="68"/>
      <c r="NTN49" s="68"/>
      <c r="NTO49" s="68"/>
      <c r="NTP49" s="68"/>
      <c r="NTQ49" s="68"/>
      <c r="NTR49" s="68"/>
      <c r="NTS49" s="68"/>
      <c r="NTT49" s="68"/>
      <c r="NTU49" s="68"/>
      <c r="NTV49" s="68"/>
      <c r="NTW49" s="68"/>
      <c r="NTX49" s="68"/>
      <c r="NTY49" s="68"/>
      <c r="NTZ49" s="68"/>
      <c r="NUA49" s="68"/>
      <c r="NUB49" s="68"/>
      <c r="NUC49" s="68"/>
      <c r="NUD49" s="68"/>
      <c r="NUE49" s="68"/>
      <c r="NUF49" s="68"/>
      <c r="NUG49" s="68"/>
      <c r="NUH49" s="68"/>
      <c r="NUI49" s="68"/>
      <c r="NUJ49" s="68"/>
      <c r="NUK49" s="68"/>
      <c r="NUL49" s="68"/>
      <c r="NUM49" s="68"/>
      <c r="NUN49" s="68"/>
      <c r="NUO49" s="68"/>
      <c r="NUP49" s="68"/>
      <c r="NUQ49" s="68"/>
      <c r="NUR49" s="68"/>
      <c r="NUS49" s="68"/>
      <c r="NUT49" s="68"/>
      <c r="NUU49" s="68"/>
      <c r="NUV49" s="68"/>
      <c r="NUW49" s="68"/>
      <c r="NUX49" s="68"/>
      <c r="NUY49" s="68"/>
      <c r="NUZ49" s="68"/>
      <c r="NVA49" s="68"/>
      <c r="NVB49" s="68"/>
      <c r="NVC49" s="68"/>
      <c r="NVD49" s="68"/>
      <c r="NVE49" s="68"/>
      <c r="NVF49" s="68"/>
      <c r="NVG49" s="68"/>
      <c r="NVH49" s="68"/>
      <c r="NVI49" s="68"/>
      <c r="NVJ49" s="68"/>
      <c r="NVK49" s="68"/>
      <c r="NVL49" s="68"/>
      <c r="NVM49" s="68"/>
      <c r="NVN49" s="68"/>
      <c r="NVO49" s="68"/>
      <c r="NVP49" s="68"/>
      <c r="NVQ49" s="68"/>
      <c r="NVR49" s="68"/>
      <c r="NVS49" s="68"/>
      <c r="NVT49" s="68"/>
      <c r="NVU49" s="68"/>
      <c r="NVV49" s="68"/>
      <c r="NVW49" s="68"/>
      <c r="NVX49" s="68"/>
      <c r="NVY49" s="68"/>
      <c r="NVZ49" s="68"/>
      <c r="NWA49" s="68"/>
      <c r="NWB49" s="68"/>
      <c r="NWC49" s="68"/>
      <c r="NWD49" s="68"/>
      <c r="NWE49" s="68"/>
      <c r="NWF49" s="68"/>
      <c r="NWG49" s="68"/>
      <c r="NWH49" s="68"/>
      <c r="NWI49" s="68"/>
      <c r="NWJ49" s="68"/>
      <c r="NWK49" s="68"/>
      <c r="NWL49" s="68"/>
      <c r="NWM49" s="68"/>
      <c r="NWN49" s="68"/>
      <c r="NWO49" s="68"/>
      <c r="NWP49" s="68"/>
      <c r="NWQ49" s="68"/>
      <c r="NWR49" s="68"/>
      <c r="NWS49" s="68"/>
      <c r="NWT49" s="68"/>
      <c r="NWU49" s="68"/>
      <c r="NWV49" s="68"/>
      <c r="NWW49" s="68"/>
      <c r="NWX49" s="68"/>
      <c r="NWY49" s="68"/>
      <c r="NWZ49" s="68"/>
      <c r="NXA49" s="68"/>
      <c r="NXB49" s="68"/>
      <c r="NXC49" s="68"/>
      <c r="NXD49" s="68"/>
      <c r="NXE49" s="68"/>
      <c r="NXF49" s="68"/>
      <c r="NXG49" s="68"/>
      <c r="NXH49" s="68"/>
      <c r="NXI49" s="68"/>
      <c r="NXJ49" s="68"/>
      <c r="NXK49" s="68"/>
      <c r="NXL49" s="68"/>
      <c r="NXM49" s="68"/>
      <c r="NXN49" s="68"/>
      <c r="NXO49" s="68"/>
      <c r="NXP49" s="68"/>
      <c r="NXQ49" s="68"/>
      <c r="NXR49" s="68"/>
      <c r="NXS49" s="68"/>
      <c r="NXT49" s="68"/>
      <c r="NXU49" s="68"/>
      <c r="NXV49" s="68"/>
      <c r="NXW49" s="68"/>
      <c r="NXX49" s="68"/>
      <c r="NXY49" s="68"/>
      <c r="NXZ49" s="68"/>
      <c r="NYA49" s="68"/>
      <c r="NYB49" s="68"/>
      <c r="NYC49" s="68"/>
      <c r="NYD49" s="68"/>
      <c r="NYE49" s="68"/>
      <c r="NYF49" s="68"/>
      <c r="NYG49" s="68"/>
      <c r="NYH49" s="68"/>
      <c r="NYI49" s="68"/>
      <c r="NYJ49" s="68"/>
      <c r="NYK49" s="68"/>
      <c r="NYL49" s="68"/>
      <c r="NYM49" s="68"/>
      <c r="NYN49" s="68"/>
      <c r="NYO49" s="68"/>
      <c r="NYP49" s="68"/>
      <c r="NYQ49" s="68"/>
      <c r="NYR49" s="68"/>
      <c r="NYS49" s="68"/>
      <c r="NYT49" s="68"/>
      <c r="NYU49" s="68"/>
      <c r="NYV49" s="68"/>
      <c r="NYW49" s="68"/>
      <c r="NYX49" s="68"/>
      <c r="NYY49" s="68"/>
      <c r="NYZ49" s="68"/>
      <c r="NZA49" s="68"/>
      <c r="NZB49" s="68"/>
      <c r="NZC49" s="68"/>
      <c r="NZD49" s="68"/>
      <c r="NZE49" s="68"/>
      <c r="NZF49" s="68"/>
      <c r="NZG49" s="68"/>
      <c r="NZH49" s="68"/>
      <c r="NZI49" s="68"/>
      <c r="NZJ49" s="68"/>
      <c r="NZK49" s="68"/>
      <c r="NZL49" s="68"/>
      <c r="NZM49" s="68"/>
      <c r="NZN49" s="68"/>
      <c r="NZO49" s="68"/>
      <c r="NZP49" s="68"/>
      <c r="NZQ49" s="68"/>
      <c r="NZR49" s="68"/>
      <c r="NZS49" s="68"/>
      <c r="NZT49" s="68"/>
      <c r="NZU49" s="68"/>
      <c r="NZV49" s="68"/>
      <c r="NZW49" s="68"/>
      <c r="NZX49" s="68"/>
      <c r="NZY49" s="68"/>
      <c r="NZZ49" s="68"/>
      <c r="OAA49" s="68"/>
      <c r="OAB49" s="68"/>
      <c r="OAC49" s="68"/>
      <c r="OAD49" s="68"/>
      <c r="OAE49" s="68"/>
      <c r="OAF49" s="68"/>
      <c r="OAG49" s="68"/>
      <c r="OAH49" s="68"/>
      <c r="OAI49" s="68"/>
      <c r="OAJ49" s="68"/>
      <c r="OAK49" s="68"/>
      <c r="OAL49" s="68"/>
      <c r="OAM49" s="68"/>
      <c r="OAN49" s="68"/>
      <c r="OAO49" s="68"/>
      <c r="OAP49" s="68"/>
      <c r="OAQ49" s="68"/>
      <c r="OAR49" s="68"/>
      <c r="OAS49" s="68"/>
      <c r="OAT49" s="68"/>
      <c r="OAU49" s="68"/>
      <c r="OAV49" s="68"/>
      <c r="OAW49" s="68"/>
      <c r="OAX49" s="68"/>
      <c r="OAY49" s="68"/>
      <c r="OAZ49" s="68"/>
      <c r="OBA49" s="68"/>
      <c r="OBB49" s="68"/>
      <c r="OBC49" s="68"/>
      <c r="OBD49" s="68"/>
      <c r="OBE49" s="68"/>
      <c r="OBF49" s="68"/>
      <c r="OBG49" s="68"/>
      <c r="OBH49" s="68"/>
      <c r="OBI49" s="68"/>
      <c r="OBJ49" s="68"/>
      <c r="OBK49" s="68"/>
      <c r="OBL49" s="68"/>
      <c r="OBM49" s="68"/>
      <c r="OBN49" s="68"/>
      <c r="OBO49" s="68"/>
      <c r="OBP49" s="68"/>
      <c r="OBQ49" s="68"/>
      <c r="OBR49" s="68"/>
      <c r="OBS49" s="68"/>
      <c r="OBT49" s="68"/>
      <c r="OBU49" s="68"/>
      <c r="OBV49" s="68"/>
      <c r="OBW49" s="68"/>
      <c r="OBX49" s="68"/>
      <c r="OBY49" s="68"/>
      <c r="OBZ49" s="68"/>
      <c r="OCA49" s="68"/>
      <c r="OCB49" s="68"/>
      <c r="OCC49" s="68"/>
      <c r="OCD49" s="68"/>
      <c r="OCE49" s="68"/>
      <c r="OCF49" s="68"/>
      <c r="OCG49" s="68"/>
      <c r="OCH49" s="68"/>
      <c r="OCI49" s="68"/>
      <c r="OCJ49" s="68"/>
      <c r="OCK49" s="68"/>
      <c r="OCL49" s="68"/>
      <c r="OCM49" s="68"/>
      <c r="OCN49" s="68"/>
      <c r="OCO49" s="68"/>
      <c r="OCP49" s="68"/>
      <c r="OCQ49" s="68"/>
      <c r="OCR49" s="68"/>
      <c r="OCS49" s="68"/>
      <c r="OCT49" s="68"/>
      <c r="OCU49" s="68"/>
      <c r="OCV49" s="68"/>
      <c r="OCW49" s="68"/>
      <c r="OCX49" s="68"/>
      <c r="OCY49" s="68"/>
      <c r="OCZ49" s="68"/>
      <c r="ODA49" s="68"/>
      <c r="ODB49" s="68"/>
      <c r="ODC49" s="68"/>
      <c r="ODD49" s="68"/>
      <c r="ODE49" s="68"/>
      <c r="ODF49" s="68"/>
      <c r="ODG49" s="68"/>
      <c r="ODH49" s="68"/>
      <c r="ODI49" s="68"/>
      <c r="ODJ49" s="68"/>
      <c r="ODK49" s="68"/>
      <c r="ODL49" s="68"/>
      <c r="ODM49" s="68"/>
      <c r="ODN49" s="68"/>
      <c r="ODO49" s="68"/>
      <c r="ODP49" s="68"/>
      <c r="ODQ49" s="68"/>
      <c r="ODR49" s="68"/>
      <c r="ODS49" s="68"/>
      <c r="ODT49" s="68"/>
      <c r="ODU49" s="68"/>
      <c r="ODV49" s="68"/>
      <c r="ODW49" s="68"/>
      <c r="ODX49" s="68"/>
      <c r="ODY49" s="68"/>
      <c r="ODZ49" s="68"/>
      <c r="OEA49" s="68"/>
      <c r="OEB49" s="68"/>
      <c r="OEC49" s="68"/>
      <c r="OED49" s="68"/>
      <c r="OEE49" s="68"/>
      <c r="OEF49" s="68"/>
      <c r="OEG49" s="68"/>
      <c r="OEH49" s="68"/>
      <c r="OEI49" s="68"/>
      <c r="OEJ49" s="68"/>
      <c r="OEK49" s="68"/>
      <c r="OEL49" s="68"/>
      <c r="OEM49" s="68"/>
      <c r="OEN49" s="68"/>
      <c r="OEO49" s="68"/>
      <c r="OEP49" s="68"/>
      <c r="OEQ49" s="68"/>
      <c r="OER49" s="68"/>
      <c r="OES49" s="68"/>
      <c r="OET49" s="68"/>
      <c r="OEU49" s="68"/>
      <c r="OEV49" s="68"/>
      <c r="OEW49" s="68"/>
      <c r="OEX49" s="68"/>
      <c r="OEY49" s="68"/>
      <c r="OEZ49" s="68"/>
      <c r="OFA49" s="68"/>
      <c r="OFB49" s="68"/>
      <c r="OFC49" s="68"/>
      <c r="OFD49" s="68"/>
      <c r="OFE49" s="68"/>
      <c r="OFF49" s="68"/>
      <c r="OFG49" s="68"/>
      <c r="OFH49" s="68"/>
      <c r="OFI49" s="68"/>
      <c r="OFJ49" s="68"/>
      <c r="OFK49" s="68"/>
      <c r="OFL49" s="68"/>
      <c r="OFM49" s="68"/>
      <c r="OFN49" s="68"/>
      <c r="OFO49" s="68"/>
      <c r="OFP49" s="68"/>
      <c r="OFQ49" s="68"/>
      <c r="OFR49" s="68"/>
      <c r="OFS49" s="68"/>
      <c r="OFT49" s="68"/>
      <c r="OFU49" s="68"/>
      <c r="OFV49" s="68"/>
      <c r="OFW49" s="68"/>
      <c r="OFX49" s="68"/>
      <c r="OFY49" s="68"/>
      <c r="OFZ49" s="68"/>
      <c r="OGA49" s="68"/>
      <c r="OGB49" s="68"/>
      <c r="OGC49" s="68"/>
      <c r="OGD49" s="68"/>
      <c r="OGE49" s="68"/>
      <c r="OGF49" s="68"/>
      <c r="OGG49" s="68"/>
      <c r="OGH49" s="68"/>
      <c r="OGI49" s="68"/>
      <c r="OGJ49" s="68"/>
      <c r="OGK49" s="68"/>
      <c r="OGL49" s="68"/>
      <c r="OGM49" s="68"/>
      <c r="OGN49" s="68"/>
      <c r="OGO49" s="68"/>
      <c r="OGP49" s="68"/>
      <c r="OGQ49" s="68"/>
      <c r="OGR49" s="68"/>
      <c r="OGS49" s="68"/>
      <c r="OGT49" s="68"/>
      <c r="OGU49" s="68"/>
      <c r="OGV49" s="68"/>
      <c r="OGW49" s="68"/>
      <c r="OGX49" s="68"/>
      <c r="OGY49" s="68"/>
      <c r="OGZ49" s="68"/>
      <c r="OHA49" s="68"/>
      <c r="OHB49" s="68"/>
      <c r="OHC49" s="68"/>
      <c r="OHD49" s="68"/>
      <c r="OHE49" s="68"/>
      <c r="OHF49" s="68"/>
      <c r="OHG49" s="68"/>
      <c r="OHH49" s="68"/>
      <c r="OHI49" s="68"/>
      <c r="OHJ49" s="68"/>
      <c r="OHK49" s="68"/>
      <c r="OHL49" s="68"/>
      <c r="OHM49" s="68"/>
      <c r="OHN49" s="68"/>
      <c r="OHO49" s="68"/>
      <c r="OHP49" s="68"/>
      <c r="OHQ49" s="68"/>
      <c r="OHR49" s="68"/>
      <c r="OHS49" s="68"/>
      <c r="OHT49" s="68"/>
      <c r="OHU49" s="68"/>
      <c r="OHV49" s="68"/>
      <c r="OHW49" s="68"/>
      <c r="OHX49" s="68"/>
      <c r="OHY49" s="68"/>
      <c r="OHZ49" s="68"/>
      <c r="OIA49" s="68"/>
      <c r="OIB49" s="68"/>
      <c r="OIC49" s="68"/>
      <c r="OID49" s="68"/>
      <c r="OIE49" s="68"/>
      <c r="OIF49" s="68"/>
      <c r="OIG49" s="68"/>
      <c r="OIH49" s="68"/>
      <c r="OII49" s="68"/>
      <c r="OIJ49" s="68"/>
      <c r="OIK49" s="68"/>
      <c r="OIL49" s="68"/>
      <c r="OIM49" s="68"/>
      <c r="OIN49" s="68"/>
      <c r="OIO49" s="68"/>
      <c r="OIP49" s="68"/>
      <c r="OIQ49" s="68"/>
      <c r="OIR49" s="68"/>
      <c r="OIS49" s="68"/>
      <c r="OIT49" s="68"/>
      <c r="OIU49" s="68"/>
      <c r="OIV49" s="68"/>
      <c r="OIW49" s="68"/>
      <c r="OIX49" s="68"/>
      <c r="OIY49" s="68"/>
      <c r="OIZ49" s="68"/>
      <c r="OJA49" s="68"/>
      <c r="OJB49" s="68"/>
      <c r="OJC49" s="68"/>
      <c r="OJD49" s="68"/>
      <c r="OJE49" s="68"/>
      <c r="OJF49" s="68"/>
      <c r="OJG49" s="68"/>
      <c r="OJH49" s="68"/>
      <c r="OJI49" s="68"/>
      <c r="OJJ49" s="68"/>
      <c r="OJK49" s="68"/>
      <c r="OJL49" s="68"/>
      <c r="OJM49" s="68"/>
      <c r="OJN49" s="68"/>
      <c r="OJO49" s="68"/>
      <c r="OJP49" s="68"/>
      <c r="OJQ49" s="68"/>
      <c r="OJR49" s="68"/>
      <c r="OJS49" s="68"/>
      <c r="OJT49" s="68"/>
      <c r="OJU49" s="68"/>
      <c r="OJV49" s="68"/>
      <c r="OJW49" s="68"/>
      <c r="OJX49" s="68"/>
      <c r="OJY49" s="68"/>
      <c r="OJZ49" s="68"/>
      <c r="OKA49" s="68"/>
      <c r="OKB49" s="68"/>
      <c r="OKC49" s="68"/>
      <c r="OKD49" s="68"/>
      <c r="OKE49" s="68"/>
      <c r="OKF49" s="68"/>
      <c r="OKG49" s="68"/>
      <c r="OKH49" s="68"/>
      <c r="OKI49" s="68"/>
      <c r="OKJ49" s="68"/>
      <c r="OKK49" s="68"/>
      <c r="OKL49" s="68"/>
      <c r="OKM49" s="68"/>
      <c r="OKN49" s="68"/>
      <c r="OKO49" s="68"/>
      <c r="OKP49" s="68"/>
      <c r="OKQ49" s="68"/>
      <c r="OKR49" s="68"/>
      <c r="OKS49" s="68"/>
      <c r="OKT49" s="68"/>
      <c r="OKU49" s="68"/>
      <c r="OKV49" s="68"/>
      <c r="OKW49" s="68"/>
      <c r="OKX49" s="68"/>
      <c r="OKY49" s="68"/>
      <c r="OKZ49" s="68"/>
      <c r="OLA49" s="68"/>
      <c r="OLB49" s="68"/>
      <c r="OLC49" s="68"/>
      <c r="OLD49" s="68"/>
      <c r="OLE49" s="68"/>
      <c r="OLF49" s="68"/>
      <c r="OLG49" s="68"/>
      <c r="OLH49" s="68"/>
      <c r="OLI49" s="68"/>
      <c r="OLJ49" s="68"/>
      <c r="OLK49" s="68"/>
      <c r="OLL49" s="68"/>
      <c r="OLM49" s="68"/>
      <c r="OLN49" s="68"/>
      <c r="OLO49" s="68"/>
      <c r="OLP49" s="68"/>
      <c r="OLQ49" s="68"/>
      <c r="OLR49" s="68"/>
      <c r="OLS49" s="68"/>
      <c r="OLT49" s="68"/>
      <c r="OLU49" s="68"/>
      <c r="OLV49" s="68"/>
      <c r="OLW49" s="68"/>
      <c r="OLX49" s="68"/>
      <c r="OLY49" s="68"/>
      <c r="OLZ49" s="68"/>
      <c r="OMA49" s="68"/>
      <c r="OMB49" s="68"/>
      <c r="OMC49" s="68"/>
      <c r="OMD49" s="68"/>
      <c r="OME49" s="68"/>
      <c r="OMF49" s="68"/>
      <c r="OMG49" s="68"/>
      <c r="OMH49" s="68"/>
      <c r="OMI49" s="68"/>
      <c r="OMJ49" s="68"/>
      <c r="OMK49" s="68"/>
      <c r="OML49" s="68"/>
      <c r="OMM49" s="68"/>
      <c r="OMN49" s="68"/>
      <c r="OMO49" s="68"/>
      <c r="OMP49" s="68"/>
      <c r="OMQ49" s="68"/>
      <c r="OMR49" s="68"/>
      <c r="OMS49" s="68"/>
      <c r="OMT49" s="68"/>
      <c r="OMU49" s="68"/>
      <c r="OMV49" s="68"/>
      <c r="OMW49" s="68"/>
      <c r="OMX49" s="68"/>
      <c r="OMY49" s="68"/>
      <c r="OMZ49" s="68"/>
      <c r="ONA49" s="68"/>
      <c r="ONB49" s="68"/>
      <c r="ONC49" s="68"/>
      <c r="OND49" s="68"/>
      <c r="ONE49" s="68"/>
      <c r="ONF49" s="68"/>
      <c r="ONG49" s="68"/>
      <c r="ONH49" s="68"/>
      <c r="ONI49" s="68"/>
      <c r="ONJ49" s="68"/>
      <c r="ONK49" s="68"/>
      <c r="ONL49" s="68"/>
      <c r="ONM49" s="68"/>
      <c r="ONN49" s="68"/>
      <c r="ONO49" s="68"/>
      <c r="ONP49" s="68"/>
      <c r="ONQ49" s="68"/>
      <c r="ONR49" s="68"/>
      <c r="ONS49" s="68"/>
      <c r="ONT49" s="68"/>
      <c r="ONU49" s="68"/>
      <c r="ONV49" s="68"/>
      <c r="ONW49" s="68"/>
      <c r="ONX49" s="68"/>
      <c r="ONY49" s="68"/>
      <c r="ONZ49" s="68"/>
      <c r="OOA49" s="68"/>
      <c r="OOB49" s="68"/>
      <c r="OOC49" s="68"/>
      <c r="OOD49" s="68"/>
      <c r="OOE49" s="68"/>
      <c r="OOF49" s="68"/>
      <c r="OOG49" s="68"/>
      <c r="OOH49" s="68"/>
      <c r="OOI49" s="68"/>
      <c r="OOJ49" s="68"/>
      <c r="OOK49" s="68"/>
      <c r="OOL49" s="68"/>
      <c r="OOM49" s="68"/>
      <c r="OON49" s="68"/>
      <c r="OOO49" s="68"/>
      <c r="OOP49" s="68"/>
      <c r="OOQ49" s="68"/>
      <c r="OOR49" s="68"/>
      <c r="OOS49" s="68"/>
      <c r="OOT49" s="68"/>
      <c r="OOU49" s="68"/>
      <c r="OOV49" s="68"/>
      <c r="OOW49" s="68"/>
      <c r="OOX49" s="68"/>
      <c r="OOY49" s="68"/>
      <c r="OOZ49" s="68"/>
      <c r="OPA49" s="68"/>
      <c r="OPB49" s="68"/>
      <c r="OPC49" s="68"/>
      <c r="OPD49" s="68"/>
      <c r="OPE49" s="68"/>
      <c r="OPF49" s="68"/>
      <c r="OPG49" s="68"/>
      <c r="OPH49" s="68"/>
      <c r="OPI49" s="68"/>
      <c r="OPJ49" s="68"/>
      <c r="OPK49" s="68"/>
      <c r="OPL49" s="68"/>
      <c r="OPM49" s="68"/>
      <c r="OPN49" s="68"/>
      <c r="OPO49" s="68"/>
      <c r="OPP49" s="68"/>
      <c r="OPQ49" s="68"/>
      <c r="OPR49" s="68"/>
      <c r="OPS49" s="68"/>
      <c r="OPT49" s="68"/>
      <c r="OPU49" s="68"/>
      <c r="OPV49" s="68"/>
      <c r="OPW49" s="68"/>
      <c r="OPX49" s="68"/>
      <c r="OPY49" s="68"/>
      <c r="OPZ49" s="68"/>
      <c r="OQA49" s="68"/>
      <c r="OQB49" s="68"/>
      <c r="OQC49" s="68"/>
      <c r="OQD49" s="68"/>
      <c r="OQE49" s="68"/>
      <c r="OQF49" s="68"/>
      <c r="OQG49" s="68"/>
      <c r="OQH49" s="68"/>
      <c r="OQI49" s="68"/>
      <c r="OQJ49" s="68"/>
      <c r="OQK49" s="68"/>
      <c r="OQL49" s="68"/>
      <c r="OQM49" s="68"/>
      <c r="OQN49" s="68"/>
      <c r="OQO49" s="68"/>
      <c r="OQP49" s="68"/>
      <c r="OQQ49" s="68"/>
      <c r="OQR49" s="68"/>
      <c r="OQS49" s="68"/>
      <c r="OQT49" s="68"/>
      <c r="OQU49" s="68"/>
      <c r="OQV49" s="68"/>
      <c r="OQW49" s="68"/>
      <c r="OQX49" s="68"/>
      <c r="OQY49" s="68"/>
      <c r="OQZ49" s="68"/>
      <c r="ORA49" s="68"/>
      <c r="ORB49" s="68"/>
      <c r="ORC49" s="68"/>
      <c r="ORD49" s="68"/>
      <c r="ORE49" s="68"/>
      <c r="ORF49" s="68"/>
      <c r="ORG49" s="68"/>
      <c r="ORH49" s="68"/>
      <c r="ORI49" s="68"/>
      <c r="ORJ49" s="68"/>
      <c r="ORK49" s="68"/>
      <c r="ORL49" s="68"/>
      <c r="ORM49" s="68"/>
      <c r="ORN49" s="68"/>
      <c r="ORO49" s="68"/>
      <c r="ORP49" s="68"/>
      <c r="ORQ49" s="68"/>
      <c r="ORR49" s="68"/>
      <c r="ORS49" s="68"/>
      <c r="ORT49" s="68"/>
      <c r="ORU49" s="68"/>
      <c r="ORV49" s="68"/>
      <c r="ORW49" s="68"/>
      <c r="ORX49" s="68"/>
      <c r="ORY49" s="68"/>
      <c r="ORZ49" s="68"/>
      <c r="OSA49" s="68"/>
      <c r="OSB49" s="68"/>
      <c r="OSC49" s="68"/>
      <c r="OSD49" s="68"/>
      <c r="OSE49" s="68"/>
      <c r="OSF49" s="68"/>
      <c r="OSG49" s="68"/>
      <c r="OSH49" s="68"/>
      <c r="OSI49" s="68"/>
      <c r="OSJ49" s="68"/>
      <c r="OSK49" s="68"/>
      <c r="OSL49" s="68"/>
      <c r="OSM49" s="68"/>
      <c r="OSN49" s="68"/>
      <c r="OSO49" s="68"/>
      <c r="OSP49" s="68"/>
      <c r="OSQ49" s="68"/>
      <c r="OSR49" s="68"/>
      <c r="OSS49" s="68"/>
      <c r="OST49" s="68"/>
      <c r="OSU49" s="68"/>
      <c r="OSV49" s="68"/>
      <c r="OSW49" s="68"/>
      <c r="OSX49" s="68"/>
      <c r="OSY49" s="68"/>
      <c r="OSZ49" s="68"/>
      <c r="OTA49" s="68"/>
      <c r="OTB49" s="68"/>
      <c r="OTC49" s="68"/>
      <c r="OTD49" s="68"/>
      <c r="OTE49" s="68"/>
      <c r="OTF49" s="68"/>
      <c r="OTG49" s="68"/>
      <c r="OTH49" s="68"/>
      <c r="OTI49" s="68"/>
      <c r="OTJ49" s="68"/>
      <c r="OTK49" s="68"/>
      <c r="OTL49" s="68"/>
      <c r="OTM49" s="68"/>
      <c r="OTN49" s="68"/>
      <c r="OTO49" s="68"/>
      <c r="OTP49" s="68"/>
      <c r="OTQ49" s="68"/>
      <c r="OTR49" s="68"/>
      <c r="OTS49" s="68"/>
      <c r="OTT49" s="68"/>
      <c r="OTU49" s="68"/>
      <c r="OTV49" s="68"/>
      <c r="OTW49" s="68"/>
      <c r="OTX49" s="68"/>
      <c r="OTY49" s="68"/>
      <c r="OTZ49" s="68"/>
      <c r="OUA49" s="68"/>
      <c r="OUB49" s="68"/>
      <c r="OUC49" s="68"/>
      <c r="OUD49" s="68"/>
      <c r="OUE49" s="68"/>
      <c r="OUF49" s="68"/>
      <c r="OUG49" s="68"/>
      <c r="OUH49" s="68"/>
      <c r="OUI49" s="68"/>
      <c r="OUJ49" s="68"/>
      <c r="OUK49" s="68"/>
      <c r="OUL49" s="68"/>
      <c r="OUM49" s="68"/>
      <c r="OUN49" s="68"/>
      <c r="OUO49" s="68"/>
      <c r="OUP49" s="68"/>
      <c r="OUQ49" s="68"/>
      <c r="OUR49" s="68"/>
      <c r="OUS49" s="68"/>
      <c r="OUT49" s="68"/>
      <c r="OUU49" s="68"/>
      <c r="OUV49" s="68"/>
      <c r="OUW49" s="68"/>
      <c r="OUX49" s="68"/>
      <c r="OUY49" s="68"/>
      <c r="OUZ49" s="68"/>
      <c r="OVA49" s="68"/>
      <c r="OVB49" s="68"/>
      <c r="OVC49" s="68"/>
      <c r="OVD49" s="68"/>
      <c r="OVE49" s="68"/>
      <c r="OVF49" s="68"/>
      <c r="OVG49" s="68"/>
      <c r="OVH49" s="68"/>
      <c r="OVI49" s="68"/>
      <c r="OVJ49" s="68"/>
      <c r="OVK49" s="68"/>
      <c r="OVL49" s="68"/>
      <c r="OVM49" s="68"/>
      <c r="OVN49" s="68"/>
      <c r="OVO49" s="68"/>
      <c r="OVP49" s="68"/>
      <c r="OVQ49" s="68"/>
      <c r="OVR49" s="68"/>
      <c r="OVS49" s="68"/>
      <c r="OVT49" s="68"/>
      <c r="OVU49" s="68"/>
      <c r="OVV49" s="68"/>
      <c r="OVW49" s="68"/>
      <c r="OVX49" s="68"/>
      <c r="OVY49" s="68"/>
      <c r="OVZ49" s="68"/>
      <c r="OWA49" s="68"/>
      <c r="OWB49" s="68"/>
      <c r="OWC49" s="68"/>
      <c r="OWD49" s="68"/>
      <c r="OWE49" s="68"/>
      <c r="OWF49" s="68"/>
      <c r="OWG49" s="68"/>
      <c r="OWH49" s="68"/>
      <c r="OWI49" s="68"/>
      <c r="OWJ49" s="68"/>
      <c r="OWK49" s="68"/>
      <c r="OWL49" s="68"/>
      <c r="OWM49" s="68"/>
      <c r="OWN49" s="68"/>
      <c r="OWO49" s="68"/>
      <c r="OWP49" s="68"/>
      <c r="OWQ49" s="68"/>
      <c r="OWR49" s="68"/>
      <c r="OWS49" s="68"/>
      <c r="OWT49" s="68"/>
      <c r="OWU49" s="68"/>
      <c r="OWV49" s="68"/>
      <c r="OWW49" s="68"/>
      <c r="OWX49" s="68"/>
      <c r="OWY49" s="68"/>
      <c r="OWZ49" s="68"/>
      <c r="OXA49" s="68"/>
      <c r="OXB49" s="68"/>
      <c r="OXC49" s="68"/>
      <c r="OXD49" s="68"/>
      <c r="OXE49" s="68"/>
      <c r="OXF49" s="68"/>
      <c r="OXG49" s="68"/>
      <c r="OXH49" s="68"/>
      <c r="OXI49" s="68"/>
      <c r="OXJ49" s="68"/>
      <c r="OXK49" s="68"/>
      <c r="OXL49" s="68"/>
      <c r="OXM49" s="68"/>
      <c r="OXN49" s="68"/>
      <c r="OXO49" s="68"/>
      <c r="OXP49" s="68"/>
      <c r="OXQ49" s="68"/>
      <c r="OXR49" s="68"/>
      <c r="OXS49" s="68"/>
      <c r="OXT49" s="68"/>
      <c r="OXU49" s="68"/>
      <c r="OXV49" s="68"/>
      <c r="OXW49" s="68"/>
      <c r="OXX49" s="68"/>
      <c r="OXY49" s="68"/>
      <c r="OXZ49" s="68"/>
      <c r="OYA49" s="68"/>
      <c r="OYB49" s="68"/>
      <c r="OYC49" s="68"/>
      <c r="OYD49" s="68"/>
      <c r="OYE49" s="68"/>
      <c r="OYF49" s="68"/>
      <c r="OYG49" s="68"/>
      <c r="OYH49" s="68"/>
      <c r="OYI49" s="68"/>
      <c r="OYJ49" s="68"/>
      <c r="OYK49" s="68"/>
      <c r="OYL49" s="68"/>
      <c r="OYM49" s="68"/>
      <c r="OYN49" s="68"/>
      <c r="OYO49" s="68"/>
      <c r="OYP49" s="68"/>
      <c r="OYQ49" s="68"/>
      <c r="OYR49" s="68"/>
      <c r="OYS49" s="68"/>
      <c r="OYT49" s="68"/>
      <c r="OYU49" s="68"/>
      <c r="OYV49" s="68"/>
      <c r="OYW49" s="68"/>
      <c r="OYX49" s="68"/>
      <c r="OYY49" s="68"/>
      <c r="OYZ49" s="68"/>
      <c r="OZA49" s="68"/>
      <c r="OZB49" s="68"/>
      <c r="OZC49" s="68"/>
      <c r="OZD49" s="68"/>
      <c r="OZE49" s="68"/>
      <c r="OZF49" s="68"/>
      <c r="OZG49" s="68"/>
      <c r="OZH49" s="68"/>
      <c r="OZI49" s="68"/>
      <c r="OZJ49" s="68"/>
      <c r="OZK49" s="68"/>
      <c r="OZL49" s="68"/>
      <c r="OZM49" s="68"/>
      <c r="OZN49" s="68"/>
      <c r="OZO49" s="68"/>
      <c r="OZP49" s="68"/>
      <c r="OZQ49" s="68"/>
      <c r="OZR49" s="68"/>
      <c r="OZS49" s="68"/>
      <c r="OZT49" s="68"/>
      <c r="OZU49" s="68"/>
      <c r="OZV49" s="68"/>
      <c r="OZW49" s="68"/>
      <c r="OZX49" s="68"/>
      <c r="OZY49" s="68"/>
      <c r="OZZ49" s="68"/>
      <c r="PAA49" s="68"/>
      <c r="PAB49" s="68"/>
      <c r="PAC49" s="68"/>
      <c r="PAD49" s="68"/>
      <c r="PAE49" s="68"/>
      <c r="PAF49" s="68"/>
      <c r="PAG49" s="68"/>
      <c r="PAH49" s="68"/>
      <c r="PAI49" s="68"/>
      <c r="PAJ49" s="68"/>
      <c r="PAK49" s="68"/>
      <c r="PAL49" s="68"/>
      <c r="PAM49" s="68"/>
      <c r="PAN49" s="68"/>
      <c r="PAO49" s="68"/>
      <c r="PAP49" s="68"/>
      <c r="PAQ49" s="68"/>
      <c r="PAR49" s="68"/>
      <c r="PAS49" s="68"/>
      <c r="PAT49" s="68"/>
      <c r="PAU49" s="68"/>
      <c r="PAV49" s="68"/>
      <c r="PAW49" s="68"/>
      <c r="PAX49" s="68"/>
      <c r="PAY49" s="68"/>
      <c r="PAZ49" s="68"/>
      <c r="PBA49" s="68"/>
      <c r="PBB49" s="68"/>
      <c r="PBC49" s="68"/>
      <c r="PBD49" s="68"/>
      <c r="PBE49" s="68"/>
      <c r="PBF49" s="68"/>
      <c r="PBG49" s="68"/>
      <c r="PBH49" s="68"/>
      <c r="PBI49" s="68"/>
      <c r="PBJ49" s="68"/>
      <c r="PBK49" s="68"/>
      <c r="PBL49" s="68"/>
      <c r="PBM49" s="68"/>
      <c r="PBN49" s="68"/>
      <c r="PBO49" s="68"/>
      <c r="PBP49" s="68"/>
      <c r="PBQ49" s="68"/>
      <c r="PBR49" s="68"/>
      <c r="PBS49" s="68"/>
      <c r="PBT49" s="68"/>
      <c r="PBU49" s="68"/>
      <c r="PBV49" s="68"/>
      <c r="PBW49" s="68"/>
      <c r="PBX49" s="68"/>
      <c r="PBY49" s="68"/>
      <c r="PBZ49" s="68"/>
      <c r="PCA49" s="68"/>
      <c r="PCB49" s="68"/>
      <c r="PCC49" s="68"/>
      <c r="PCD49" s="68"/>
      <c r="PCE49" s="68"/>
      <c r="PCF49" s="68"/>
      <c r="PCG49" s="68"/>
      <c r="PCH49" s="68"/>
      <c r="PCI49" s="68"/>
      <c r="PCJ49" s="68"/>
      <c r="PCK49" s="68"/>
      <c r="PCL49" s="68"/>
      <c r="PCM49" s="68"/>
      <c r="PCN49" s="68"/>
      <c r="PCO49" s="68"/>
      <c r="PCP49" s="68"/>
      <c r="PCQ49" s="68"/>
      <c r="PCR49" s="68"/>
      <c r="PCS49" s="68"/>
      <c r="PCT49" s="68"/>
      <c r="PCU49" s="68"/>
      <c r="PCV49" s="68"/>
      <c r="PCW49" s="68"/>
      <c r="PCX49" s="68"/>
      <c r="PCY49" s="68"/>
      <c r="PCZ49" s="68"/>
      <c r="PDA49" s="68"/>
      <c r="PDB49" s="68"/>
      <c r="PDC49" s="68"/>
      <c r="PDD49" s="68"/>
      <c r="PDE49" s="68"/>
      <c r="PDF49" s="68"/>
      <c r="PDG49" s="68"/>
      <c r="PDH49" s="68"/>
      <c r="PDI49" s="68"/>
      <c r="PDJ49" s="68"/>
      <c r="PDK49" s="68"/>
      <c r="PDL49" s="68"/>
      <c r="PDM49" s="68"/>
      <c r="PDN49" s="68"/>
      <c r="PDO49" s="68"/>
      <c r="PDP49" s="68"/>
      <c r="PDQ49" s="68"/>
      <c r="PDR49" s="68"/>
      <c r="PDS49" s="68"/>
      <c r="PDT49" s="68"/>
      <c r="PDU49" s="68"/>
      <c r="PDV49" s="68"/>
      <c r="PDW49" s="68"/>
      <c r="PDX49" s="68"/>
      <c r="PDY49" s="68"/>
      <c r="PDZ49" s="68"/>
      <c r="PEA49" s="68"/>
      <c r="PEB49" s="68"/>
      <c r="PEC49" s="68"/>
      <c r="PED49" s="68"/>
      <c r="PEE49" s="68"/>
      <c r="PEF49" s="68"/>
      <c r="PEG49" s="68"/>
      <c r="PEH49" s="68"/>
      <c r="PEI49" s="68"/>
      <c r="PEJ49" s="68"/>
      <c r="PEK49" s="68"/>
      <c r="PEL49" s="68"/>
      <c r="PEM49" s="68"/>
      <c r="PEN49" s="68"/>
      <c r="PEO49" s="68"/>
      <c r="PEP49" s="68"/>
      <c r="PEQ49" s="68"/>
      <c r="PER49" s="68"/>
      <c r="PES49" s="68"/>
      <c r="PET49" s="68"/>
      <c r="PEU49" s="68"/>
      <c r="PEV49" s="68"/>
      <c r="PEW49" s="68"/>
      <c r="PEX49" s="68"/>
      <c r="PEY49" s="68"/>
      <c r="PEZ49" s="68"/>
      <c r="PFA49" s="68"/>
      <c r="PFB49" s="68"/>
      <c r="PFC49" s="68"/>
      <c r="PFD49" s="68"/>
      <c r="PFE49" s="68"/>
      <c r="PFF49" s="68"/>
      <c r="PFG49" s="68"/>
      <c r="PFH49" s="68"/>
      <c r="PFI49" s="68"/>
      <c r="PFJ49" s="68"/>
      <c r="PFK49" s="68"/>
      <c r="PFL49" s="68"/>
      <c r="PFM49" s="68"/>
      <c r="PFN49" s="68"/>
      <c r="PFO49" s="68"/>
      <c r="PFP49" s="68"/>
      <c r="PFQ49" s="68"/>
      <c r="PFR49" s="68"/>
      <c r="PFS49" s="68"/>
      <c r="PFT49" s="68"/>
      <c r="PFU49" s="68"/>
      <c r="PFV49" s="68"/>
      <c r="PFW49" s="68"/>
      <c r="PFX49" s="68"/>
      <c r="PFY49" s="68"/>
      <c r="PFZ49" s="68"/>
      <c r="PGA49" s="68"/>
      <c r="PGB49" s="68"/>
      <c r="PGC49" s="68"/>
      <c r="PGD49" s="68"/>
      <c r="PGE49" s="68"/>
      <c r="PGF49" s="68"/>
      <c r="PGG49" s="68"/>
      <c r="PGH49" s="68"/>
      <c r="PGI49" s="68"/>
      <c r="PGJ49" s="68"/>
      <c r="PGK49" s="68"/>
      <c r="PGL49" s="68"/>
      <c r="PGM49" s="68"/>
      <c r="PGN49" s="68"/>
      <c r="PGO49" s="68"/>
      <c r="PGP49" s="68"/>
      <c r="PGQ49" s="68"/>
      <c r="PGR49" s="68"/>
      <c r="PGS49" s="68"/>
      <c r="PGT49" s="68"/>
      <c r="PGU49" s="68"/>
      <c r="PGV49" s="68"/>
      <c r="PGW49" s="68"/>
      <c r="PGX49" s="68"/>
      <c r="PGY49" s="68"/>
      <c r="PGZ49" s="68"/>
      <c r="PHA49" s="68"/>
      <c r="PHB49" s="68"/>
      <c r="PHC49" s="68"/>
      <c r="PHD49" s="68"/>
      <c r="PHE49" s="68"/>
      <c r="PHF49" s="68"/>
      <c r="PHG49" s="68"/>
      <c r="PHH49" s="68"/>
      <c r="PHI49" s="68"/>
      <c r="PHJ49" s="68"/>
      <c r="PHK49" s="68"/>
      <c r="PHL49" s="68"/>
      <c r="PHM49" s="68"/>
      <c r="PHN49" s="68"/>
      <c r="PHO49" s="68"/>
      <c r="PHP49" s="68"/>
      <c r="PHQ49" s="68"/>
      <c r="PHR49" s="68"/>
      <c r="PHS49" s="68"/>
      <c r="PHT49" s="68"/>
      <c r="PHU49" s="68"/>
      <c r="PHV49" s="68"/>
      <c r="PHW49" s="68"/>
      <c r="PHX49" s="68"/>
      <c r="PHY49" s="68"/>
      <c r="PHZ49" s="68"/>
      <c r="PIA49" s="68"/>
      <c r="PIB49" s="68"/>
      <c r="PIC49" s="68"/>
      <c r="PID49" s="68"/>
      <c r="PIE49" s="68"/>
      <c r="PIF49" s="68"/>
      <c r="PIG49" s="68"/>
      <c r="PIH49" s="68"/>
      <c r="PII49" s="68"/>
      <c r="PIJ49" s="68"/>
      <c r="PIK49" s="68"/>
      <c r="PIL49" s="68"/>
      <c r="PIM49" s="68"/>
      <c r="PIN49" s="68"/>
      <c r="PIO49" s="68"/>
      <c r="PIP49" s="68"/>
      <c r="PIQ49" s="68"/>
      <c r="PIR49" s="68"/>
      <c r="PIS49" s="68"/>
      <c r="PIT49" s="68"/>
      <c r="PIU49" s="68"/>
      <c r="PIV49" s="68"/>
      <c r="PIW49" s="68"/>
      <c r="PIX49" s="68"/>
      <c r="PIY49" s="68"/>
      <c r="PIZ49" s="68"/>
      <c r="PJA49" s="68"/>
      <c r="PJB49" s="68"/>
      <c r="PJC49" s="68"/>
      <c r="PJD49" s="68"/>
      <c r="PJE49" s="68"/>
      <c r="PJF49" s="68"/>
      <c r="PJG49" s="68"/>
      <c r="PJH49" s="68"/>
      <c r="PJI49" s="68"/>
      <c r="PJJ49" s="68"/>
      <c r="PJK49" s="68"/>
      <c r="PJL49" s="68"/>
      <c r="PJM49" s="68"/>
      <c r="PJN49" s="68"/>
      <c r="PJO49" s="68"/>
      <c r="PJP49" s="68"/>
      <c r="PJQ49" s="68"/>
      <c r="PJR49" s="68"/>
      <c r="PJS49" s="68"/>
      <c r="PJT49" s="68"/>
      <c r="PJU49" s="68"/>
      <c r="PJV49" s="68"/>
      <c r="PJW49" s="68"/>
      <c r="PJX49" s="68"/>
      <c r="PJY49" s="68"/>
      <c r="PJZ49" s="68"/>
      <c r="PKA49" s="68"/>
      <c r="PKB49" s="68"/>
      <c r="PKC49" s="68"/>
      <c r="PKD49" s="68"/>
      <c r="PKE49" s="68"/>
      <c r="PKF49" s="68"/>
      <c r="PKG49" s="68"/>
      <c r="PKH49" s="68"/>
      <c r="PKI49" s="68"/>
      <c r="PKJ49" s="68"/>
      <c r="PKK49" s="68"/>
      <c r="PKL49" s="68"/>
      <c r="PKM49" s="68"/>
      <c r="PKN49" s="68"/>
      <c r="PKO49" s="68"/>
      <c r="PKP49" s="68"/>
      <c r="PKQ49" s="68"/>
      <c r="PKR49" s="68"/>
      <c r="PKS49" s="68"/>
      <c r="PKT49" s="68"/>
      <c r="PKU49" s="68"/>
      <c r="PKV49" s="68"/>
      <c r="PKW49" s="68"/>
      <c r="PKX49" s="68"/>
      <c r="PKY49" s="68"/>
      <c r="PKZ49" s="68"/>
      <c r="PLA49" s="68"/>
      <c r="PLB49" s="68"/>
      <c r="PLC49" s="68"/>
      <c r="PLD49" s="68"/>
      <c r="PLE49" s="68"/>
      <c r="PLF49" s="68"/>
      <c r="PLG49" s="68"/>
      <c r="PLH49" s="68"/>
      <c r="PLI49" s="68"/>
      <c r="PLJ49" s="68"/>
      <c r="PLK49" s="68"/>
      <c r="PLL49" s="68"/>
      <c r="PLM49" s="68"/>
      <c r="PLN49" s="68"/>
      <c r="PLO49" s="68"/>
      <c r="PLP49" s="68"/>
      <c r="PLQ49" s="68"/>
      <c r="PLR49" s="68"/>
      <c r="PLS49" s="68"/>
      <c r="PLT49" s="68"/>
      <c r="PLU49" s="68"/>
      <c r="PLV49" s="68"/>
      <c r="PLW49" s="68"/>
      <c r="PLX49" s="68"/>
      <c r="PLY49" s="68"/>
      <c r="PLZ49" s="68"/>
      <c r="PMA49" s="68"/>
      <c r="PMB49" s="68"/>
      <c r="PMC49" s="68"/>
      <c r="PMD49" s="68"/>
      <c r="PME49" s="68"/>
      <c r="PMF49" s="68"/>
      <c r="PMG49" s="68"/>
      <c r="PMH49" s="68"/>
      <c r="PMI49" s="68"/>
      <c r="PMJ49" s="68"/>
      <c r="PMK49" s="68"/>
      <c r="PML49" s="68"/>
      <c r="PMM49" s="68"/>
      <c r="PMN49" s="68"/>
      <c r="PMO49" s="68"/>
      <c r="PMP49" s="68"/>
      <c r="PMQ49" s="68"/>
      <c r="PMR49" s="68"/>
      <c r="PMS49" s="68"/>
      <c r="PMT49" s="68"/>
      <c r="PMU49" s="68"/>
      <c r="PMV49" s="68"/>
      <c r="PMW49" s="68"/>
      <c r="PMX49" s="68"/>
      <c r="PMY49" s="68"/>
      <c r="PMZ49" s="68"/>
      <c r="PNA49" s="68"/>
      <c r="PNB49" s="68"/>
      <c r="PNC49" s="68"/>
      <c r="PND49" s="68"/>
      <c r="PNE49" s="68"/>
      <c r="PNF49" s="68"/>
      <c r="PNG49" s="68"/>
      <c r="PNH49" s="68"/>
      <c r="PNI49" s="68"/>
      <c r="PNJ49" s="68"/>
      <c r="PNK49" s="68"/>
      <c r="PNL49" s="68"/>
      <c r="PNM49" s="68"/>
      <c r="PNN49" s="68"/>
      <c r="PNO49" s="68"/>
      <c r="PNP49" s="68"/>
      <c r="PNQ49" s="68"/>
      <c r="PNR49" s="68"/>
      <c r="PNS49" s="68"/>
      <c r="PNT49" s="68"/>
      <c r="PNU49" s="68"/>
      <c r="PNV49" s="68"/>
      <c r="PNW49" s="68"/>
      <c r="PNX49" s="68"/>
      <c r="PNY49" s="68"/>
      <c r="PNZ49" s="68"/>
      <c r="POA49" s="68"/>
      <c r="POB49" s="68"/>
      <c r="POC49" s="68"/>
      <c r="POD49" s="68"/>
      <c r="POE49" s="68"/>
      <c r="POF49" s="68"/>
      <c r="POG49" s="68"/>
      <c r="POH49" s="68"/>
      <c r="POI49" s="68"/>
      <c r="POJ49" s="68"/>
      <c r="POK49" s="68"/>
      <c r="POL49" s="68"/>
      <c r="POM49" s="68"/>
      <c r="PON49" s="68"/>
      <c r="POO49" s="68"/>
      <c r="POP49" s="68"/>
      <c r="POQ49" s="68"/>
      <c r="POR49" s="68"/>
      <c r="POS49" s="68"/>
      <c r="POT49" s="68"/>
      <c r="POU49" s="68"/>
      <c r="POV49" s="68"/>
      <c r="POW49" s="68"/>
      <c r="POX49" s="68"/>
      <c r="POY49" s="68"/>
      <c r="POZ49" s="68"/>
      <c r="PPA49" s="68"/>
      <c r="PPB49" s="68"/>
      <c r="PPC49" s="68"/>
      <c r="PPD49" s="68"/>
      <c r="PPE49" s="68"/>
      <c r="PPF49" s="68"/>
      <c r="PPG49" s="68"/>
      <c r="PPH49" s="68"/>
      <c r="PPI49" s="68"/>
      <c r="PPJ49" s="68"/>
      <c r="PPK49" s="68"/>
      <c r="PPL49" s="68"/>
      <c r="PPM49" s="68"/>
      <c r="PPN49" s="68"/>
      <c r="PPO49" s="68"/>
      <c r="PPP49" s="68"/>
      <c r="PPQ49" s="68"/>
      <c r="PPR49" s="68"/>
      <c r="PPS49" s="68"/>
      <c r="PPT49" s="68"/>
      <c r="PPU49" s="68"/>
      <c r="PPV49" s="68"/>
      <c r="PPW49" s="68"/>
      <c r="PPX49" s="68"/>
      <c r="PPY49" s="68"/>
      <c r="PPZ49" s="68"/>
      <c r="PQA49" s="68"/>
      <c r="PQB49" s="68"/>
      <c r="PQC49" s="68"/>
      <c r="PQD49" s="68"/>
      <c r="PQE49" s="68"/>
      <c r="PQF49" s="68"/>
      <c r="PQG49" s="68"/>
      <c r="PQH49" s="68"/>
      <c r="PQI49" s="68"/>
      <c r="PQJ49" s="68"/>
      <c r="PQK49" s="68"/>
      <c r="PQL49" s="68"/>
      <c r="PQM49" s="68"/>
      <c r="PQN49" s="68"/>
      <c r="PQO49" s="68"/>
      <c r="PQP49" s="68"/>
      <c r="PQQ49" s="68"/>
      <c r="PQR49" s="68"/>
      <c r="PQS49" s="68"/>
      <c r="PQT49" s="68"/>
      <c r="PQU49" s="68"/>
      <c r="PQV49" s="68"/>
      <c r="PQW49" s="68"/>
      <c r="PQX49" s="68"/>
      <c r="PQY49" s="68"/>
      <c r="PQZ49" s="68"/>
      <c r="PRA49" s="68"/>
      <c r="PRB49" s="68"/>
      <c r="PRC49" s="68"/>
      <c r="PRD49" s="68"/>
      <c r="PRE49" s="68"/>
      <c r="PRF49" s="68"/>
      <c r="PRG49" s="68"/>
      <c r="PRH49" s="68"/>
      <c r="PRI49" s="68"/>
      <c r="PRJ49" s="68"/>
      <c r="PRK49" s="68"/>
      <c r="PRL49" s="68"/>
      <c r="PRM49" s="68"/>
      <c r="PRN49" s="68"/>
      <c r="PRO49" s="68"/>
      <c r="PRP49" s="68"/>
      <c r="PRQ49" s="68"/>
      <c r="PRR49" s="68"/>
      <c r="PRS49" s="68"/>
      <c r="PRT49" s="68"/>
      <c r="PRU49" s="68"/>
      <c r="PRV49" s="68"/>
      <c r="PRW49" s="68"/>
      <c r="PRX49" s="68"/>
      <c r="PRY49" s="68"/>
      <c r="PRZ49" s="68"/>
      <c r="PSA49" s="68"/>
      <c r="PSB49" s="68"/>
      <c r="PSC49" s="68"/>
      <c r="PSD49" s="68"/>
      <c r="PSE49" s="68"/>
      <c r="PSF49" s="68"/>
      <c r="PSG49" s="68"/>
      <c r="PSH49" s="68"/>
      <c r="PSI49" s="68"/>
      <c r="PSJ49" s="68"/>
      <c r="PSK49" s="68"/>
      <c r="PSL49" s="68"/>
      <c r="PSM49" s="68"/>
      <c r="PSN49" s="68"/>
      <c r="PSO49" s="68"/>
      <c r="PSP49" s="68"/>
      <c r="PSQ49" s="68"/>
      <c r="PSR49" s="68"/>
      <c r="PSS49" s="68"/>
      <c r="PST49" s="68"/>
      <c r="PSU49" s="68"/>
      <c r="PSV49" s="68"/>
      <c r="PSW49" s="68"/>
      <c r="PSX49" s="68"/>
      <c r="PSY49" s="68"/>
      <c r="PSZ49" s="68"/>
      <c r="PTA49" s="68"/>
      <c r="PTB49" s="68"/>
      <c r="PTC49" s="68"/>
      <c r="PTD49" s="68"/>
      <c r="PTE49" s="68"/>
      <c r="PTF49" s="68"/>
      <c r="PTG49" s="68"/>
      <c r="PTH49" s="68"/>
      <c r="PTI49" s="68"/>
      <c r="PTJ49" s="68"/>
      <c r="PTK49" s="68"/>
      <c r="PTL49" s="68"/>
      <c r="PTM49" s="68"/>
      <c r="PTN49" s="68"/>
      <c r="PTO49" s="68"/>
      <c r="PTP49" s="68"/>
      <c r="PTQ49" s="68"/>
      <c r="PTR49" s="68"/>
      <c r="PTS49" s="68"/>
      <c r="PTT49" s="68"/>
      <c r="PTU49" s="68"/>
      <c r="PTV49" s="68"/>
      <c r="PTW49" s="68"/>
      <c r="PTX49" s="68"/>
      <c r="PTY49" s="68"/>
      <c r="PTZ49" s="68"/>
      <c r="PUA49" s="68"/>
      <c r="PUB49" s="68"/>
      <c r="PUC49" s="68"/>
      <c r="PUD49" s="68"/>
      <c r="PUE49" s="68"/>
      <c r="PUF49" s="68"/>
      <c r="PUG49" s="68"/>
      <c r="PUH49" s="68"/>
      <c r="PUI49" s="68"/>
      <c r="PUJ49" s="68"/>
      <c r="PUK49" s="68"/>
      <c r="PUL49" s="68"/>
      <c r="PUM49" s="68"/>
      <c r="PUN49" s="68"/>
      <c r="PUO49" s="68"/>
      <c r="PUP49" s="68"/>
      <c r="PUQ49" s="68"/>
      <c r="PUR49" s="68"/>
      <c r="PUS49" s="68"/>
      <c r="PUT49" s="68"/>
      <c r="PUU49" s="68"/>
      <c r="PUV49" s="68"/>
      <c r="PUW49" s="68"/>
      <c r="PUX49" s="68"/>
      <c r="PUY49" s="68"/>
      <c r="PUZ49" s="68"/>
      <c r="PVA49" s="68"/>
      <c r="PVB49" s="68"/>
      <c r="PVC49" s="68"/>
      <c r="PVD49" s="68"/>
      <c r="PVE49" s="68"/>
      <c r="PVF49" s="68"/>
      <c r="PVG49" s="68"/>
      <c r="PVH49" s="68"/>
      <c r="PVI49" s="68"/>
      <c r="PVJ49" s="68"/>
      <c r="PVK49" s="68"/>
      <c r="PVL49" s="68"/>
      <c r="PVM49" s="68"/>
      <c r="PVN49" s="68"/>
      <c r="PVO49" s="68"/>
      <c r="PVP49" s="68"/>
      <c r="PVQ49" s="68"/>
      <c r="PVR49" s="68"/>
      <c r="PVS49" s="68"/>
      <c r="PVT49" s="68"/>
      <c r="PVU49" s="68"/>
      <c r="PVV49" s="68"/>
      <c r="PVW49" s="68"/>
      <c r="PVX49" s="68"/>
      <c r="PVY49" s="68"/>
      <c r="PVZ49" s="68"/>
      <c r="PWA49" s="68"/>
      <c r="PWB49" s="68"/>
      <c r="PWC49" s="68"/>
      <c r="PWD49" s="68"/>
      <c r="PWE49" s="68"/>
      <c r="PWF49" s="68"/>
      <c r="PWG49" s="68"/>
      <c r="PWH49" s="68"/>
      <c r="PWI49" s="68"/>
      <c r="PWJ49" s="68"/>
      <c r="PWK49" s="68"/>
      <c r="PWL49" s="68"/>
      <c r="PWM49" s="68"/>
      <c r="PWN49" s="68"/>
      <c r="PWO49" s="68"/>
      <c r="PWP49" s="68"/>
      <c r="PWQ49" s="68"/>
      <c r="PWR49" s="68"/>
      <c r="PWS49" s="68"/>
      <c r="PWT49" s="68"/>
      <c r="PWU49" s="68"/>
      <c r="PWV49" s="68"/>
      <c r="PWW49" s="68"/>
      <c r="PWX49" s="68"/>
      <c r="PWY49" s="68"/>
      <c r="PWZ49" s="68"/>
      <c r="PXA49" s="68"/>
      <c r="PXB49" s="68"/>
      <c r="PXC49" s="68"/>
      <c r="PXD49" s="68"/>
      <c r="PXE49" s="68"/>
      <c r="PXF49" s="68"/>
      <c r="PXG49" s="68"/>
      <c r="PXH49" s="68"/>
      <c r="PXI49" s="68"/>
      <c r="PXJ49" s="68"/>
      <c r="PXK49" s="68"/>
      <c r="PXL49" s="68"/>
      <c r="PXM49" s="68"/>
      <c r="PXN49" s="68"/>
      <c r="PXO49" s="68"/>
      <c r="PXP49" s="68"/>
      <c r="PXQ49" s="68"/>
      <c r="PXR49" s="68"/>
      <c r="PXS49" s="68"/>
      <c r="PXT49" s="68"/>
      <c r="PXU49" s="68"/>
      <c r="PXV49" s="68"/>
      <c r="PXW49" s="68"/>
      <c r="PXX49" s="68"/>
      <c r="PXY49" s="68"/>
      <c r="PXZ49" s="68"/>
      <c r="PYA49" s="68"/>
      <c r="PYB49" s="68"/>
      <c r="PYC49" s="68"/>
      <c r="PYD49" s="68"/>
      <c r="PYE49" s="68"/>
      <c r="PYF49" s="68"/>
      <c r="PYG49" s="68"/>
      <c r="PYH49" s="68"/>
      <c r="PYI49" s="68"/>
      <c r="PYJ49" s="68"/>
      <c r="PYK49" s="68"/>
      <c r="PYL49" s="68"/>
      <c r="PYM49" s="68"/>
      <c r="PYN49" s="68"/>
      <c r="PYO49" s="68"/>
      <c r="PYP49" s="68"/>
      <c r="PYQ49" s="68"/>
      <c r="PYR49" s="68"/>
      <c r="PYS49" s="68"/>
      <c r="PYT49" s="68"/>
      <c r="PYU49" s="68"/>
      <c r="PYV49" s="68"/>
      <c r="PYW49" s="68"/>
      <c r="PYX49" s="68"/>
      <c r="PYY49" s="68"/>
      <c r="PYZ49" s="68"/>
      <c r="PZA49" s="68"/>
      <c r="PZB49" s="68"/>
      <c r="PZC49" s="68"/>
      <c r="PZD49" s="68"/>
      <c r="PZE49" s="68"/>
      <c r="PZF49" s="68"/>
      <c r="PZG49" s="68"/>
      <c r="PZH49" s="68"/>
      <c r="PZI49" s="68"/>
      <c r="PZJ49" s="68"/>
      <c r="PZK49" s="68"/>
      <c r="PZL49" s="68"/>
      <c r="PZM49" s="68"/>
      <c r="PZN49" s="68"/>
      <c r="PZO49" s="68"/>
      <c r="PZP49" s="68"/>
      <c r="PZQ49" s="68"/>
      <c r="PZR49" s="68"/>
      <c r="PZS49" s="68"/>
      <c r="PZT49" s="68"/>
      <c r="PZU49" s="68"/>
      <c r="PZV49" s="68"/>
      <c r="PZW49" s="68"/>
      <c r="PZX49" s="68"/>
      <c r="PZY49" s="68"/>
      <c r="PZZ49" s="68"/>
      <c r="QAA49" s="68"/>
      <c r="QAB49" s="68"/>
      <c r="QAC49" s="68"/>
      <c r="QAD49" s="68"/>
      <c r="QAE49" s="68"/>
      <c r="QAF49" s="68"/>
      <c r="QAG49" s="68"/>
      <c r="QAH49" s="68"/>
      <c r="QAI49" s="68"/>
      <c r="QAJ49" s="68"/>
      <c r="QAK49" s="68"/>
      <c r="QAL49" s="68"/>
      <c r="QAM49" s="68"/>
      <c r="QAN49" s="68"/>
      <c r="QAO49" s="68"/>
      <c r="QAP49" s="68"/>
      <c r="QAQ49" s="68"/>
      <c r="QAR49" s="68"/>
      <c r="QAS49" s="68"/>
      <c r="QAT49" s="68"/>
      <c r="QAU49" s="68"/>
      <c r="QAV49" s="68"/>
      <c r="QAW49" s="68"/>
      <c r="QAX49" s="68"/>
      <c r="QAY49" s="68"/>
      <c r="QAZ49" s="68"/>
      <c r="QBA49" s="68"/>
      <c r="QBB49" s="68"/>
      <c r="QBC49" s="68"/>
      <c r="QBD49" s="68"/>
      <c r="QBE49" s="68"/>
      <c r="QBF49" s="68"/>
      <c r="QBG49" s="68"/>
      <c r="QBH49" s="68"/>
      <c r="QBI49" s="68"/>
      <c r="QBJ49" s="68"/>
      <c r="QBK49" s="68"/>
      <c r="QBL49" s="68"/>
      <c r="QBM49" s="68"/>
      <c r="QBN49" s="68"/>
      <c r="QBO49" s="68"/>
      <c r="QBP49" s="68"/>
      <c r="QBQ49" s="68"/>
      <c r="QBR49" s="68"/>
      <c r="QBS49" s="68"/>
      <c r="QBT49" s="68"/>
      <c r="QBU49" s="68"/>
      <c r="QBV49" s="68"/>
      <c r="QBW49" s="68"/>
      <c r="QBX49" s="68"/>
      <c r="QBY49" s="68"/>
      <c r="QBZ49" s="68"/>
      <c r="QCA49" s="68"/>
      <c r="QCB49" s="68"/>
      <c r="QCC49" s="68"/>
      <c r="QCD49" s="68"/>
      <c r="QCE49" s="68"/>
      <c r="QCF49" s="68"/>
      <c r="QCG49" s="68"/>
      <c r="QCH49" s="68"/>
      <c r="QCI49" s="68"/>
      <c r="QCJ49" s="68"/>
      <c r="QCK49" s="68"/>
      <c r="QCL49" s="68"/>
      <c r="QCM49" s="68"/>
      <c r="QCN49" s="68"/>
      <c r="QCO49" s="68"/>
      <c r="QCP49" s="68"/>
      <c r="QCQ49" s="68"/>
      <c r="QCR49" s="68"/>
      <c r="QCS49" s="68"/>
      <c r="QCT49" s="68"/>
      <c r="QCU49" s="68"/>
      <c r="QCV49" s="68"/>
      <c r="QCW49" s="68"/>
      <c r="QCX49" s="68"/>
      <c r="QCY49" s="68"/>
      <c r="QCZ49" s="68"/>
      <c r="QDA49" s="68"/>
      <c r="QDB49" s="68"/>
      <c r="QDC49" s="68"/>
      <c r="QDD49" s="68"/>
      <c r="QDE49" s="68"/>
      <c r="QDF49" s="68"/>
      <c r="QDG49" s="68"/>
      <c r="QDH49" s="68"/>
      <c r="QDI49" s="68"/>
      <c r="QDJ49" s="68"/>
      <c r="QDK49" s="68"/>
      <c r="QDL49" s="68"/>
      <c r="QDM49" s="68"/>
      <c r="QDN49" s="68"/>
      <c r="QDO49" s="68"/>
      <c r="QDP49" s="68"/>
      <c r="QDQ49" s="68"/>
      <c r="QDR49" s="68"/>
      <c r="QDS49" s="68"/>
      <c r="QDT49" s="68"/>
      <c r="QDU49" s="68"/>
      <c r="QDV49" s="68"/>
      <c r="QDW49" s="68"/>
      <c r="QDX49" s="68"/>
      <c r="QDY49" s="68"/>
      <c r="QDZ49" s="68"/>
      <c r="QEA49" s="68"/>
      <c r="QEB49" s="68"/>
      <c r="QEC49" s="68"/>
      <c r="QED49" s="68"/>
      <c r="QEE49" s="68"/>
      <c r="QEF49" s="68"/>
      <c r="QEG49" s="68"/>
      <c r="QEH49" s="68"/>
      <c r="QEI49" s="68"/>
      <c r="QEJ49" s="68"/>
      <c r="QEK49" s="68"/>
      <c r="QEL49" s="68"/>
      <c r="QEM49" s="68"/>
      <c r="QEN49" s="68"/>
      <c r="QEO49" s="68"/>
      <c r="QEP49" s="68"/>
      <c r="QEQ49" s="68"/>
      <c r="QER49" s="68"/>
      <c r="QES49" s="68"/>
      <c r="QET49" s="68"/>
      <c r="QEU49" s="68"/>
      <c r="QEV49" s="68"/>
      <c r="QEW49" s="68"/>
      <c r="QEX49" s="68"/>
      <c r="QEY49" s="68"/>
      <c r="QEZ49" s="68"/>
      <c r="QFA49" s="68"/>
      <c r="QFB49" s="68"/>
      <c r="QFC49" s="68"/>
      <c r="QFD49" s="68"/>
      <c r="QFE49" s="68"/>
      <c r="QFF49" s="68"/>
      <c r="QFG49" s="68"/>
      <c r="QFH49" s="68"/>
      <c r="QFI49" s="68"/>
      <c r="QFJ49" s="68"/>
      <c r="QFK49" s="68"/>
      <c r="QFL49" s="68"/>
      <c r="QFM49" s="68"/>
      <c r="QFN49" s="68"/>
      <c r="QFO49" s="68"/>
      <c r="QFP49" s="68"/>
      <c r="QFQ49" s="68"/>
      <c r="QFR49" s="68"/>
      <c r="QFS49" s="68"/>
      <c r="QFT49" s="68"/>
      <c r="QFU49" s="68"/>
      <c r="QFV49" s="68"/>
      <c r="QFW49" s="68"/>
      <c r="QFX49" s="68"/>
      <c r="QFY49" s="68"/>
      <c r="QFZ49" s="68"/>
      <c r="QGA49" s="68"/>
      <c r="QGB49" s="68"/>
      <c r="QGC49" s="68"/>
      <c r="QGD49" s="68"/>
      <c r="QGE49" s="68"/>
      <c r="QGF49" s="68"/>
      <c r="QGG49" s="68"/>
      <c r="QGH49" s="68"/>
      <c r="QGI49" s="68"/>
      <c r="QGJ49" s="68"/>
      <c r="QGK49" s="68"/>
      <c r="QGL49" s="68"/>
      <c r="QGM49" s="68"/>
      <c r="QGN49" s="68"/>
      <c r="QGO49" s="68"/>
      <c r="QGP49" s="68"/>
      <c r="QGQ49" s="68"/>
      <c r="QGR49" s="68"/>
      <c r="QGS49" s="68"/>
      <c r="QGT49" s="68"/>
      <c r="QGU49" s="68"/>
      <c r="QGV49" s="68"/>
      <c r="QGW49" s="68"/>
      <c r="QGX49" s="68"/>
      <c r="QGY49" s="68"/>
      <c r="QGZ49" s="68"/>
      <c r="QHA49" s="68"/>
      <c r="QHB49" s="68"/>
      <c r="QHC49" s="68"/>
      <c r="QHD49" s="68"/>
      <c r="QHE49" s="68"/>
      <c r="QHF49" s="68"/>
      <c r="QHG49" s="68"/>
      <c r="QHH49" s="68"/>
      <c r="QHI49" s="68"/>
      <c r="QHJ49" s="68"/>
      <c r="QHK49" s="68"/>
      <c r="QHL49" s="68"/>
      <c r="QHM49" s="68"/>
      <c r="QHN49" s="68"/>
      <c r="QHO49" s="68"/>
      <c r="QHP49" s="68"/>
      <c r="QHQ49" s="68"/>
      <c r="QHR49" s="68"/>
      <c r="QHS49" s="68"/>
      <c r="QHT49" s="68"/>
      <c r="QHU49" s="68"/>
      <c r="QHV49" s="68"/>
      <c r="QHW49" s="68"/>
      <c r="QHX49" s="68"/>
      <c r="QHY49" s="68"/>
      <c r="QHZ49" s="68"/>
      <c r="QIA49" s="68"/>
      <c r="QIB49" s="68"/>
      <c r="QIC49" s="68"/>
      <c r="QID49" s="68"/>
      <c r="QIE49" s="68"/>
      <c r="QIF49" s="68"/>
      <c r="QIG49" s="68"/>
      <c r="QIH49" s="68"/>
      <c r="QII49" s="68"/>
      <c r="QIJ49" s="68"/>
      <c r="QIK49" s="68"/>
      <c r="QIL49" s="68"/>
      <c r="QIM49" s="68"/>
      <c r="QIN49" s="68"/>
      <c r="QIO49" s="68"/>
      <c r="QIP49" s="68"/>
      <c r="QIQ49" s="68"/>
      <c r="QIR49" s="68"/>
      <c r="QIS49" s="68"/>
      <c r="QIT49" s="68"/>
      <c r="QIU49" s="68"/>
      <c r="QIV49" s="68"/>
      <c r="QIW49" s="68"/>
      <c r="QIX49" s="68"/>
      <c r="QIY49" s="68"/>
      <c r="QIZ49" s="68"/>
      <c r="QJA49" s="68"/>
      <c r="QJB49" s="68"/>
      <c r="QJC49" s="68"/>
      <c r="QJD49" s="68"/>
      <c r="QJE49" s="68"/>
      <c r="QJF49" s="68"/>
      <c r="QJG49" s="68"/>
      <c r="QJH49" s="68"/>
      <c r="QJI49" s="68"/>
      <c r="QJJ49" s="68"/>
      <c r="QJK49" s="68"/>
      <c r="QJL49" s="68"/>
      <c r="QJM49" s="68"/>
      <c r="QJN49" s="68"/>
      <c r="QJO49" s="68"/>
      <c r="QJP49" s="68"/>
      <c r="QJQ49" s="68"/>
      <c r="QJR49" s="68"/>
      <c r="QJS49" s="68"/>
      <c r="QJT49" s="68"/>
      <c r="QJU49" s="68"/>
      <c r="QJV49" s="68"/>
      <c r="QJW49" s="68"/>
      <c r="QJX49" s="68"/>
      <c r="QJY49" s="68"/>
      <c r="QJZ49" s="68"/>
      <c r="QKA49" s="68"/>
      <c r="QKB49" s="68"/>
      <c r="QKC49" s="68"/>
      <c r="QKD49" s="68"/>
      <c r="QKE49" s="68"/>
      <c r="QKF49" s="68"/>
      <c r="QKG49" s="68"/>
      <c r="QKH49" s="68"/>
      <c r="QKI49" s="68"/>
      <c r="QKJ49" s="68"/>
      <c r="QKK49" s="68"/>
      <c r="QKL49" s="68"/>
      <c r="QKM49" s="68"/>
      <c r="QKN49" s="68"/>
      <c r="QKO49" s="68"/>
      <c r="QKP49" s="68"/>
      <c r="QKQ49" s="68"/>
      <c r="QKR49" s="68"/>
      <c r="QKS49" s="68"/>
      <c r="QKT49" s="68"/>
      <c r="QKU49" s="68"/>
      <c r="QKV49" s="68"/>
      <c r="QKW49" s="68"/>
      <c r="QKX49" s="68"/>
      <c r="QKY49" s="68"/>
      <c r="QKZ49" s="68"/>
      <c r="QLA49" s="68"/>
      <c r="QLB49" s="68"/>
      <c r="QLC49" s="68"/>
      <c r="QLD49" s="68"/>
      <c r="QLE49" s="68"/>
      <c r="QLF49" s="68"/>
      <c r="QLG49" s="68"/>
      <c r="QLH49" s="68"/>
      <c r="QLI49" s="68"/>
      <c r="QLJ49" s="68"/>
      <c r="QLK49" s="68"/>
      <c r="QLL49" s="68"/>
      <c r="QLM49" s="68"/>
      <c r="QLN49" s="68"/>
      <c r="QLO49" s="68"/>
      <c r="QLP49" s="68"/>
      <c r="QLQ49" s="68"/>
      <c r="QLR49" s="68"/>
      <c r="QLS49" s="68"/>
      <c r="QLT49" s="68"/>
      <c r="QLU49" s="68"/>
      <c r="QLV49" s="68"/>
      <c r="QLW49" s="68"/>
      <c r="QLX49" s="68"/>
      <c r="QLY49" s="68"/>
      <c r="QLZ49" s="68"/>
      <c r="QMA49" s="68"/>
      <c r="QMB49" s="68"/>
      <c r="QMC49" s="68"/>
      <c r="QMD49" s="68"/>
      <c r="QME49" s="68"/>
      <c r="QMF49" s="68"/>
      <c r="QMG49" s="68"/>
      <c r="QMH49" s="68"/>
      <c r="QMI49" s="68"/>
      <c r="QMJ49" s="68"/>
      <c r="QMK49" s="68"/>
      <c r="QML49" s="68"/>
      <c r="QMM49" s="68"/>
      <c r="QMN49" s="68"/>
      <c r="QMO49" s="68"/>
      <c r="QMP49" s="68"/>
      <c r="QMQ49" s="68"/>
      <c r="QMR49" s="68"/>
      <c r="QMS49" s="68"/>
      <c r="QMT49" s="68"/>
      <c r="QMU49" s="68"/>
      <c r="QMV49" s="68"/>
      <c r="QMW49" s="68"/>
      <c r="QMX49" s="68"/>
      <c r="QMY49" s="68"/>
      <c r="QMZ49" s="68"/>
      <c r="QNA49" s="68"/>
      <c r="QNB49" s="68"/>
      <c r="QNC49" s="68"/>
      <c r="QND49" s="68"/>
      <c r="QNE49" s="68"/>
      <c r="QNF49" s="68"/>
      <c r="QNG49" s="68"/>
      <c r="QNH49" s="68"/>
      <c r="QNI49" s="68"/>
      <c r="QNJ49" s="68"/>
      <c r="QNK49" s="68"/>
      <c r="QNL49" s="68"/>
      <c r="QNM49" s="68"/>
      <c r="QNN49" s="68"/>
      <c r="QNO49" s="68"/>
      <c r="QNP49" s="68"/>
      <c r="QNQ49" s="68"/>
      <c r="QNR49" s="68"/>
      <c r="QNS49" s="68"/>
      <c r="QNT49" s="68"/>
      <c r="QNU49" s="68"/>
      <c r="QNV49" s="68"/>
      <c r="QNW49" s="68"/>
      <c r="QNX49" s="68"/>
      <c r="QNY49" s="68"/>
      <c r="QNZ49" s="68"/>
      <c r="QOA49" s="68"/>
      <c r="QOB49" s="68"/>
      <c r="QOC49" s="68"/>
      <c r="QOD49" s="68"/>
      <c r="QOE49" s="68"/>
      <c r="QOF49" s="68"/>
      <c r="QOG49" s="68"/>
      <c r="QOH49" s="68"/>
      <c r="QOI49" s="68"/>
      <c r="QOJ49" s="68"/>
      <c r="QOK49" s="68"/>
      <c r="QOL49" s="68"/>
      <c r="QOM49" s="68"/>
      <c r="QON49" s="68"/>
      <c r="QOO49" s="68"/>
      <c r="QOP49" s="68"/>
      <c r="QOQ49" s="68"/>
      <c r="QOR49" s="68"/>
      <c r="QOS49" s="68"/>
      <c r="QOT49" s="68"/>
      <c r="QOU49" s="68"/>
      <c r="QOV49" s="68"/>
      <c r="QOW49" s="68"/>
      <c r="QOX49" s="68"/>
      <c r="QOY49" s="68"/>
      <c r="QOZ49" s="68"/>
      <c r="QPA49" s="68"/>
      <c r="QPB49" s="68"/>
      <c r="QPC49" s="68"/>
      <c r="QPD49" s="68"/>
      <c r="QPE49" s="68"/>
      <c r="QPF49" s="68"/>
      <c r="QPG49" s="68"/>
      <c r="QPH49" s="68"/>
      <c r="QPI49" s="68"/>
      <c r="QPJ49" s="68"/>
      <c r="QPK49" s="68"/>
      <c r="QPL49" s="68"/>
      <c r="QPM49" s="68"/>
      <c r="QPN49" s="68"/>
      <c r="QPO49" s="68"/>
      <c r="QPP49" s="68"/>
      <c r="QPQ49" s="68"/>
      <c r="QPR49" s="68"/>
      <c r="QPS49" s="68"/>
      <c r="QPT49" s="68"/>
      <c r="QPU49" s="68"/>
      <c r="QPV49" s="68"/>
      <c r="QPW49" s="68"/>
      <c r="QPX49" s="68"/>
      <c r="QPY49" s="68"/>
      <c r="QPZ49" s="68"/>
      <c r="QQA49" s="68"/>
      <c r="QQB49" s="68"/>
      <c r="QQC49" s="68"/>
      <c r="QQD49" s="68"/>
      <c r="QQE49" s="68"/>
      <c r="QQF49" s="68"/>
      <c r="QQG49" s="68"/>
      <c r="QQH49" s="68"/>
      <c r="QQI49" s="68"/>
      <c r="QQJ49" s="68"/>
      <c r="QQK49" s="68"/>
      <c r="QQL49" s="68"/>
      <c r="QQM49" s="68"/>
      <c r="QQN49" s="68"/>
      <c r="QQO49" s="68"/>
      <c r="QQP49" s="68"/>
      <c r="QQQ49" s="68"/>
      <c r="QQR49" s="68"/>
      <c r="QQS49" s="68"/>
      <c r="QQT49" s="68"/>
      <c r="QQU49" s="68"/>
      <c r="QQV49" s="68"/>
      <c r="QQW49" s="68"/>
      <c r="QQX49" s="68"/>
      <c r="QQY49" s="68"/>
      <c r="QQZ49" s="68"/>
      <c r="QRA49" s="68"/>
      <c r="QRB49" s="68"/>
      <c r="QRC49" s="68"/>
      <c r="QRD49" s="68"/>
      <c r="QRE49" s="68"/>
      <c r="QRF49" s="68"/>
      <c r="QRG49" s="68"/>
      <c r="QRH49" s="68"/>
      <c r="QRI49" s="68"/>
      <c r="QRJ49" s="68"/>
      <c r="QRK49" s="68"/>
      <c r="QRL49" s="68"/>
      <c r="QRM49" s="68"/>
      <c r="QRN49" s="68"/>
      <c r="QRO49" s="68"/>
      <c r="QRP49" s="68"/>
      <c r="QRQ49" s="68"/>
      <c r="QRR49" s="68"/>
      <c r="QRS49" s="68"/>
      <c r="QRT49" s="68"/>
      <c r="QRU49" s="68"/>
      <c r="QRV49" s="68"/>
      <c r="QRW49" s="68"/>
      <c r="QRX49" s="68"/>
      <c r="QRY49" s="68"/>
      <c r="QRZ49" s="68"/>
      <c r="QSA49" s="68"/>
      <c r="QSB49" s="68"/>
      <c r="QSC49" s="68"/>
      <c r="QSD49" s="68"/>
      <c r="QSE49" s="68"/>
      <c r="QSF49" s="68"/>
      <c r="QSG49" s="68"/>
      <c r="QSH49" s="68"/>
      <c r="QSI49" s="68"/>
      <c r="QSJ49" s="68"/>
      <c r="QSK49" s="68"/>
      <c r="QSL49" s="68"/>
      <c r="QSM49" s="68"/>
      <c r="QSN49" s="68"/>
      <c r="QSO49" s="68"/>
      <c r="QSP49" s="68"/>
      <c r="QSQ49" s="68"/>
      <c r="QSR49" s="68"/>
      <c r="QSS49" s="68"/>
      <c r="QST49" s="68"/>
      <c r="QSU49" s="68"/>
      <c r="QSV49" s="68"/>
      <c r="QSW49" s="68"/>
      <c r="QSX49" s="68"/>
      <c r="QSY49" s="68"/>
      <c r="QSZ49" s="68"/>
      <c r="QTA49" s="68"/>
      <c r="QTB49" s="68"/>
      <c r="QTC49" s="68"/>
      <c r="QTD49" s="68"/>
      <c r="QTE49" s="68"/>
      <c r="QTF49" s="68"/>
      <c r="QTG49" s="68"/>
      <c r="QTH49" s="68"/>
      <c r="QTI49" s="68"/>
      <c r="QTJ49" s="68"/>
      <c r="QTK49" s="68"/>
      <c r="QTL49" s="68"/>
      <c r="QTM49" s="68"/>
      <c r="QTN49" s="68"/>
      <c r="QTO49" s="68"/>
      <c r="QTP49" s="68"/>
      <c r="QTQ49" s="68"/>
      <c r="QTR49" s="68"/>
      <c r="QTS49" s="68"/>
      <c r="QTT49" s="68"/>
      <c r="QTU49" s="68"/>
      <c r="QTV49" s="68"/>
      <c r="QTW49" s="68"/>
      <c r="QTX49" s="68"/>
      <c r="QTY49" s="68"/>
      <c r="QTZ49" s="68"/>
      <c r="QUA49" s="68"/>
      <c r="QUB49" s="68"/>
      <c r="QUC49" s="68"/>
      <c r="QUD49" s="68"/>
      <c r="QUE49" s="68"/>
      <c r="QUF49" s="68"/>
      <c r="QUG49" s="68"/>
      <c r="QUH49" s="68"/>
      <c r="QUI49" s="68"/>
      <c r="QUJ49" s="68"/>
      <c r="QUK49" s="68"/>
      <c r="QUL49" s="68"/>
      <c r="QUM49" s="68"/>
      <c r="QUN49" s="68"/>
      <c r="QUO49" s="68"/>
      <c r="QUP49" s="68"/>
      <c r="QUQ49" s="68"/>
      <c r="QUR49" s="68"/>
      <c r="QUS49" s="68"/>
      <c r="QUT49" s="68"/>
      <c r="QUU49" s="68"/>
      <c r="QUV49" s="68"/>
      <c r="QUW49" s="68"/>
      <c r="QUX49" s="68"/>
      <c r="QUY49" s="68"/>
      <c r="QUZ49" s="68"/>
      <c r="QVA49" s="68"/>
      <c r="QVB49" s="68"/>
      <c r="QVC49" s="68"/>
      <c r="QVD49" s="68"/>
      <c r="QVE49" s="68"/>
      <c r="QVF49" s="68"/>
      <c r="QVG49" s="68"/>
      <c r="QVH49" s="68"/>
      <c r="QVI49" s="68"/>
      <c r="QVJ49" s="68"/>
      <c r="QVK49" s="68"/>
      <c r="QVL49" s="68"/>
      <c r="QVM49" s="68"/>
      <c r="QVN49" s="68"/>
      <c r="QVO49" s="68"/>
      <c r="QVP49" s="68"/>
      <c r="QVQ49" s="68"/>
      <c r="QVR49" s="68"/>
      <c r="QVS49" s="68"/>
      <c r="QVT49" s="68"/>
      <c r="QVU49" s="68"/>
      <c r="QVV49" s="68"/>
      <c r="QVW49" s="68"/>
      <c r="QVX49" s="68"/>
      <c r="QVY49" s="68"/>
      <c r="QVZ49" s="68"/>
      <c r="QWA49" s="68"/>
      <c r="QWB49" s="68"/>
      <c r="QWC49" s="68"/>
      <c r="QWD49" s="68"/>
      <c r="QWE49" s="68"/>
      <c r="QWF49" s="68"/>
      <c r="QWG49" s="68"/>
      <c r="QWH49" s="68"/>
      <c r="QWI49" s="68"/>
      <c r="QWJ49" s="68"/>
      <c r="QWK49" s="68"/>
      <c r="QWL49" s="68"/>
      <c r="QWM49" s="68"/>
      <c r="QWN49" s="68"/>
      <c r="QWO49" s="68"/>
      <c r="QWP49" s="68"/>
      <c r="QWQ49" s="68"/>
      <c r="QWR49" s="68"/>
      <c r="QWS49" s="68"/>
      <c r="QWT49" s="68"/>
      <c r="QWU49" s="68"/>
      <c r="QWV49" s="68"/>
      <c r="QWW49" s="68"/>
      <c r="QWX49" s="68"/>
      <c r="QWY49" s="68"/>
      <c r="QWZ49" s="68"/>
      <c r="QXA49" s="68"/>
      <c r="QXB49" s="68"/>
      <c r="QXC49" s="68"/>
      <c r="QXD49" s="68"/>
      <c r="QXE49" s="68"/>
      <c r="QXF49" s="68"/>
      <c r="QXG49" s="68"/>
      <c r="QXH49" s="68"/>
      <c r="QXI49" s="68"/>
      <c r="QXJ49" s="68"/>
      <c r="QXK49" s="68"/>
      <c r="QXL49" s="68"/>
      <c r="QXM49" s="68"/>
      <c r="QXN49" s="68"/>
      <c r="QXO49" s="68"/>
      <c r="QXP49" s="68"/>
      <c r="QXQ49" s="68"/>
      <c r="QXR49" s="68"/>
      <c r="QXS49" s="68"/>
      <c r="QXT49" s="68"/>
      <c r="QXU49" s="68"/>
      <c r="QXV49" s="68"/>
      <c r="QXW49" s="68"/>
      <c r="QXX49" s="68"/>
      <c r="QXY49" s="68"/>
      <c r="QXZ49" s="68"/>
      <c r="QYA49" s="68"/>
      <c r="QYB49" s="68"/>
      <c r="QYC49" s="68"/>
      <c r="QYD49" s="68"/>
      <c r="QYE49" s="68"/>
      <c r="QYF49" s="68"/>
      <c r="QYG49" s="68"/>
      <c r="QYH49" s="68"/>
      <c r="QYI49" s="68"/>
      <c r="QYJ49" s="68"/>
      <c r="QYK49" s="68"/>
      <c r="QYL49" s="68"/>
      <c r="QYM49" s="68"/>
      <c r="QYN49" s="68"/>
      <c r="QYO49" s="68"/>
      <c r="QYP49" s="68"/>
      <c r="QYQ49" s="68"/>
      <c r="QYR49" s="68"/>
      <c r="QYS49" s="68"/>
      <c r="QYT49" s="68"/>
      <c r="QYU49" s="68"/>
      <c r="QYV49" s="68"/>
      <c r="QYW49" s="68"/>
      <c r="QYX49" s="68"/>
      <c r="QYY49" s="68"/>
      <c r="QYZ49" s="68"/>
      <c r="QZA49" s="68"/>
      <c r="QZB49" s="68"/>
      <c r="QZC49" s="68"/>
      <c r="QZD49" s="68"/>
      <c r="QZE49" s="68"/>
      <c r="QZF49" s="68"/>
      <c r="QZG49" s="68"/>
      <c r="QZH49" s="68"/>
      <c r="QZI49" s="68"/>
      <c r="QZJ49" s="68"/>
      <c r="QZK49" s="68"/>
      <c r="QZL49" s="68"/>
      <c r="QZM49" s="68"/>
      <c r="QZN49" s="68"/>
      <c r="QZO49" s="68"/>
      <c r="QZP49" s="68"/>
      <c r="QZQ49" s="68"/>
      <c r="QZR49" s="68"/>
      <c r="QZS49" s="68"/>
      <c r="QZT49" s="68"/>
      <c r="QZU49" s="68"/>
      <c r="QZV49" s="68"/>
      <c r="QZW49" s="68"/>
      <c r="QZX49" s="68"/>
      <c r="QZY49" s="68"/>
      <c r="QZZ49" s="68"/>
      <c r="RAA49" s="68"/>
      <c r="RAB49" s="68"/>
      <c r="RAC49" s="68"/>
      <c r="RAD49" s="68"/>
      <c r="RAE49" s="68"/>
      <c r="RAF49" s="68"/>
      <c r="RAG49" s="68"/>
      <c r="RAH49" s="68"/>
      <c r="RAI49" s="68"/>
      <c r="RAJ49" s="68"/>
      <c r="RAK49" s="68"/>
      <c r="RAL49" s="68"/>
      <c r="RAM49" s="68"/>
      <c r="RAN49" s="68"/>
      <c r="RAO49" s="68"/>
      <c r="RAP49" s="68"/>
      <c r="RAQ49" s="68"/>
      <c r="RAR49" s="68"/>
      <c r="RAS49" s="68"/>
      <c r="RAT49" s="68"/>
      <c r="RAU49" s="68"/>
      <c r="RAV49" s="68"/>
      <c r="RAW49" s="68"/>
      <c r="RAX49" s="68"/>
      <c r="RAY49" s="68"/>
      <c r="RAZ49" s="68"/>
      <c r="RBA49" s="68"/>
      <c r="RBB49" s="68"/>
      <c r="RBC49" s="68"/>
      <c r="RBD49" s="68"/>
      <c r="RBE49" s="68"/>
      <c r="RBF49" s="68"/>
      <c r="RBG49" s="68"/>
      <c r="RBH49" s="68"/>
      <c r="RBI49" s="68"/>
      <c r="RBJ49" s="68"/>
      <c r="RBK49" s="68"/>
      <c r="RBL49" s="68"/>
      <c r="RBM49" s="68"/>
      <c r="RBN49" s="68"/>
      <c r="RBO49" s="68"/>
      <c r="RBP49" s="68"/>
      <c r="RBQ49" s="68"/>
      <c r="RBR49" s="68"/>
      <c r="RBS49" s="68"/>
      <c r="RBT49" s="68"/>
      <c r="RBU49" s="68"/>
      <c r="RBV49" s="68"/>
      <c r="RBW49" s="68"/>
      <c r="RBX49" s="68"/>
      <c r="RBY49" s="68"/>
      <c r="RBZ49" s="68"/>
      <c r="RCA49" s="68"/>
      <c r="RCB49" s="68"/>
      <c r="RCC49" s="68"/>
      <c r="RCD49" s="68"/>
      <c r="RCE49" s="68"/>
      <c r="RCF49" s="68"/>
      <c r="RCG49" s="68"/>
      <c r="RCH49" s="68"/>
      <c r="RCI49" s="68"/>
      <c r="RCJ49" s="68"/>
      <c r="RCK49" s="68"/>
      <c r="RCL49" s="68"/>
      <c r="RCM49" s="68"/>
      <c r="RCN49" s="68"/>
      <c r="RCO49" s="68"/>
      <c r="RCP49" s="68"/>
      <c r="RCQ49" s="68"/>
      <c r="RCR49" s="68"/>
      <c r="RCS49" s="68"/>
      <c r="RCT49" s="68"/>
      <c r="RCU49" s="68"/>
      <c r="RCV49" s="68"/>
      <c r="RCW49" s="68"/>
      <c r="RCX49" s="68"/>
      <c r="RCY49" s="68"/>
      <c r="RCZ49" s="68"/>
      <c r="RDA49" s="68"/>
      <c r="RDB49" s="68"/>
      <c r="RDC49" s="68"/>
      <c r="RDD49" s="68"/>
      <c r="RDE49" s="68"/>
      <c r="RDF49" s="68"/>
      <c r="RDG49" s="68"/>
      <c r="RDH49" s="68"/>
      <c r="RDI49" s="68"/>
      <c r="RDJ49" s="68"/>
      <c r="RDK49" s="68"/>
      <c r="RDL49" s="68"/>
      <c r="RDM49" s="68"/>
      <c r="RDN49" s="68"/>
      <c r="RDO49" s="68"/>
      <c r="RDP49" s="68"/>
      <c r="RDQ49" s="68"/>
      <c r="RDR49" s="68"/>
      <c r="RDS49" s="68"/>
      <c r="RDT49" s="68"/>
      <c r="RDU49" s="68"/>
      <c r="RDV49" s="68"/>
      <c r="RDW49" s="68"/>
      <c r="RDX49" s="68"/>
      <c r="RDY49" s="68"/>
      <c r="RDZ49" s="68"/>
      <c r="REA49" s="68"/>
      <c r="REB49" s="68"/>
      <c r="REC49" s="68"/>
      <c r="RED49" s="68"/>
      <c r="REE49" s="68"/>
      <c r="REF49" s="68"/>
      <c r="REG49" s="68"/>
      <c r="REH49" s="68"/>
      <c r="REI49" s="68"/>
      <c r="REJ49" s="68"/>
      <c r="REK49" s="68"/>
      <c r="REL49" s="68"/>
      <c r="REM49" s="68"/>
      <c r="REN49" s="68"/>
      <c r="REO49" s="68"/>
      <c r="REP49" s="68"/>
      <c r="REQ49" s="68"/>
      <c r="RER49" s="68"/>
      <c r="RES49" s="68"/>
      <c r="RET49" s="68"/>
      <c r="REU49" s="68"/>
      <c r="REV49" s="68"/>
      <c r="REW49" s="68"/>
      <c r="REX49" s="68"/>
      <c r="REY49" s="68"/>
      <c r="REZ49" s="68"/>
      <c r="RFA49" s="68"/>
      <c r="RFB49" s="68"/>
      <c r="RFC49" s="68"/>
      <c r="RFD49" s="68"/>
      <c r="RFE49" s="68"/>
      <c r="RFF49" s="68"/>
      <c r="RFG49" s="68"/>
      <c r="RFH49" s="68"/>
      <c r="RFI49" s="68"/>
      <c r="RFJ49" s="68"/>
      <c r="RFK49" s="68"/>
      <c r="RFL49" s="68"/>
      <c r="RFM49" s="68"/>
      <c r="RFN49" s="68"/>
      <c r="RFO49" s="68"/>
      <c r="RFP49" s="68"/>
      <c r="RFQ49" s="68"/>
      <c r="RFR49" s="68"/>
      <c r="RFS49" s="68"/>
      <c r="RFT49" s="68"/>
      <c r="RFU49" s="68"/>
      <c r="RFV49" s="68"/>
      <c r="RFW49" s="68"/>
      <c r="RFX49" s="68"/>
      <c r="RFY49" s="68"/>
      <c r="RFZ49" s="68"/>
      <c r="RGA49" s="68"/>
      <c r="RGB49" s="68"/>
      <c r="RGC49" s="68"/>
      <c r="RGD49" s="68"/>
      <c r="RGE49" s="68"/>
      <c r="RGF49" s="68"/>
      <c r="RGG49" s="68"/>
      <c r="RGH49" s="68"/>
      <c r="RGI49" s="68"/>
      <c r="RGJ49" s="68"/>
      <c r="RGK49" s="68"/>
      <c r="RGL49" s="68"/>
      <c r="RGM49" s="68"/>
      <c r="RGN49" s="68"/>
      <c r="RGO49" s="68"/>
      <c r="RGP49" s="68"/>
      <c r="RGQ49" s="68"/>
      <c r="RGR49" s="68"/>
      <c r="RGS49" s="68"/>
      <c r="RGT49" s="68"/>
      <c r="RGU49" s="68"/>
      <c r="RGV49" s="68"/>
      <c r="RGW49" s="68"/>
      <c r="RGX49" s="68"/>
      <c r="RGY49" s="68"/>
      <c r="RGZ49" s="68"/>
      <c r="RHA49" s="68"/>
      <c r="RHB49" s="68"/>
      <c r="RHC49" s="68"/>
      <c r="RHD49" s="68"/>
      <c r="RHE49" s="68"/>
      <c r="RHF49" s="68"/>
      <c r="RHG49" s="68"/>
      <c r="RHH49" s="68"/>
      <c r="RHI49" s="68"/>
      <c r="RHJ49" s="68"/>
      <c r="RHK49" s="68"/>
      <c r="RHL49" s="68"/>
      <c r="RHM49" s="68"/>
      <c r="RHN49" s="68"/>
      <c r="RHO49" s="68"/>
      <c r="RHP49" s="68"/>
      <c r="RHQ49" s="68"/>
      <c r="RHR49" s="68"/>
      <c r="RHS49" s="68"/>
      <c r="RHT49" s="68"/>
      <c r="RHU49" s="68"/>
      <c r="RHV49" s="68"/>
      <c r="RHW49" s="68"/>
      <c r="RHX49" s="68"/>
      <c r="RHY49" s="68"/>
      <c r="RHZ49" s="68"/>
      <c r="RIA49" s="68"/>
      <c r="RIB49" s="68"/>
      <c r="RIC49" s="68"/>
      <c r="RID49" s="68"/>
      <c r="RIE49" s="68"/>
      <c r="RIF49" s="68"/>
      <c r="RIG49" s="68"/>
      <c r="RIH49" s="68"/>
      <c r="RII49" s="68"/>
      <c r="RIJ49" s="68"/>
      <c r="RIK49" s="68"/>
      <c r="RIL49" s="68"/>
      <c r="RIM49" s="68"/>
      <c r="RIN49" s="68"/>
      <c r="RIO49" s="68"/>
      <c r="RIP49" s="68"/>
      <c r="RIQ49" s="68"/>
      <c r="RIR49" s="68"/>
      <c r="RIS49" s="68"/>
      <c r="RIT49" s="68"/>
      <c r="RIU49" s="68"/>
      <c r="RIV49" s="68"/>
      <c r="RIW49" s="68"/>
      <c r="RIX49" s="68"/>
      <c r="RIY49" s="68"/>
      <c r="RIZ49" s="68"/>
      <c r="RJA49" s="68"/>
      <c r="RJB49" s="68"/>
      <c r="RJC49" s="68"/>
      <c r="RJD49" s="68"/>
      <c r="RJE49" s="68"/>
      <c r="RJF49" s="68"/>
      <c r="RJG49" s="68"/>
      <c r="RJH49" s="68"/>
      <c r="RJI49" s="68"/>
      <c r="RJJ49" s="68"/>
      <c r="RJK49" s="68"/>
      <c r="RJL49" s="68"/>
      <c r="RJM49" s="68"/>
      <c r="RJN49" s="68"/>
      <c r="RJO49" s="68"/>
      <c r="RJP49" s="68"/>
      <c r="RJQ49" s="68"/>
      <c r="RJR49" s="68"/>
      <c r="RJS49" s="68"/>
      <c r="RJT49" s="68"/>
      <c r="RJU49" s="68"/>
      <c r="RJV49" s="68"/>
      <c r="RJW49" s="68"/>
      <c r="RJX49" s="68"/>
      <c r="RJY49" s="68"/>
      <c r="RJZ49" s="68"/>
      <c r="RKA49" s="68"/>
      <c r="RKB49" s="68"/>
      <c r="RKC49" s="68"/>
      <c r="RKD49" s="68"/>
      <c r="RKE49" s="68"/>
      <c r="RKF49" s="68"/>
      <c r="RKG49" s="68"/>
      <c r="RKH49" s="68"/>
      <c r="RKI49" s="68"/>
      <c r="RKJ49" s="68"/>
      <c r="RKK49" s="68"/>
      <c r="RKL49" s="68"/>
      <c r="RKM49" s="68"/>
      <c r="RKN49" s="68"/>
      <c r="RKO49" s="68"/>
      <c r="RKP49" s="68"/>
      <c r="RKQ49" s="68"/>
      <c r="RKR49" s="68"/>
      <c r="RKS49" s="68"/>
      <c r="RKT49" s="68"/>
      <c r="RKU49" s="68"/>
      <c r="RKV49" s="68"/>
      <c r="RKW49" s="68"/>
      <c r="RKX49" s="68"/>
      <c r="RKY49" s="68"/>
      <c r="RKZ49" s="68"/>
      <c r="RLA49" s="68"/>
      <c r="RLB49" s="68"/>
      <c r="RLC49" s="68"/>
      <c r="RLD49" s="68"/>
      <c r="RLE49" s="68"/>
      <c r="RLF49" s="68"/>
      <c r="RLG49" s="68"/>
      <c r="RLH49" s="68"/>
      <c r="RLI49" s="68"/>
      <c r="RLJ49" s="68"/>
      <c r="RLK49" s="68"/>
      <c r="RLL49" s="68"/>
      <c r="RLM49" s="68"/>
      <c r="RLN49" s="68"/>
      <c r="RLO49" s="68"/>
      <c r="RLP49" s="68"/>
      <c r="RLQ49" s="68"/>
      <c r="RLR49" s="68"/>
      <c r="RLS49" s="68"/>
      <c r="RLT49" s="68"/>
      <c r="RLU49" s="68"/>
      <c r="RLV49" s="68"/>
      <c r="RLW49" s="68"/>
      <c r="RLX49" s="68"/>
      <c r="RLY49" s="68"/>
      <c r="RLZ49" s="68"/>
      <c r="RMA49" s="68"/>
      <c r="RMB49" s="68"/>
      <c r="RMC49" s="68"/>
      <c r="RMD49" s="68"/>
      <c r="RME49" s="68"/>
      <c r="RMF49" s="68"/>
      <c r="RMG49" s="68"/>
      <c r="RMH49" s="68"/>
      <c r="RMI49" s="68"/>
      <c r="RMJ49" s="68"/>
      <c r="RMK49" s="68"/>
      <c r="RML49" s="68"/>
      <c r="RMM49" s="68"/>
      <c r="RMN49" s="68"/>
      <c r="RMO49" s="68"/>
      <c r="RMP49" s="68"/>
      <c r="RMQ49" s="68"/>
      <c r="RMR49" s="68"/>
      <c r="RMS49" s="68"/>
      <c r="RMT49" s="68"/>
      <c r="RMU49" s="68"/>
      <c r="RMV49" s="68"/>
      <c r="RMW49" s="68"/>
      <c r="RMX49" s="68"/>
      <c r="RMY49" s="68"/>
      <c r="RMZ49" s="68"/>
      <c r="RNA49" s="68"/>
      <c r="RNB49" s="68"/>
      <c r="RNC49" s="68"/>
      <c r="RND49" s="68"/>
      <c r="RNE49" s="68"/>
      <c r="RNF49" s="68"/>
      <c r="RNG49" s="68"/>
      <c r="RNH49" s="68"/>
      <c r="RNI49" s="68"/>
      <c r="RNJ49" s="68"/>
      <c r="RNK49" s="68"/>
      <c r="RNL49" s="68"/>
      <c r="RNM49" s="68"/>
      <c r="RNN49" s="68"/>
      <c r="RNO49" s="68"/>
      <c r="RNP49" s="68"/>
      <c r="RNQ49" s="68"/>
      <c r="RNR49" s="68"/>
      <c r="RNS49" s="68"/>
      <c r="RNT49" s="68"/>
      <c r="RNU49" s="68"/>
      <c r="RNV49" s="68"/>
      <c r="RNW49" s="68"/>
      <c r="RNX49" s="68"/>
      <c r="RNY49" s="68"/>
      <c r="RNZ49" s="68"/>
      <c r="ROA49" s="68"/>
      <c r="ROB49" s="68"/>
      <c r="ROC49" s="68"/>
      <c r="ROD49" s="68"/>
      <c r="ROE49" s="68"/>
      <c r="ROF49" s="68"/>
      <c r="ROG49" s="68"/>
      <c r="ROH49" s="68"/>
      <c r="ROI49" s="68"/>
      <c r="ROJ49" s="68"/>
      <c r="ROK49" s="68"/>
      <c r="ROL49" s="68"/>
      <c r="ROM49" s="68"/>
      <c r="RON49" s="68"/>
      <c r="ROO49" s="68"/>
      <c r="ROP49" s="68"/>
      <c r="ROQ49" s="68"/>
      <c r="ROR49" s="68"/>
      <c r="ROS49" s="68"/>
      <c r="ROT49" s="68"/>
      <c r="ROU49" s="68"/>
      <c r="ROV49" s="68"/>
      <c r="ROW49" s="68"/>
      <c r="ROX49" s="68"/>
      <c r="ROY49" s="68"/>
      <c r="ROZ49" s="68"/>
      <c r="RPA49" s="68"/>
      <c r="RPB49" s="68"/>
      <c r="RPC49" s="68"/>
      <c r="RPD49" s="68"/>
      <c r="RPE49" s="68"/>
      <c r="RPF49" s="68"/>
      <c r="RPG49" s="68"/>
      <c r="RPH49" s="68"/>
      <c r="RPI49" s="68"/>
      <c r="RPJ49" s="68"/>
      <c r="RPK49" s="68"/>
      <c r="RPL49" s="68"/>
      <c r="RPM49" s="68"/>
      <c r="RPN49" s="68"/>
      <c r="RPO49" s="68"/>
      <c r="RPP49" s="68"/>
      <c r="RPQ49" s="68"/>
      <c r="RPR49" s="68"/>
      <c r="RPS49" s="68"/>
      <c r="RPT49" s="68"/>
      <c r="RPU49" s="68"/>
      <c r="RPV49" s="68"/>
      <c r="RPW49" s="68"/>
      <c r="RPX49" s="68"/>
      <c r="RPY49" s="68"/>
      <c r="RPZ49" s="68"/>
      <c r="RQA49" s="68"/>
      <c r="RQB49" s="68"/>
      <c r="RQC49" s="68"/>
      <c r="RQD49" s="68"/>
      <c r="RQE49" s="68"/>
      <c r="RQF49" s="68"/>
      <c r="RQG49" s="68"/>
      <c r="RQH49" s="68"/>
      <c r="RQI49" s="68"/>
      <c r="RQJ49" s="68"/>
      <c r="RQK49" s="68"/>
      <c r="RQL49" s="68"/>
      <c r="RQM49" s="68"/>
      <c r="RQN49" s="68"/>
      <c r="RQO49" s="68"/>
      <c r="RQP49" s="68"/>
      <c r="RQQ49" s="68"/>
      <c r="RQR49" s="68"/>
      <c r="RQS49" s="68"/>
      <c r="RQT49" s="68"/>
      <c r="RQU49" s="68"/>
      <c r="RQV49" s="68"/>
      <c r="RQW49" s="68"/>
      <c r="RQX49" s="68"/>
      <c r="RQY49" s="68"/>
      <c r="RQZ49" s="68"/>
      <c r="RRA49" s="68"/>
      <c r="RRB49" s="68"/>
      <c r="RRC49" s="68"/>
      <c r="RRD49" s="68"/>
      <c r="RRE49" s="68"/>
      <c r="RRF49" s="68"/>
      <c r="RRG49" s="68"/>
      <c r="RRH49" s="68"/>
      <c r="RRI49" s="68"/>
      <c r="RRJ49" s="68"/>
      <c r="RRK49" s="68"/>
      <c r="RRL49" s="68"/>
      <c r="RRM49" s="68"/>
      <c r="RRN49" s="68"/>
      <c r="RRO49" s="68"/>
      <c r="RRP49" s="68"/>
      <c r="RRQ49" s="68"/>
      <c r="RRR49" s="68"/>
      <c r="RRS49" s="68"/>
      <c r="RRT49" s="68"/>
      <c r="RRU49" s="68"/>
      <c r="RRV49" s="68"/>
      <c r="RRW49" s="68"/>
      <c r="RRX49" s="68"/>
      <c r="RRY49" s="68"/>
      <c r="RRZ49" s="68"/>
      <c r="RSA49" s="68"/>
      <c r="RSB49" s="68"/>
      <c r="RSC49" s="68"/>
      <c r="RSD49" s="68"/>
      <c r="RSE49" s="68"/>
      <c r="RSF49" s="68"/>
      <c r="RSG49" s="68"/>
      <c r="RSH49" s="68"/>
      <c r="RSI49" s="68"/>
      <c r="RSJ49" s="68"/>
      <c r="RSK49" s="68"/>
      <c r="RSL49" s="68"/>
      <c r="RSM49" s="68"/>
      <c r="RSN49" s="68"/>
      <c r="RSO49" s="68"/>
      <c r="RSP49" s="68"/>
      <c r="RSQ49" s="68"/>
      <c r="RSR49" s="68"/>
      <c r="RSS49" s="68"/>
      <c r="RST49" s="68"/>
      <c r="RSU49" s="68"/>
      <c r="RSV49" s="68"/>
      <c r="RSW49" s="68"/>
      <c r="RSX49" s="68"/>
      <c r="RSY49" s="68"/>
      <c r="RSZ49" s="68"/>
      <c r="RTA49" s="68"/>
      <c r="RTB49" s="68"/>
      <c r="RTC49" s="68"/>
      <c r="RTD49" s="68"/>
      <c r="RTE49" s="68"/>
      <c r="RTF49" s="68"/>
      <c r="RTG49" s="68"/>
      <c r="RTH49" s="68"/>
      <c r="RTI49" s="68"/>
      <c r="RTJ49" s="68"/>
      <c r="RTK49" s="68"/>
      <c r="RTL49" s="68"/>
      <c r="RTM49" s="68"/>
      <c r="RTN49" s="68"/>
      <c r="RTO49" s="68"/>
      <c r="RTP49" s="68"/>
      <c r="RTQ49" s="68"/>
      <c r="RTR49" s="68"/>
      <c r="RTS49" s="68"/>
      <c r="RTT49" s="68"/>
      <c r="RTU49" s="68"/>
      <c r="RTV49" s="68"/>
      <c r="RTW49" s="68"/>
      <c r="RTX49" s="68"/>
      <c r="RTY49" s="68"/>
      <c r="RTZ49" s="68"/>
      <c r="RUA49" s="68"/>
      <c r="RUB49" s="68"/>
      <c r="RUC49" s="68"/>
      <c r="RUD49" s="68"/>
      <c r="RUE49" s="68"/>
      <c r="RUF49" s="68"/>
      <c r="RUG49" s="68"/>
      <c r="RUH49" s="68"/>
      <c r="RUI49" s="68"/>
      <c r="RUJ49" s="68"/>
      <c r="RUK49" s="68"/>
      <c r="RUL49" s="68"/>
      <c r="RUM49" s="68"/>
      <c r="RUN49" s="68"/>
      <c r="RUO49" s="68"/>
      <c r="RUP49" s="68"/>
      <c r="RUQ49" s="68"/>
      <c r="RUR49" s="68"/>
      <c r="RUS49" s="68"/>
      <c r="RUT49" s="68"/>
      <c r="RUU49" s="68"/>
      <c r="RUV49" s="68"/>
      <c r="RUW49" s="68"/>
      <c r="RUX49" s="68"/>
      <c r="RUY49" s="68"/>
      <c r="RUZ49" s="68"/>
      <c r="RVA49" s="68"/>
      <c r="RVB49" s="68"/>
      <c r="RVC49" s="68"/>
      <c r="RVD49" s="68"/>
      <c r="RVE49" s="68"/>
      <c r="RVF49" s="68"/>
      <c r="RVG49" s="68"/>
      <c r="RVH49" s="68"/>
      <c r="RVI49" s="68"/>
      <c r="RVJ49" s="68"/>
      <c r="RVK49" s="68"/>
      <c r="RVL49" s="68"/>
      <c r="RVM49" s="68"/>
      <c r="RVN49" s="68"/>
      <c r="RVO49" s="68"/>
      <c r="RVP49" s="68"/>
      <c r="RVQ49" s="68"/>
      <c r="RVR49" s="68"/>
      <c r="RVS49" s="68"/>
      <c r="RVT49" s="68"/>
      <c r="RVU49" s="68"/>
      <c r="RVV49" s="68"/>
      <c r="RVW49" s="68"/>
      <c r="RVX49" s="68"/>
      <c r="RVY49" s="68"/>
      <c r="RVZ49" s="68"/>
      <c r="RWA49" s="68"/>
      <c r="RWB49" s="68"/>
      <c r="RWC49" s="68"/>
      <c r="RWD49" s="68"/>
      <c r="RWE49" s="68"/>
      <c r="RWF49" s="68"/>
      <c r="RWG49" s="68"/>
      <c r="RWH49" s="68"/>
      <c r="RWI49" s="68"/>
      <c r="RWJ49" s="68"/>
      <c r="RWK49" s="68"/>
      <c r="RWL49" s="68"/>
      <c r="RWM49" s="68"/>
      <c r="RWN49" s="68"/>
      <c r="RWO49" s="68"/>
      <c r="RWP49" s="68"/>
      <c r="RWQ49" s="68"/>
      <c r="RWR49" s="68"/>
      <c r="RWS49" s="68"/>
      <c r="RWT49" s="68"/>
      <c r="RWU49" s="68"/>
      <c r="RWV49" s="68"/>
      <c r="RWW49" s="68"/>
      <c r="RWX49" s="68"/>
      <c r="RWY49" s="68"/>
      <c r="RWZ49" s="68"/>
      <c r="RXA49" s="68"/>
      <c r="RXB49" s="68"/>
      <c r="RXC49" s="68"/>
      <c r="RXD49" s="68"/>
      <c r="RXE49" s="68"/>
      <c r="RXF49" s="68"/>
      <c r="RXG49" s="68"/>
      <c r="RXH49" s="68"/>
      <c r="RXI49" s="68"/>
      <c r="RXJ49" s="68"/>
      <c r="RXK49" s="68"/>
      <c r="RXL49" s="68"/>
      <c r="RXM49" s="68"/>
      <c r="RXN49" s="68"/>
      <c r="RXO49" s="68"/>
      <c r="RXP49" s="68"/>
      <c r="RXQ49" s="68"/>
      <c r="RXR49" s="68"/>
      <c r="RXS49" s="68"/>
      <c r="RXT49" s="68"/>
      <c r="RXU49" s="68"/>
      <c r="RXV49" s="68"/>
      <c r="RXW49" s="68"/>
      <c r="RXX49" s="68"/>
      <c r="RXY49" s="68"/>
      <c r="RXZ49" s="68"/>
      <c r="RYA49" s="68"/>
      <c r="RYB49" s="68"/>
      <c r="RYC49" s="68"/>
      <c r="RYD49" s="68"/>
      <c r="RYE49" s="68"/>
      <c r="RYF49" s="68"/>
      <c r="RYG49" s="68"/>
      <c r="RYH49" s="68"/>
      <c r="RYI49" s="68"/>
      <c r="RYJ49" s="68"/>
      <c r="RYK49" s="68"/>
      <c r="RYL49" s="68"/>
      <c r="RYM49" s="68"/>
      <c r="RYN49" s="68"/>
      <c r="RYO49" s="68"/>
      <c r="RYP49" s="68"/>
      <c r="RYQ49" s="68"/>
      <c r="RYR49" s="68"/>
      <c r="RYS49" s="68"/>
      <c r="RYT49" s="68"/>
      <c r="RYU49" s="68"/>
      <c r="RYV49" s="68"/>
      <c r="RYW49" s="68"/>
      <c r="RYX49" s="68"/>
      <c r="RYY49" s="68"/>
      <c r="RYZ49" s="68"/>
      <c r="RZA49" s="68"/>
      <c r="RZB49" s="68"/>
      <c r="RZC49" s="68"/>
      <c r="RZD49" s="68"/>
      <c r="RZE49" s="68"/>
      <c r="RZF49" s="68"/>
      <c r="RZG49" s="68"/>
      <c r="RZH49" s="68"/>
      <c r="RZI49" s="68"/>
      <c r="RZJ49" s="68"/>
      <c r="RZK49" s="68"/>
      <c r="RZL49" s="68"/>
      <c r="RZM49" s="68"/>
      <c r="RZN49" s="68"/>
      <c r="RZO49" s="68"/>
      <c r="RZP49" s="68"/>
      <c r="RZQ49" s="68"/>
      <c r="RZR49" s="68"/>
      <c r="RZS49" s="68"/>
      <c r="RZT49" s="68"/>
      <c r="RZU49" s="68"/>
      <c r="RZV49" s="68"/>
      <c r="RZW49" s="68"/>
      <c r="RZX49" s="68"/>
      <c r="RZY49" s="68"/>
      <c r="RZZ49" s="68"/>
      <c r="SAA49" s="68"/>
      <c r="SAB49" s="68"/>
      <c r="SAC49" s="68"/>
      <c r="SAD49" s="68"/>
      <c r="SAE49" s="68"/>
      <c r="SAF49" s="68"/>
      <c r="SAG49" s="68"/>
      <c r="SAH49" s="68"/>
      <c r="SAI49" s="68"/>
      <c r="SAJ49" s="68"/>
      <c r="SAK49" s="68"/>
      <c r="SAL49" s="68"/>
      <c r="SAM49" s="68"/>
      <c r="SAN49" s="68"/>
      <c r="SAO49" s="68"/>
      <c r="SAP49" s="68"/>
      <c r="SAQ49" s="68"/>
      <c r="SAR49" s="68"/>
      <c r="SAS49" s="68"/>
      <c r="SAT49" s="68"/>
      <c r="SAU49" s="68"/>
      <c r="SAV49" s="68"/>
      <c r="SAW49" s="68"/>
      <c r="SAX49" s="68"/>
      <c r="SAY49" s="68"/>
      <c r="SAZ49" s="68"/>
      <c r="SBA49" s="68"/>
      <c r="SBB49" s="68"/>
      <c r="SBC49" s="68"/>
      <c r="SBD49" s="68"/>
      <c r="SBE49" s="68"/>
      <c r="SBF49" s="68"/>
      <c r="SBG49" s="68"/>
      <c r="SBH49" s="68"/>
      <c r="SBI49" s="68"/>
      <c r="SBJ49" s="68"/>
      <c r="SBK49" s="68"/>
      <c r="SBL49" s="68"/>
      <c r="SBM49" s="68"/>
      <c r="SBN49" s="68"/>
      <c r="SBO49" s="68"/>
      <c r="SBP49" s="68"/>
      <c r="SBQ49" s="68"/>
      <c r="SBR49" s="68"/>
      <c r="SBS49" s="68"/>
      <c r="SBT49" s="68"/>
      <c r="SBU49" s="68"/>
      <c r="SBV49" s="68"/>
      <c r="SBW49" s="68"/>
      <c r="SBX49" s="68"/>
      <c r="SBY49" s="68"/>
      <c r="SBZ49" s="68"/>
      <c r="SCA49" s="68"/>
      <c r="SCB49" s="68"/>
      <c r="SCC49" s="68"/>
      <c r="SCD49" s="68"/>
      <c r="SCE49" s="68"/>
      <c r="SCF49" s="68"/>
      <c r="SCG49" s="68"/>
      <c r="SCH49" s="68"/>
      <c r="SCI49" s="68"/>
      <c r="SCJ49" s="68"/>
      <c r="SCK49" s="68"/>
      <c r="SCL49" s="68"/>
      <c r="SCM49" s="68"/>
      <c r="SCN49" s="68"/>
      <c r="SCO49" s="68"/>
      <c r="SCP49" s="68"/>
      <c r="SCQ49" s="68"/>
      <c r="SCR49" s="68"/>
      <c r="SCS49" s="68"/>
      <c r="SCT49" s="68"/>
      <c r="SCU49" s="68"/>
      <c r="SCV49" s="68"/>
      <c r="SCW49" s="68"/>
      <c r="SCX49" s="68"/>
      <c r="SCY49" s="68"/>
      <c r="SCZ49" s="68"/>
      <c r="SDA49" s="68"/>
      <c r="SDB49" s="68"/>
      <c r="SDC49" s="68"/>
      <c r="SDD49" s="68"/>
      <c r="SDE49" s="68"/>
      <c r="SDF49" s="68"/>
      <c r="SDG49" s="68"/>
      <c r="SDH49" s="68"/>
      <c r="SDI49" s="68"/>
      <c r="SDJ49" s="68"/>
      <c r="SDK49" s="68"/>
      <c r="SDL49" s="68"/>
      <c r="SDM49" s="68"/>
      <c r="SDN49" s="68"/>
      <c r="SDO49" s="68"/>
      <c r="SDP49" s="68"/>
      <c r="SDQ49" s="68"/>
      <c r="SDR49" s="68"/>
      <c r="SDS49" s="68"/>
      <c r="SDT49" s="68"/>
      <c r="SDU49" s="68"/>
      <c r="SDV49" s="68"/>
      <c r="SDW49" s="68"/>
      <c r="SDX49" s="68"/>
      <c r="SDY49" s="68"/>
      <c r="SDZ49" s="68"/>
      <c r="SEA49" s="68"/>
      <c r="SEB49" s="68"/>
      <c r="SEC49" s="68"/>
      <c r="SED49" s="68"/>
      <c r="SEE49" s="68"/>
      <c r="SEF49" s="68"/>
      <c r="SEG49" s="68"/>
      <c r="SEH49" s="68"/>
      <c r="SEI49" s="68"/>
      <c r="SEJ49" s="68"/>
      <c r="SEK49" s="68"/>
      <c r="SEL49" s="68"/>
      <c r="SEM49" s="68"/>
      <c r="SEN49" s="68"/>
      <c r="SEO49" s="68"/>
      <c r="SEP49" s="68"/>
      <c r="SEQ49" s="68"/>
      <c r="SER49" s="68"/>
      <c r="SES49" s="68"/>
      <c r="SET49" s="68"/>
      <c r="SEU49" s="68"/>
      <c r="SEV49" s="68"/>
      <c r="SEW49" s="68"/>
      <c r="SEX49" s="68"/>
      <c r="SEY49" s="68"/>
      <c r="SEZ49" s="68"/>
      <c r="SFA49" s="68"/>
      <c r="SFB49" s="68"/>
      <c r="SFC49" s="68"/>
      <c r="SFD49" s="68"/>
      <c r="SFE49" s="68"/>
      <c r="SFF49" s="68"/>
      <c r="SFG49" s="68"/>
      <c r="SFH49" s="68"/>
      <c r="SFI49" s="68"/>
      <c r="SFJ49" s="68"/>
      <c r="SFK49" s="68"/>
      <c r="SFL49" s="68"/>
      <c r="SFM49" s="68"/>
      <c r="SFN49" s="68"/>
      <c r="SFO49" s="68"/>
      <c r="SFP49" s="68"/>
      <c r="SFQ49" s="68"/>
      <c r="SFR49" s="68"/>
      <c r="SFS49" s="68"/>
      <c r="SFT49" s="68"/>
      <c r="SFU49" s="68"/>
      <c r="SFV49" s="68"/>
      <c r="SFW49" s="68"/>
      <c r="SFX49" s="68"/>
      <c r="SFY49" s="68"/>
      <c r="SFZ49" s="68"/>
      <c r="SGA49" s="68"/>
      <c r="SGB49" s="68"/>
      <c r="SGC49" s="68"/>
      <c r="SGD49" s="68"/>
      <c r="SGE49" s="68"/>
      <c r="SGF49" s="68"/>
      <c r="SGG49" s="68"/>
      <c r="SGH49" s="68"/>
      <c r="SGI49" s="68"/>
      <c r="SGJ49" s="68"/>
      <c r="SGK49" s="68"/>
      <c r="SGL49" s="68"/>
      <c r="SGM49" s="68"/>
      <c r="SGN49" s="68"/>
      <c r="SGO49" s="68"/>
      <c r="SGP49" s="68"/>
      <c r="SGQ49" s="68"/>
      <c r="SGR49" s="68"/>
      <c r="SGS49" s="68"/>
      <c r="SGT49" s="68"/>
      <c r="SGU49" s="68"/>
      <c r="SGV49" s="68"/>
      <c r="SGW49" s="68"/>
      <c r="SGX49" s="68"/>
      <c r="SGY49" s="68"/>
      <c r="SGZ49" s="68"/>
      <c r="SHA49" s="68"/>
      <c r="SHB49" s="68"/>
      <c r="SHC49" s="68"/>
      <c r="SHD49" s="68"/>
      <c r="SHE49" s="68"/>
      <c r="SHF49" s="68"/>
      <c r="SHG49" s="68"/>
      <c r="SHH49" s="68"/>
      <c r="SHI49" s="68"/>
      <c r="SHJ49" s="68"/>
      <c r="SHK49" s="68"/>
      <c r="SHL49" s="68"/>
      <c r="SHM49" s="68"/>
      <c r="SHN49" s="68"/>
      <c r="SHO49" s="68"/>
      <c r="SHP49" s="68"/>
      <c r="SHQ49" s="68"/>
      <c r="SHR49" s="68"/>
      <c r="SHS49" s="68"/>
      <c r="SHT49" s="68"/>
      <c r="SHU49" s="68"/>
      <c r="SHV49" s="68"/>
      <c r="SHW49" s="68"/>
      <c r="SHX49" s="68"/>
      <c r="SHY49" s="68"/>
      <c r="SHZ49" s="68"/>
      <c r="SIA49" s="68"/>
      <c r="SIB49" s="68"/>
      <c r="SIC49" s="68"/>
      <c r="SID49" s="68"/>
      <c r="SIE49" s="68"/>
      <c r="SIF49" s="68"/>
      <c r="SIG49" s="68"/>
      <c r="SIH49" s="68"/>
      <c r="SII49" s="68"/>
      <c r="SIJ49" s="68"/>
      <c r="SIK49" s="68"/>
      <c r="SIL49" s="68"/>
      <c r="SIM49" s="68"/>
      <c r="SIN49" s="68"/>
      <c r="SIO49" s="68"/>
      <c r="SIP49" s="68"/>
      <c r="SIQ49" s="68"/>
      <c r="SIR49" s="68"/>
      <c r="SIS49" s="68"/>
      <c r="SIT49" s="68"/>
      <c r="SIU49" s="68"/>
      <c r="SIV49" s="68"/>
      <c r="SIW49" s="68"/>
      <c r="SIX49" s="68"/>
      <c r="SIY49" s="68"/>
      <c r="SIZ49" s="68"/>
      <c r="SJA49" s="68"/>
      <c r="SJB49" s="68"/>
      <c r="SJC49" s="68"/>
      <c r="SJD49" s="68"/>
      <c r="SJE49" s="68"/>
      <c r="SJF49" s="68"/>
      <c r="SJG49" s="68"/>
      <c r="SJH49" s="68"/>
      <c r="SJI49" s="68"/>
      <c r="SJJ49" s="68"/>
      <c r="SJK49" s="68"/>
      <c r="SJL49" s="68"/>
      <c r="SJM49" s="68"/>
      <c r="SJN49" s="68"/>
      <c r="SJO49" s="68"/>
      <c r="SJP49" s="68"/>
      <c r="SJQ49" s="68"/>
      <c r="SJR49" s="68"/>
      <c r="SJS49" s="68"/>
      <c r="SJT49" s="68"/>
      <c r="SJU49" s="68"/>
      <c r="SJV49" s="68"/>
      <c r="SJW49" s="68"/>
      <c r="SJX49" s="68"/>
      <c r="SJY49" s="68"/>
      <c r="SJZ49" s="68"/>
      <c r="SKA49" s="68"/>
      <c r="SKB49" s="68"/>
      <c r="SKC49" s="68"/>
      <c r="SKD49" s="68"/>
      <c r="SKE49" s="68"/>
      <c r="SKF49" s="68"/>
      <c r="SKG49" s="68"/>
      <c r="SKH49" s="68"/>
      <c r="SKI49" s="68"/>
      <c r="SKJ49" s="68"/>
      <c r="SKK49" s="68"/>
      <c r="SKL49" s="68"/>
      <c r="SKM49" s="68"/>
      <c r="SKN49" s="68"/>
      <c r="SKO49" s="68"/>
      <c r="SKP49" s="68"/>
      <c r="SKQ49" s="68"/>
      <c r="SKR49" s="68"/>
      <c r="SKS49" s="68"/>
      <c r="SKT49" s="68"/>
      <c r="SKU49" s="68"/>
      <c r="SKV49" s="68"/>
      <c r="SKW49" s="68"/>
      <c r="SKX49" s="68"/>
      <c r="SKY49" s="68"/>
      <c r="SKZ49" s="68"/>
      <c r="SLA49" s="68"/>
      <c r="SLB49" s="68"/>
      <c r="SLC49" s="68"/>
      <c r="SLD49" s="68"/>
      <c r="SLE49" s="68"/>
      <c r="SLF49" s="68"/>
      <c r="SLG49" s="68"/>
      <c r="SLH49" s="68"/>
      <c r="SLI49" s="68"/>
      <c r="SLJ49" s="68"/>
      <c r="SLK49" s="68"/>
      <c r="SLL49" s="68"/>
      <c r="SLM49" s="68"/>
      <c r="SLN49" s="68"/>
      <c r="SLO49" s="68"/>
      <c r="SLP49" s="68"/>
      <c r="SLQ49" s="68"/>
      <c r="SLR49" s="68"/>
      <c r="SLS49" s="68"/>
      <c r="SLT49" s="68"/>
      <c r="SLU49" s="68"/>
      <c r="SLV49" s="68"/>
      <c r="SLW49" s="68"/>
      <c r="SLX49" s="68"/>
      <c r="SLY49" s="68"/>
      <c r="SLZ49" s="68"/>
      <c r="SMA49" s="68"/>
      <c r="SMB49" s="68"/>
      <c r="SMC49" s="68"/>
      <c r="SMD49" s="68"/>
      <c r="SME49" s="68"/>
      <c r="SMF49" s="68"/>
      <c r="SMG49" s="68"/>
      <c r="SMH49" s="68"/>
      <c r="SMI49" s="68"/>
      <c r="SMJ49" s="68"/>
      <c r="SMK49" s="68"/>
      <c r="SML49" s="68"/>
      <c r="SMM49" s="68"/>
      <c r="SMN49" s="68"/>
      <c r="SMO49" s="68"/>
      <c r="SMP49" s="68"/>
      <c r="SMQ49" s="68"/>
      <c r="SMR49" s="68"/>
      <c r="SMS49" s="68"/>
      <c r="SMT49" s="68"/>
      <c r="SMU49" s="68"/>
      <c r="SMV49" s="68"/>
      <c r="SMW49" s="68"/>
      <c r="SMX49" s="68"/>
      <c r="SMY49" s="68"/>
      <c r="SMZ49" s="68"/>
      <c r="SNA49" s="68"/>
      <c r="SNB49" s="68"/>
      <c r="SNC49" s="68"/>
      <c r="SND49" s="68"/>
      <c r="SNE49" s="68"/>
      <c r="SNF49" s="68"/>
      <c r="SNG49" s="68"/>
      <c r="SNH49" s="68"/>
      <c r="SNI49" s="68"/>
      <c r="SNJ49" s="68"/>
      <c r="SNK49" s="68"/>
      <c r="SNL49" s="68"/>
      <c r="SNM49" s="68"/>
      <c r="SNN49" s="68"/>
      <c r="SNO49" s="68"/>
      <c r="SNP49" s="68"/>
      <c r="SNQ49" s="68"/>
      <c r="SNR49" s="68"/>
      <c r="SNS49" s="68"/>
      <c r="SNT49" s="68"/>
      <c r="SNU49" s="68"/>
      <c r="SNV49" s="68"/>
      <c r="SNW49" s="68"/>
      <c r="SNX49" s="68"/>
      <c r="SNY49" s="68"/>
      <c r="SNZ49" s="68"/>
      <c r="SOA49" s="68"/>
      <c r="SOB49" s="68"/>
      <c r="SOC49" s="68"/>
      <c r="SOD49" s="68"/>
      <c r="SOE49" s="68"/>
      <c r="SOF49" s="68"/>
      <c r="SOG49" s="68"/>
      <c r="SOH49" s="68"/>
      <c r="SOI49" s="68"/>
      <c r="SOJ49" s="68"/>
      <c r="SOK49" s="68"/>
      <c r="SOL49" s="68"/>
      <c r="SOM49" s="68"/>
      <c r="SON49" s="68"/>
      <c r="SOO49" s="68"/>
      <c r="SOP49" s="68"/>
      <c r="SOQ49" s="68"/>
      <c r="SOR49" s="68"/>
      <c r="SOS49" s="68"/>
      <c r="SOT49" s="68"/>
      <c r="SOU49" s="68"/>
      <c r="SOV49" s="68"/>
      <c r="SOW49" s="68"/>
      <c r="SOX49" s="68"/>
      <c r="SOY49" s="68"/>
      <c r="SOZ49" s="68"/>
      <c r="SPA49" s="68"/>
      <c r="SPB49" s="68"/>
      <c r="SPC49" s="68"/>
      <c r="SPD49" s="68"/>
      <c r="SPE49" s="68"/>
      <c r="SPF49" s="68"/>
      <c r="SPG49" s="68"/>
      <c r="SPH49" s="68"/>
      <c r="SPI49" s="68"/>
      <c r="SPJ49" s="68"/>
      <c r="SPK49" s="68"/>
      <c r="SPL49" s="68"/>
      <c r="SPM49" s="68"/>
      <c r="SPN49" s="68"/>
      <c r="SPO49" s="68"/>
      <c r="SPP49" s="68"/>
      <c r="SPQ49" s="68"/>
      <c r="SPR49" s="68"/>
      <c r="SPS49" s="68"/>
      <c r="SPT49" s="68"/>
      <c r="SPU49" s="68"/>
      <c r="SPV49" s="68"/>
      <c r="SPW49" s="68"/>
      <c r="SPX49" s="68"/>
      <c r="SPY49" s="68"/>
      <c r="SPZ49" s="68"/>
      <c r="SQA49" s="68"/>
      <c r="SQB49" s="68"/>
      <c r="SQC49" s="68"/>
      <c r="SQD49" s="68"/>
      <c r="SQE49" s="68"/>
      <c r="SQF49" s="68"/>
      <c r="SQG49" s="68"/>
      <c r="SQH49" s="68"/>
      <c r="SQI49" s="68"/>
      <c r="SQJ49" s="68"/>
      <c r="SQK49" s="68"/>
      <c r="SQL49" s="68"/>
      <c r="SQM49" s="68"/>
      <c r="SQN49" s="68"/>
      <c r="SQO49" s="68"/>
      <c r="SQP49" s="68"/>
      <c r="SQQ49" s="68"/>
      <c r="SQR49" s="68"/>
      <c r="SQS49" s="68"/>
      <c r="SQT49" s="68"/>
      <c r="SQU49" s="68"/>
      <c r="SQV49" s="68"/>
      <c r="SQW49" s="68"/>
      <c r="SQX49" s="68"/>
      <c r="SQY49" s="68"/>
      <c r="SQZ49" s="68"/>
      <c r="SRA49" s="68"/>
      <c r="SRB49" s="68"/>
      <c r="SRC49" s="68"/>
      <c r="SRD49" s="68"/>
      <c r="SRE49" s="68"/>
      <c r="SRF49" s="68"/>
      <c r="SRG49" s="68"/>
      <c r="SRH49" s="68"/>
      <c r="SRI49" s="68"/>
      <c r="SRJ49" s="68"/>
      <c r="SRK49" s="68"/>
      <c r="SRL49" s="68"/>
      <c r="SRM49" s="68"/>
      <c r="SRN49" s="68"/>
      <c r="SRO49" s="68"/>
      <c r="SRP49" s="68"/>
      <c r="SRQ49" s="68"/>
      <c r="SRR49" s="68"/>
      <c r="SRS49" s="68"/>
      <c r="SRT49" s="68"/>
      <c r="SRU49" s="68"/>
      <c r="SRV49" s="68"/>
      <c r="SRW49" s="68"/>
      <c r="SRX49" s="68"/>
      <c r="SRY49" s="68"/>
      <c r="SRZ49" s="68"/>
      <c r="SSA49" s="68"/>
      <c r="SSB49" s="68"/>
      <c r="SSC49" s="68"/>
      <c r="SSD49" s="68"/>
      <c r="SSE49" s="68"/>
      <c r="SSF49" s="68"/>
      <c r="SSG49" s="68"/>
      <c r="SSH49" s="68"/>
      <c r="SSI49" s="68"/>
      <c r="SSJ49" s="68"/>
      <c r="SSK49" s="68"/>
      <c r="SSL49" s="68"/>
      <c r="SSM49" s="68"/>
      <c r="SSN49" s="68"/>
      <c r="SSO49" s="68"/>
      <c r="SSP49" s="68"/>
      <c r="SSQ49" s="68"/>
      <c r="SSR49" s="68"/>
      <c r="SSS49" s="68"/>
      <c r="SST49" s="68"/>
      <c r="SSU49" s="68"/>
      <c r="SSV49" s="68"/>
      <c r="SSW49" s="68"/>
      <c r="SSX49" s="68"/>
      <c r="SSY49" s="68"/>
      <c r="SSZ49" s="68"/>
      <c r="STA49" s="68"/>
      <c r="STB49" s="68"/>
      <c r="STC49" s="68"/>
      <c r="STD49" s="68"/>
      <c r="STE49" s="68"/>
      <c r="STF49" s="68"/>
      <c r="STG49" s="68"/>
      <c r="STH49" s="68"/>
      <c r="STI49" s="68"/>
      <c r="STJ49" s="68"/>
      <c r="STK49" s="68"/>
      <c r="STL49" s="68"/>
      <c r="STM49" s="68"/>
      <c r="STN49" s="68"/>
      <c r="STO49" s="68"/>
      <c r="STP49" s="68"/>
      <c r="STQ49" s="68"/>
      <c r="STR49" s="68"/>
      <c r="STS49" s="68"/>
      <c r="STT49" s="68"/>
      <c r="STU49" s="68"/>
      <c r="STV49" s="68"/>
      <c r="STW49" s="68"/>
      <c r="STX49" s="68"/>
      <c r="STY49" s="68"/>
      <c r="STZ49" s="68"/>
      <c r="SUA49" s="68"/>
      <c r="SUB49" s="68"/>
      <c r="SUC49" s="68"/>
      <c r="SUD49" s="68"/>
      <c r="SUE49" s="68"/>
      <c r="SUF49" s="68"/>
      <c r="SUG49" s="68"/>
      <c r="SUH49" s="68"/>
      <c r="SUI49" s="68"/>
      <c r="SUJ49" s="68"/>
      <c r="SUK49" s="68"/>
      <c r="SUL49" s="68"/>
      <c r="SUM49" s="68"/>
      <c r="SUN49" s="68"/>
      <c r="SUO49" s="68"/>
      <c r="SUP49" s="68"/>
      <c r="SUQ49" s="68"/>
      <c r="SUR49" s="68"/>
      <c r="SUS49" s="68"/>
      <c r="SUT49" s="68"/>
      <c r="SUU49" s="68"/>
      <c r="SUV49" s="68"/>
      <c r="SUW49" s="68"/>
      <c r="SUX49" s="68"/>
      <c r="SUY49" s="68"/>
      <c r="SUZ49" s="68"/>
      <c r="SVA49" s="68"/>
      <c r="SVB49" s="68"/>
      <c r="SVC49" s="68"/>
      <c r="SVD49" s="68"/>
      <c r="SVE49" s="68"/>
      <c r="SVF49" s="68"/>
      <c r="SVG49" s="68"/>
      <c r="SVH49" s="68"/>
      <c r="SVI49" s="68"/>
      <c r="SVJ49" s="68"/>
      <c r="SVK49" s="68"/>
      <c r="SVL49" s="68"/>
      <c r="SVM49" s="68"/>
      <c r="SVN49" s="68"/>
      <c r="SVO49" s="68"/>
      <c r="SVP49" s="68"/>
      <c r="SVQ49" s="68"/>
      <c r="SVR49" s="68"/>
      <c r="SVS49" s="68"/>
      <c r="SVT49" s="68"/>
      <c r="SVU49" s="68"/>
      <c r="SVV49" s="68"/>
      <c r="SVW49" s="68"/>
      <c r="SVX49" s="68"/>
      <c r="SVY49" s="68"/>
      <c r="SVZ49" s="68"/>
      <c r="SWA49" s="68"/>
      <c r="SWB49" s="68"/>
      <c r="SWC49" s="68"/>
      <c r="SWD49" s="68"/>
      <c r="SWE49" s="68"/>
      <c r="SWF49" s="68"/>
      <c r="SWG49" s="68"/>
      <c r="SWH49" s="68"/>
      <c r="SWI49" s="68"/>
      <c r="SWJ49" s="68"/>
      <c r="SWK49" s="68"/>
      <c r="SWL49" s="68"/>
      <c r="SWM49" s="68"/>
      <c r="SWN49" s="68"/>
      <c r="SWO49" s="68"/>
      <c r="SWP49" s="68"/>
      <c r="SWQ49" s="68"/>
      <c r="SWR49" s="68"/>
      <c r="SWS49" s="68"/>
      <c r="SWT49" s="68"/>
      <c r="SWU49" s="68"/>
      <c r="SWV49" s="68"/>
      <c r="SWW49" s="68"/>
      <c r="SWX49" s="68"/>
      <c r="SWY49" s="68"/>
      <c r="SWZ49" s="68"/>
      <c r="SXA49" s="68"/>
      <c r="SXB49" s="68"/>
      <c r="SXC49" s="68"/>
      <c r="SXD49" s="68"/>
      <c r="SXE49" s="68"/>
      <c r="SXF49" s="68"/>
      <c r="SXG49" s="68"/>
      <c r="SXH49" s="68"/>
      <c r="SXI49" s="68"/>
      <c r="SXJ49" s="68"/>
      <c r="SXK49" s="68"/>
      <c r="SXL49" s="68"/>
      <c r="SXM49" s="68"/>
      <c r="SXN49" s="68"/>
      <c r="SXO49" s="68"/>
      <c r="SXP49" s="68"/>
      <c r="SXQ49" s="68"/>
      <c r="SXR49" s="68"/>
      <c r="SXS49" s="68"/>
      <c r="SXT49" s="68"/>
      <c r="SXU49" s="68"/>
      <c r="SXV49" s="68"/>
      <c r="SXW49" s="68"/>
      <c r="SXX49" s="68"/>
      <c r="SXY49" s="68"/>
      <c r="SXZ49" s="68"/>
      <c r="SYA49" s="68"/>
      <c r="SYB49" s="68"/>
      <c r="SYC49" s="68"/>
      <c r="SYD49" s="68"/>
      <c r="SYE49" s="68"/>
      <c r="SYF49" s="68"/>
      <c r="SYG49" s="68"/>
      <c r="SYH49" s="68"/>
      <c r="SYI49" s="68"/>
      <c r="SYJ49" s="68"/>
      <c r="SYK49" s="68"/>
      <c r="SYL49" s="68"/>
      <c r="SYM49" s="68"/>
      <c r="SYN49" s="68"/>
      <c r="SYO49" s="68"/>
      <c r="SYP49" s="68"/>
      <c r="SYQ49" s="68"/>
      <c r="SYR49" s="68"/>
      <c r="SYS49" s="68"/>
      <c r="SYT49" s="68"/>
      <c r="SYU49" s="68"/>
      <c r="SYV49" s="68"/>
      <c r="SYW49" s="68"/>
      <c r="SYX49" s="68"/>
      <c r="SYY49" s="68"/>
      <c r="SYZ49" s="68"/>
      <c r="SZA49" s="68"/>
      <c r="SZB49" s="68"/>
      <c r="SZC49" s="68"/>
      <c r="SZD49" s="68"/>
      <c r="SZE49" s="68"/>
      <c r="SZF49" s="68"/>
      <c r="SZG49" s="68"/>
      <c r="SZH49" s="68"/>
      <c r="SZI49" s="68"/>
      <c r="SZJ49" s="68"/>
      <c r="SZK49" s="68"/>
      <c r="SZL49" s="68"/>
      <c r="SZM49" s="68"/>
      <c r="SZN49" s="68"/>
      <c r="SZO49" s="68"/>
      <c r="SZP49" s="68"/>
      <c r="SZQ49" s="68"/>
      <c r="SZR49" s="68"/>
      <c r="SZS49" s="68"/>
      <c r="SZT49" s="68"/>
      <c r="SZU49" s="68"/>
      <c r="SZV49" s="68"/>
      <c r="SZW49" s="68"/>
      <c r="SZX49" s="68"/>
      <c r="SZY49" s="68"/>
      <c r="SZZ49" s="68"/>
      <c r="TAA49" s="68"/>
      <c r="TAB49" s="68"/>
      <c r="TAC49" s="68"/>
      <c r="TAD49" s="68"/>
      <c r="TAE49" s="68"/>
      <c r="TAF49" s="68"/>
      <c r="TAG49" s="68"/>
      <c r="TAH49" s="68"/>
      <c r="TAI49" s="68"/>
      <c r="TAJ49" s="68"/>
      <c r="TAK49" s="68"/>
      <c r="TAL49" s="68"/>
      <c r="TAM49" s="68"/>
      <c r="TAN49" s="68"/>
      <c r="TAO49" s="68"/>
      <c r="TAP49" s="68"/>
      <c r="TAQ49" s="68"/>
      <c r="TAR49" s="68"/>
      <c r="TAS49" s="68"/>
      <c r="TAT49" s="68"/>
      <c r="TAU49" s="68"/>
      <c r="TAV49" s="68"/>
      <c r="TAW49" s="68"/>
      <c r="TAX49" s="68"/>
      <c r="TAY49" s="68"/>
      <c r="TAZ49" s="68"/>
      <c r="TBA49" s="68"/>
      <c r="TBB49" s="68"/>
      <c r="TBC49" s="68"/>
      <c r="TBD49" s="68"/>
      <c r="TBE49" s="68"/>
      <c r="TBF49" s="68"/>
      <c r="TBG49" s="68"/>
      <c r="TBH49" s="68"/>
      <c r="TBI49" s="68"/>
      <c r="TBJ49" s="68"/>
      <c r="TBK49" s="68"/>
      <c r="TBL49" s="68"/>
      <c r="TBM49" s="68"/>
      <c r="TBN49" s="68"/>
      <c r="TBO49" s="68"/>
      <c r="TBP49" s="68"/>
      <c r="TBQ49" s="68"/>
      <c r="TBR49" s="68"/>
      <c r="TBS49" s="68"/>
      <c r="TBT49" s="68"/>
      <c r="TBU49" s="68"/>
      <c r="TBV49" s="68"/>
      <c r="TBW49" s="68"/>
      <c r="TBX49" s="68"/>
      <c r="TBY49" s="68"/>
      <c r="TBZ49" s="68"/>
      <c r="TCA49" s="68"/>
      <c r="TCB49" s="68"/>
      <c r="TCC49" s="68"/>
      <c r="TCD49" s="68"/>
      <c r="TCE49" s="68"/>
      <c r="TCF49" s="68"/>
      <c r="TCG49" s="68"/>
      <c r="TCH49" s="68"/>
      <c r="TCI49" s="68"/>
      <c r="TCJ49" s="68"/>
      <c r="TCK49" s="68"/>
      <c r="TCL49" s="68"/>
      <c r="TCM49" s="68"/>
      <c r="TCN49" s="68"/>
      <c r="TCO49" s="68"/>
      <c r="TCP49" s="68"/>
      <c r="TCQ49" s="68"/>
      <c r="TCR49" s="68"/>
      <c r="TCS49" s="68"/>
      <c r="TCT49" s="68"/>
      <c r="TCU49" s="68"/>
      <c r="TCV49" s="68"/>
      <c r="TCW49" s="68"/>
      <c r="TCX49" s="68"/>
      <c r="TCY49" s="68"/>
      <c r="TCZ49" s="68"/>
      <c r="TDA49" s="68"/>
      <c r="TDB49" s="68"/>
      <c r="TDC49" s="68"/>
      <c r="TDD49" s="68"/>
      <c r="TDE49" s="68"/>
      <c r="TDF49" s="68"/>
      <c r="TDG49" s="68"/>
      <c r="TDH49" s="68"/>
      <c r="TDI49" s="68"/>
      <c r="TDJ49" s="68"/>
      <c r="TDK49" s="68"/>
      <c r="TDL49" s="68"/>
      <c r="TDM49" s="68"/>
      <c r="TDN49" s="68"/>
      <c r="TDO49" s="68"/>
      <c r="TDP49" s="68"/>
      <c r="TDQ49" s="68"/>
      <c r="TDR49" s="68"/>
      <c r="TDS49" s="68"/>
      <c r="TDT49" s="68"/>
      <c r="TDU49" s="68"/>
      <c r="TDV49" s="68"/>
      <c r="TDW49" s="68"/>
      <c r="TDX49" s="68"/>
      <c r="TDY49" s="68"/>
      <c r="TDZ49" s="68"/>
      <c r="TEA49" s="68"/>
      <c r="TEB49" s="68"/>
      <c r="TEC49" s="68"/>
      <c r="TED49" s="68"/>
      <c r="TEE49" s="68"/>
      <c r="TEF49" s="68"/>
      <c r="TEG49" s="68"/>
      <c r="TEH49" s="68"/>
      <c r="TEI49" s="68"/>
      <c r="TEJ49" s="68"/>
      <c r="TEK49" s="68"/>
      <c r="TEL49" s="68"/>
      <c r="TEM49" s="68"/>
      <c r="TEN49" s="68"/>
      <c r="TEO49" s="68"/>
      <c r="TEP49" s="68"/>
      <c r="TEQ49" s="68"/>
      <c r="TER49" s="68"/>
      <c r="TES49" s="68"/>
      <c r="TET49" s="68"/>
      <c r="TEU49" s="68"/>
      <c r="TEV49" s="68"/>
      <c r="TEW49" s="68"/>
      <c r="TEX49" s="68"/>
      <c r="TEY49" s="68"/>
      <c r="TEZ49" s="68"/>
      <c r="TFA49" s="68"/>
      <c r="TFB49" s="68"/>
      <c r="TFC49" s="68"/>
      <c r="TFD49" s="68"/>
      <c r="TFE49" s="68"/>
      <c r="TFF49" s="68"/>
      <c r="TFG49" s="68"/>
      <c r="TFH49" s="68"/>
      <c r="TFI49" s="68"/>
      <c r="TFJ49" s="68"/>
      <c r="TFK49" s="68"/>
      <c r="TFL49" s="68"/>
      <c r="TFM49" s="68"/>
      <c r="TFN49" s="68"/>
      <c r="TFO49" s="68"/>
      <c r="TFP49" s="68"/>
      <c r="TFQ49" s="68"/>
      <c r="TFR49" s="68"/>
      <c r="TFS49" s="68"/>
      <c r="TFT49" s="68"/>
      <c r="TFU49" s="68"/>
      <c r="TFV49" s="68"/>
      <c r="TFW49" s="68"/>
      <c r="TFX49" s="68"/>
      <c r="TFY49" s="68"/>
      <c r="TFZ49" s="68"/>
      <c r="TGA49" s="68"/>
      <c r="TGB49" s="68"/>
      <c r="TGC49" s="68"/>
      <c r="TGD49" s="68"/>
      <c r="TGE49" s="68"/>
      <c r="TGF49" s="68"/>
      <c r="TGG49" s="68"/>
      <c r="TGH49" s="68"/>
      <c r="TGI49" s="68"/>
      <c r="TGJ49" s="68"/>
      <c r="TGK49" s="68"/>
      <c r="TGL49" s="68"/>
      <c r="TGM49" s="68"/>
      <c r="TGN49" s="68"/>
      <c r="TGO49" s="68"/>
      <c r="TGP49" s="68"/>
      <c r="TGQ49" s="68"/>
      <c r="TGR49" s="68"/>
      <c r="TGS49" s="68"/>
      <c r="TGT49" s="68"/>
      <c r="TGU49" s="68"/>
      <c r="TGV49" s="68"/>
      <c r="TGW49" s="68"/>
      <c r="TGX49" s="68"/>
      <c r="TGY49" s="68"/>
      <c r="TGZ49" s="68"/>
      <c r="THA49" s="68"/>
      <c r="THB49" s="68"/>
      <c r="THC49" s="68"/>
      <c r="THD49" s="68"/>
      <c r="THE49" s="68"/>
      <c r="THF49" s="68"/>
      <c r="THG49" s="68"/>
      <c r="THH49" s="68"/>
      <c r="THI49" s="68"/>
      <c r="THJ49" s="68"/>
      <c r="THK49" s="68"/>
      <c r="THL49" s="68"/>
      <c r="THM49" s="68"/>
      <c r="THN49" s="68"/>
      <c r="THO49" s="68"/>
      <c r="THP49" s="68"/>
      <c r="THQ49" s="68"/>
      <c r="THR49" s="68"/>
      <c r="THS49" s="68"/>
      <c r="THT49" s="68"/>
      <c r="THU49" s="68"/>
      <c r="THV49" s="68"/>
      <c r="THW49" s="68"/>
      <c r="THX49" s="68"/>
      <c r="THY49" s="68"/>
      <c r="THZ49" s="68"/>
      <c r="TIA49" s="68"/>
      <c r="TIB49" s="68"/>
      <c r="TIC49" s="68"/>
      <c r="TID49" s="68"/>
      <c r="TIE49" s="68"/>
      <c r="TIF49" s="68"/>
      <c r="TIG49" s="68"/>
      <c r="TIH49" s="68"/>
      <c r="TII49" s="68"/>
      <c r="TIJ49" s="68"/>
      <c r="TIK49" s="68"/>
      <c r="TIL49" s="68"/>
      <c r="TIM49" s="68"/>
      <c r="TIN49" s="68"/>
      <c r="TIO49" s="68"/>
      <c r="TIP49" s="68"/>
      <c r="TIQ49" s="68"/>
      <c r="TIR49" s="68"/>
      <c r="TIS49" s="68"/>
      <c r="TIT49" s="68"/>
      <c r="TIU49" s="68"/>
      <c r="TIV49" s="68"/>
      <c r="TIW49" s="68"/>
      <c r="TIX49" s="68"/>
      <c r="TIY49" s="68"/>
      <c r="TIZ49" s="68"/>
      <c r="TJA49" s="68"/>
      <c r="TJB49" s="68"/>
      <c r="TJC49" s="68"/>
      <c r="TJD49" s="68"/>
      <c r="TJE49" s="68"/>
      <c r="TJF49" s="68"/>
      <c r="TJG49" s="68"/>
      <c r="TJH49" s="68"/>
      <c r="TJI49" s="68"/>
      <c r="TJJ49" s="68"/>
      <c r="TJK49" s="68"/>
      <c r="TJL49" s="68"/>
      <c r="TJM49" s="68"/>
      <c r="TJN49" s="68"/>
      <c r="TJO49" s="68"/>
      <c r="TJP49" s="68"/>
      <c r="TJQ49" s="68"/>
      <c r="TJR49" s="68"/>
      <c r="TJS49" s="68"/>
      <c r="TJT49" s="68"/>
      <c r="TJU49" s="68"/>
      <c r="TJV49" s="68"/>
      <c r="TJW49" s="68"/>
      <c r="TJX49" s="68"/>
      <c r="TJY49" s="68"/>
      <c r="TJZ49" s="68"/>
      <c r="TKA49" s="68"/>
      <c r="TKB49" s="68"/>
      <c r="TKC49" s="68"/>
      <c r="TKD49" s="68"/>
      <c r="TKE49" s="68"/>
      <c r="TKF49" s="68"/>
      <c r="TKG49" s="68"/>
      <c r="TKH49" s="68"/>
      <c r="TKI49" s="68"/>
      <c r="TKJ49" s="68"/>
      <c r="TKK49" s="68"/>
      <c r="TKL49" s="68"/>
      <c r="TKM49" s="68"/>
      <c r="TKN49" s="68"/>
      <c r="TKO49" s="68"/>
      <c r="TKP49" s="68"/>
      <c r="TKQ49" s="68"/>
      <c r="TKR49" s="68"/>
      <c r="TKS49" s="68"/>
      <c r="TKT49" s="68"/>
      <c r="TKU49" s="68"/>
      <c r="TKV49" s="68"/>
      <c r="TKW49" s="68"/>
      <c r="TKX49" s="68"/>
      <c r="TKY49" s="68"/>
      <c r="TKZ49" s="68"/>
      <c r="TLA49" s="68"/>
      <c r="TLB49" s="68"/>
      <c r="TLC49" s="68"/>
      <c r="TLD49" s="68"/>
      <c r="TLE49" s="68"/>
      <c r="TLF49" s="68"/>
      <c r="TLG49" s="68"/>
      <c r="TLH49" s="68"/>
      <c r="TLI49" s="68"/>
      <c r="TLJ49" s="68"/>
      <c r="TLK49" s="68"/>
      <c r="TLL49" s="68"/>
      <c r="TLM49" s="68"/>
      <c r="TLN49" s="68"/>
      <c r="TLO49" s="68"/>
      <c r="TLP49" s="68"/>
      <c r="TLQ49" s="68"/>
      <c r="TLR49" s="68"/>
      <c r="TLS49" s="68"/>
      <c r="TLT49" s="68"/>
      <c r="TLU49" s="68"/>
      <c r="TLV49" s="68"/>
      <c r="TLW49" s="68"/>
      <c r="TLX49" s="68"/>
      <c r="TLY49" s="68"/>
      <c r="TLZ49" s="68"/>
      <c r="TMA49" s="68"/>
      <c r="TMB49" s="68"/>
      <c r="TMC49" s="68"/>
      <c r="TMD49" s="68"/>
      <c r="TME49" s="68"/>
      <c r="TMF49" s="68"/>
      <c r="TMG49" s="68"/>
      <c r="TMH49" s="68"/>
      <c r="TMI49" s="68"/>
      <c r="TMJ49" s="68"/>
      <c r="TMK49" s="68"/>
      <c r="TML49" s="68"/>
      <c r="TMM49" s="68"/>
      <c r="TMN49" s="68"/>
      <c r="TMO49" s="68"/>
      <c r="TMP49" s="68"/>
      <c r="TMQ49" s="68"/>
      <c r="TMR49" s="68"/>
      <c r="TMS49" s="68"/>
      <c r="TMT49" s="68"/>
      <c r="TMU49" s="68"/>
      <c r="TMV49" s="68"/>
      <c r="TMW49" s="68"/>
      <c r="TMX49" s="68"/>
      <c r="TMY49" s="68"/>
      <c r="TMZ49" s="68"/>
      <c r="TNA49" s="68"/>
      <c r="TNB49" s="68"/>
      <c r="TNC49" s="68"/>
      <c r="TND49" s="68"/>
      <c r="TNE49" s="68"/>
      <c r="TNF49" s="68"/>
      <c r="TNG49" s="68"/>
      <c r="TNH49" s="68"/>
      <c r="TNI49" s="68"/>
      <c r="TNJ49" s="68"/>
      <c r="TNK49" s="68"/>
      <c r="TNL49" s="68"/>
      <c r="TNM49" s="68"/>
      <c r="TNN49" s="68"/>
      <c r="TNO49" s="68"/>
      <c r="TNP49" s="68"/>
      <c r="TNQ49" s="68"/>
      <c r="TNR49" s="68"/>
      <c r="TNS49" s="68"/>
      <c r="TNT49" s="68"/>
      <c r="TNU49" s="68"/>
      <c r="TNV49" s="68"/>
      <c r="TNW49" s="68"/>
      <c r="TNX49" s="68"/>
      <c r="TNY49" s="68"/>
      <c r="TNZ49" s="68"/>
      <c r="TOA49" s="68"/>
      <c r="TOB49" s="68"/>
      <c r="TOC49" s="68"/>
      <c r="TOD49" s="68"/>
      <c r="TOE49" s="68"/>
      <c r="TOF49" s="68"/>
      <c r="TOG49" s="68"/>
      <c r="TOH49" s="68"/>
      <c r="TOI49" s="68"/>
      <c r="TOJ49" s="68"/>
      <c r="TOK49" s="68"/>
      <c r="TOL49" s="68"/>
      <c r="TOM49" s="68"/>
      <c r="TON49" s="68"/>
      <c r="TOO49" s="68"/>
      <c r="TOP49" s="68"/>
      <c r="TOQ49" s="68"/>
      <c r="TOR49" s="68"/>
      <c r="TOS49" s="68"/>
      <c r="TOT49" s="68"/>
      <c r="TOU49" s="68"/>
      <c r="TOV49" s="68"/>
      <c r="TOW49" s="68"/>
      <c r="TOX49" s="68"/>
      <c r="TOY49" s="68"/>
      <c r="TOZ49" s="68"/>
      <c r="TPA49" s="68"/>
      <c r="TPB49" s="68"/>
      <c r="TPC49" s="68"/>
      <c r="TPD49" s="68"/>
      <c r="TPE49" s="68"/>
      <c r="TPF49" s="68"/>
      <c r="TPG49" s="68"/>
      <c r="TPH49" s="68"/>
      <c r="TPI49" s="68"/>
      <c r="TPJ49" s="68"/>
      <c r="TPK49" s="68"/>
      <c r="TPL49" s="68"/>
      <c r="TPM49" s="68"/>
      <c r="TPN49" s="68"/>
      <c r="TPO49" s="68"/>
      <c r="TPP49" s="68"/>
      <c r="TPQ49" s="68"/>
      <c r="TPR49" s="68"/>
      <c r="TPS49" s="68"/>
      <c r="TPT49" s="68"/>
      <c r="TPU49" s="68"/>
      <c r="TPV49" s="68"/>
      <c r="TPW49" s="68"/>
      <c r="TPX49" s="68"/>
      <c r="TPY49" s="68"/>
      <c r="TPZ49" s="68"/>
      <c r="TQA49" s="68"/>
      <c r="TQB49" s="68"/>
      <c r="TQC49" s="68"/>
      <c r="TQD49" s="68"/>
      <c r="TQE49" s="68"/>
      <c r="TQF49" s="68"/>
      <c r="TQG49" s="68"/>
      <c r="TQH49" s="68"/>
      <c r="TQI49" s="68"/>
      <c r="TQJ49" s="68"/>
      <c r="TQK49" s="68"/>
      <c r="TQL49" s="68"/>
      <c r="TQM49" s="68"/>
      <c r="TQN49" s="68"/>
      <c r="TQO49" s="68"/>
      <c r="TQP49" s="68"/>
      <c r="TQQ49" s="68"/>
      <c r="TQR49" s="68"/>
      <c r="TQS49" s="68"/>
      <c r="TQT49" s="68"/>
      <c r="TQU49" s="68"/>
      <c r="TQV49" s="68"/>
      <c r="TQW49" s="68"/>
      <c r="TQX49" s="68"/>
      <c r="TQY49" s="68"/>
      <c r="TQZ49" s="68"/>
      <c r="TRA49" s="68"/>
      <c r="TRB49" s="68"/>
      <c r="TRC49" s="68"/>
      <c r="TRD49" s="68"/>
      <c r="TRE49" s="68"/>
      <c r="TRF49" s="68"/>
      <c r="TRG49" s="68"/>
      <c r="TRH49" s="68"/>
      <c r="TRI49" s="68"/>
      <c r="TRJ49" s="68"/>
      <c r="TRK49" s="68"/>
      <c r="TRL49" s="68"/>
      <c r="TRM49" s="68"/>
      <c r="TRN49" s="68"/>
      <c r="TRO49" s="68"/>
      <c r="TRP49" s="68"/>
      <c r="TRQ49" s="68"/>
      <c r="TRR49" s="68"/>
      <c r="TRS49" s="68"/>
      <c r="TRT49" s="68"/>
      <c r="TRU49" s="68"/>
      <c r="TRV49" s="68"/>
      <c r="TRW49" s="68"/>
      <c r="TRX49" s="68"/>
      <c r="TRY49" s="68"/>
      <c r="TRZ49" s="68"/>
      <c r="TSA49" s="68"/>
      <c r="TSB49" s="68"/>
      <c r="TSC49" s="68"/>
      <c r="TSD49" s="68"/>
      <c r="TSE49" s="68"/>
      <c r="TSF49" s="68"/>
      <c r="TSG49" s="68"/>
      <c r="TSH49" s="68"/>
      <c r="TSI49" s="68"/>
      <c r="TSJ49" s="68"/>
      <c r="TSK49" s="68"/>
      <c r="TSL49" s="68"/>
      <c r="TSM49" s="68"/>
      <c r="TSN49" s="68"/>
      <c r="TSO49" s="68"/>
      <c r="TSP49" s="68"/>
      <c r="TSQ49" s="68"/>
      <c r="TSR49" s="68"/>
      <c r="TSS49" s="68"/>
      <c r="TST49" s="68"/>
      <c r="TSU49" s="68"/>
      <c r="TSV49" s="68"/>
      <c r="TSW49" s="68"/>
      <c r="TSX49" s="68"/>
      <c r="TSY49" s="68"/>
      <c r="TSZ49" s="68"/>
      <c r="TTA49" s="68"/>
      <c r="TTB49" s="68"/>
      <c r="TTC49" s="68"/>
      <c r="TTD49" s="68"/>
      <c r="TTE49" s="68"/>
      <c r="TTF49" s="68"/>
      <c r="TTG49" s="68"/>
      <c r="TTH49" s="68"/>
      <c r="TTI49" s="68"/>
      <c r="TTJ49" s="68"/>
      <c r="TTK49" s="68"/>
      <c r="TTL49" s="68"/>
      <c r="TTM49" s="68"/>
      <c r="TTN49" s="68"/>
      <c r="TTO49" s="68"/>
      <c r="TTP49" s="68"/>
      <c r="TTQ49" s="68"/>
      <c r="TTR49" s="68"/>
      <c r="TTS49" s="68"/>
      <c r="TTT49" s="68"/>
      <c r="TTU49" s="68"/>
      <c r="TTV49" s="68"/>
      <c r="TTW49" s="68"/>
      <c r="TTX49" s="68"/>
      <c r="TTY49" s="68"/>
      <c r="TTZ49" s="68"/>
      <c r="TUA49" s="68"/>
      <c r="TUB49" s="68"/>
      <c r="TUC49" s="68"/>
      <c r="TUD49" s="68"/>
      <c r="TUE49" s="68"/>
      <c r="TUF49" s="68"/>
      <c r="TUG49" s="68"/>
      <c r="TUH49" s="68"/>
      <c r="TUI49" s="68"/>
      <c r="TUJ49" s="68"/>
      <c r="TUK49" s="68"/>
      <c r="TUL49" s="68"/>
      <c r="TUM49" s="68"/>
      <c r="TUN49" s="68"/>
      <c r="TUO49" s="68"/>
      <c r="TUP49" s="68"/>
      <c r="TUQ49" s="68"/>
      <c r="TUR49" s="68"/>
      <c r="TUS49" s="68"/>
      <c r="TUT49" s="68"/>
      <c r="TUU49" s="68"/>
      <c r="TUV49" s="68"/>
      <c r="TUW49" s="68"/>
      <c r="TUX49" s="68"/>
      <c r="TUY49" s="68"/>
      <c r="TUZ49" s="68"/>
      <c r="TVA49" s="68"/>
      <c r="TVB49" s="68"/>
      <c r="TVC49" s="68"/>
      <c r="TVD49" s="68"/>
      <c r="TVE49" s="68"/>
      <c r="TVF49" s="68"/>
      <c r="TVG49" s="68"/>
      <c r="TVH49" s="68"/>
      <c r="TVI49" s="68"/>
      <c r="TVJ49" s="68"/>
      <c r="TVK49" s="68"/>
      <c r="TVL49" s="68"/>
      <c r="TVM49" s="68"/>
      <c r="TVN49" s="68"/>
      <c r="TVO49" s="68"/>
      <c r="TVP49" s="68"/>
      <c r="TVQ49" s="68"/>
      <c r="TVR49" s="68"/>
      <c r="TVS49" s="68"/>
      <c r="TVT49" s="68"/>
      <c r="TVU49" s="68"/>
      <c r="TVV49" s="68"/>
      <c r="TVW49" s="68"/>
      <c r="TVX49" s="68"/>
      <c r="TVY49" s="68"/>
      <c r="TVZ49" s="68"/>
      <c r="TWA49" s="68"/>
      <c r="TWB49" s="68"/>
      <c r="TWC49" s="68"/>
      <c r="TWD49" s="68"/>
      <c r="TWE49" s="68"/>
      <c r="TWF49" s="68"/>
      <c r="TWG49" s="68"/>
      <c r="TWH49" s="68"/>
      <c r="TWI49" s="68"/>
      <c r="TWJ49" s="68"/>
      <c r="TWK49" s="68"/>
      <c r="TWL49" s="68"/>
      <c r="TWM49" s="68"/>
      <c r="TWN49" s="68"/>
      <c r="TWO49" s="68"/>
      <c r="TWP49" s="68"/>
      <c r="TWQ49" s="68"/>
      <c r="TWR49" s="68"/>
      <c r="TWS49" s="68"/>
      <c r="TWT49" s="68"/>
      <c r="TWU49" s="68"/>
      <c r="TWV49" s="68"/>
      <c r="TWW49" s="68"/>
      <c r="TWX49" s="68"/>
      <c r="TWY49" s="68"/>
      <c r="TWZ49" s="68"/>
      <c r="TXA49" s="68"/>
      <c r="TXB49" s="68"/>
      <c r="TXC49" s="68"/>
      <c r="TXD49" s="68"/>
      <c r="TXE49" s="68"/>
      <c r="TXF49" s="68"/>
      <c r="TXG49" s="68"/>
      <c r="TXH49" s="68"/>
      <c r="TXI49" s="68"/>
      <c r="TXJ49" s="68"/>
      <c r="TXK49" s="68"/>
      <c r="TXL49" s="68"/>
      <c r="TXM49" s="68"/>
      <c r="TXN49" s="68"/>
      <c r="TXO49" s="68"/>
      <c r="TXP49" s="68"/>
      <c r="TXQ49" s="68"/>
      <c r="TXR49" s="68"/>
      <c r="TXS49" s="68"/>
      <c r="TXT49" s="68"/>
      <c r="TXU49" s="68"/>
      <c r="TXV49" s="68"/>
      <c r="TXW49" s="68"/>
      <c r="TXX49" s="68"/>
      <c r="TXY49" s="68"/>
      <c r="TXZ49" s="68"/>
      <c r="TYA49" s="68"/>
      <c r="TYB49" s="68"/>
      <c r="TYC49" s="68"/>
      <c r="TYD49" s="68"/>
      <c r="TYE49" s="68"/>
      <c r="TYF49" s="68"/>
      <c r="TYG49" s="68"/>
      <c r="TYH49" s="68"/>
      <c r="TYI49" s="68"/>
      <c r="TYJ49" s="68"/>
      <c r="TYK49" s="68"/>
      <c r="TYL49" s="68"/>
      <c r="TYM49" s="68"/>
      <c r="TYN49" s="68"/>
      <c r="TYO49" s="68"/>
      <c r="TYP49" s="68"/>
      <c r="TYQ49" s="68"/>
      <c r="TYR49" s="68"/>
      <c r="TYS49" s="68"/>
      <c r="TYT49" s="68"/>
      <c r="TYU49" s="68"/>
      <c r="TYV49" s="68"/>
      <c r="TYW49" s="68"/>
      <c r="TYX49" s="68"/>
      <c r="TYY49" s="68"/>
      <c r="TYZ49" s="68"/>
      <c r="TZA49" s="68"/>
      <c r="TZB49" s="68"/>
      <c r="TZC49" s="68"/>
      <c r="TZD49" s="68"/>
      <c r="TZE49" s="68"/>
      <c r="TZF49" s="68"/>
      <c r="TZG49" s="68"/>
      <c r="TZH49" s="68"/>
      <c r="TZI49" s="68"/>
      <c r="TZJ49" s="68"/>
      <c r="TZK49" s="68"/>
      <c r="TZL49" s="68"/>
      <c r="TZM49" s="68"/>
      <c r="TZN49" s="68"/>
      <c r="TZO49" s="68"/>
      <c r="TZP49" s="68"/>
      <c r="TZQ49" s="68"/>
      <c r="TZR49" s="68"/>
      <c r="TZS49" s="68"/>
      <c r="TZT49" s="68"/>
      <c r="TZU49" s="68"/>
      <c r="TZV49" s="68"/>
      <c r="TZW49" s="68"/>
      <c r="TZX49" s="68"/>
      <c r="TZY49" s="68"/>
      <c r="TZZ49" s="68"/>
      <c r="UAA49" s="68"/>
      <c r="UAB49" s="68"/>
      <c r="UAC49" s="68"/>
      <c r="UAD49" s="68"/>
      <c r="UAE49" s="68"/>
      <c r="UAF49" s="68"/>
      <c r="UAG49" s="68"/>
      <c r="UAH49" s="68"/>
      <c r="UAI49" s="68"/>
      <c r="UAJ49" s="68"/>
      <c r="UAK49" s="68"/>
      <c r="UAL49" s="68"/>
      <c r="UAM49" s="68"/>
      <c r="UAN49" s="68"/>
      <c r="UAO49" s="68"/>
      <c r="UAP49" s="68"/>
      <c r="UAQ49" s="68"/>
      <c r="UAR49" s="68"/>
      <c r="UAS49" s="68"/>
      <c r="UAT49" s="68"/>
      <c r="UAU49" s="68"/>
      <c r="UAV49" s="68"/>
      <c r="UAW49" s="68"/>
      <c r="UAX49" s="68"/>
      <c r="UAY49" s="68"/>
      <c r="UAZ49" s="68"/>
      <c r="UBA49" s="68"/>
      <c r="UBB49" s="68"/>
      <c r="UBC49" s="68"/>
      <c r="UBD49" s="68"/>
      <c r="UBE49" s="68"/>
      <c r="UBF49" s="68"/>
      <c r="UBG49" s="68"/>
      <c r="UBH49" s="68"/>
      <c r="UBI49" s="68"/>
      <c r="UBJ49" s="68"/>
      <c r="UBK49" s="68"/>
      <c r="UBL49" s="68"/>
      <c r="UBM49" s="68"/>
      <c r="UBN49" s="68"/>
      <c r="UBO49" s="68"/>
      <c r="UBP49" s="68"/>
      <c r="UBQ49" s="68"/>
      <c r="UBR49" s="68"/>
      <c r="UBS49" s="68"/>
      <c r="UBT49" s="68"/>
      <c r="UBU49" s="68"/>
      <c r="UBV49" s="68"/>
      <c r="UBW49" s="68"/>
      <c r="UBX49" s="68"/>
      <c r="UBY49" s="68"/>
      <c r="UBZ49" s="68"/>
      <c r="UCA49" s="68"/>
      <c r="UCB49" s="68"/>
      <c r="UCC49" s="68"/>
      <c r="UCD49" s="68"/>
      <c r="UCE49" s="68"/>
      <c r="UCF49" s="68"/>
      <c r="UCG49" s="68"/>
      <c r="UCH49" s="68"/>
      <c r="UCI49" s="68"/>
      <c r="UCJ49" s="68"/>
      <c r="UCK49" s="68"/>
      <c r="UCL49" s="68"/>
      <c r="UCM49" s="68"/>
      <c r="UCN49" s="68"/>
      <c r="UCO49" s="68"/>
      <c r="UCP49" s="68"/>
      <c r="UCQ49" s="68"/>
      <c r="UCR49" s="68"/>
      <c r="UCS49" s="68"/>
      <c r="UCT49" s="68"/>
      <c r="UCU49" s="68"/>
      <c r="UCV49" s="68"/>
      <c r="UCW49" s="68"/>
      <c r="UCX49" s="68"/>
      <c r="UCY49" s="68"/>
      <c r="UCZ49" s="68"/>
      <c r="UDA49" s="68"/>
      <c r="UDB49" s="68"/>
      <c r="UDC49" s="68"/>
      <c r="UDD49" s="68"/>
      <c r="UDE49" s="68"/>
      <c r="UDF49" s="68"/>
      <c r="UDG49" s="68"/>
      <c r="UDH49" s="68"/>
      <c r="UDI49" s="68"/>
      <c r="UDJ49" s="68"/>
      <c r="UDK49" s="68"/>
      <c r="UDL49" s="68"/>
      <c r="UDM49" s="68"/>
      <c r="UDN49" s="68"/>
      <c r="UDO49" s="68"/>
      <c r="UDP49" s="68"/>
      <c r="UDQ49" s="68"/>
      <c r="UDR49" s="68"/>
      <c r="UDS49" s="68"/>
      <c r="UDT49" s="68"/>
      <c r="UDU49" s="68"/>
      <c r="UDV49" s="68"/>
      <c r="UDW49" s="68"/>
      <c r="UDX49" s="68"/>
      <c r="UDY49" s="68"/>
      <c r="UDZ49" s="68"/>
      <c r="UEA49" s="68"/>
      <c r="UEB49" s="68"/>
      <c r="UEC49" s="68"/>
      <c r="UED49" s="68"/>
      <c r="UEE49" s="68"/>
      <c r="UEF49" s="68"/>
      <c r="UEG49" s="68"/>
      <c r="UEH49" s="68"/>
      <c r="UEI49" s="68"/>
      <c r="UEJ49" s="68"/>
      <c r="UEK49" s="68"/>
      <c r="UEL49" s="68"/>
      <c r="UEM49" s="68"/>
      <c r="UEN49" s="68"/>
      <c r="UEO49" s="68"/>
      <c r="UEP49" s="68"/>
      <c r="UEQ49" s="68"/>
      <c r="UER49" s="68"/>
      <c r="UES49" s="68"/>
      <c r="UET49" s="68"/>
      <c r="UEU49" s="68"/>
      <c r="UEV49" s="68"/>
      <c r="UEW49" s="68"/>
      <c r="UEX49" s="68"/>
      <c r="UEY49" s="68"/>
      <c r="UEZ49" s="68"/>
      <c r="UFA49" s="68"/>
      <c r="UFB49" s="68"/>
      <c r="UFC49" s="68"/>
      <c r="UFD49" s="68"/>
      <c r="UFE49" s="68"/>
      <c r="UFF49" s="68"/>
      <c r="UFG49" s="68"/>
      <c r="UFH49" s="68"/>
      <c r="UFI49" s="68"/>
      <c r="UFJ49" s="68"/>
      <c r="UFK49" s="68"/>
      <c r="UFL49" s="68"/>
      <c r="UFM49" s="68"/>
      <c r="UFN49" s="68"/>
      <c r="UFO49" s="68"/>
      <c r="UFP49" s="68"/>
      <c r="UFQ49" s="68"/>
      <c r="UFR49" s="68"/>
      <c r="UFS49" s="68"/>
      <c r="UFT49" s="68"/>
      <c r="UFU49" s="68"/>
      <c r="UFV49" s="68"/>
      <c r="UFW49" s="68"/>
      <c r="UFX49" s="68"/>
      <c r="UFY49" s="68"/>
      <c r="UFZ49" s="68"/>
      <c r="UGA49" s="68"/>
      <c r="UGB49" s="68"/>
      <c r="UGC49" s="68"/>
      <c r="UGD49" s="68"/>
      <c r="UGE49" s="68"/>
      <c r="UGF49" s="68"/>
      <c r="UGG49" s="68"/>
      <c r="UGH49" s="68"/>
      <c r="UGI49" s="68"/>
      <c r="UGJ49" s="68"/>
      <c r="UGK49" s="68"/>
      <c r="UGL49" s="68"/>
      <c r="UGM49" s="68"/>
      <c r="UGN49" s="68"/>
      <c r="UGO49" s="68"/>
      <c r="UGP49" s="68"/>
      <c r="UGQ49" s="68"/>
      <c r="UGR49" s="68"/>
      <c r="UGS49" s="68"/>
      <c r="UGT49" s="68"/>
      <c r="UGU49" s="68"/>
      <c r="UGV49" s="68"/>
      <c r="UGW49" s="68"/>
      <c r="UGX49" s="68"/>
      <c r="UGY49" s="68"/>
      <c r="UGZ49" s="68"/>
      <c r="UHA49" s="68"/>
      <c r="UHB49" s="68"/>
      <c r="UHC49" s="68"/>
      <c r="UHD49" s="68"/>
      <c r="UHE49" s="68"/>
      <c r="UHF49" s="68"/>
      <c r="UHG49" s="68"/>
      <c r="UHH49" s="68"/>
      <c r="UHI49" s="68"/>
      <c r="UHJ49" s="68"/>
      <c r="UHK49" s="68"/>
      <c r="UHL49" s="68"/>
      <c r="UHM49" s="68"/>
      <c r="UHN49" s="68"/>
      <c r="UHO49" s="68"/>
      <c r="UHP49" s="68"/>
      <c r="UHQ49" s="68"/>
      <c r="UHR49" s="68"/>
      <c r="UHS49" s="68"/>
      <c r="UHT49" s="68"/>
      <c r="UHU49" s="68"/>
      <c r="UHV49" s="68"/>
      <c r="UHW49" s="68"/>
      <c r="UHX49" s="68"/>
      <c r="UHY49" s="68"/>
      <c r="UHZ49" s="68"/>
      <c r="UIA49" s="68"/>
      <c r="UIB49" s="68"/>
      <c r="UIC49" s="68"/>
      <c r="UID49" s="68"/>
      <c r="UIE49" s="68"/>
      <c r="UIF49" s="68"/>
      <c r="UIG49" s="68"/>
      <c r="UIH49" s="68"/>
      <c r="UII49" s="68"/>
      <c r="UIJ49" s="68"/>
      <c r="UIK49" s="68"/>
      <c r="UIL49" s="68"/>
      <c r="UIM49" s="68"/>
      <c r="UIN49" s="68"/>
      <c r="UIO49" s="68"/>
      <c r="UIP49" s="68"/>
      <c r="UIQ49" s="68"/>
      <c r="UIR49" s="68"/>
      <c r="UIS49" s="68"/>
      <c r="UIT49" s="68"/>
      <c r="UIU49" s="68"/>
      <c r="UIV49" s="68"/>
      <c r="UIW49" s="68"/>
      <c r="UIX49" s="68"/>
      <c r="UIY49" s="68"/>
      <c r="UIZ49" s="68"/>
      <c r="UJA49" s="68"/>
      <c r="UJB49" s="68"/>
      <c r="UJC49" s="68"/>
      <c r="UJD49" s="68"/>
      <c r="UJE49" s="68"/>
      <c r="UJF49" s="68"/>
      <c r="UJG49" s="68"/>
      <c r="UJH49" s="68"/>
      <c r="UJI49" s="68"/>
      <c r="UJJ49" s="68"/>
      <c r="UJK49" s="68"/>
      <c r="UJL49" s="68"/>
      <c r="UJM49" s="68"/>
      <c r="UJN49" s="68"/>
      <c r="UJO49" s="68"/>
      <c r="UJP49" s="68"/>
      <c r="UJQ49" s="68"/>
      <c r="UJR49" s="68"/>
      <c r="UJS49" s="68"/>
      <c r="UJT49" s="68"/>
      <c r="UJU49" s="68"/>
      <c r="UJV49" s="68"/>
      <c r="UJW49" s="68"/>
      <c r="UJX49" s="68"/>
      <c r="UJY49" s="68"/>
      <c r="UJZ49" s="68"/>
      <c r="UKA49" s="68"/>
      <c r="UKB49" s="68"/>
      <c r="UKC49" s="68"/>
      <c r="UKD49" s="68"/>
      <c r="UKE49" s="68"/>
      <c r="UKF49" s="68"/>
      <c r="UKG49" s="68"/>
      <c r="UKH49" s="68"/>
      <c r="UKI49" s="68"/>
      <c r="UKJ49" s="68"/>
      <c r="UKK49" s="68"/>
      <c r="UKL49" s="68"/>
      <c r="UKM49" s="68"/>
      <c r="UKN49" s="68"/>
      <c r="UKO49" s="68"/>
      <c r="UKP49" s="68"/>
      <c r="UKQ49" s="68"/>
      <c r="UKR49" s="68"/>
      <c r="UKS49" s="68"/>
      <c r="UKT49" s="68"/>
      <c r="UKU49" s="68"/>
      <c r="UKV49" s="68"/>
      <c r="UKW49" s="68"/>
      <c r="UKX49" s="68"/>
      <c r="UKY49" s="68"/>
      <c r="UKZ49" s="68"/>
      <c r="ULA49" s="68"/>
      <c r="ULB49" s="68"/>
      <c r="ULC49" s="68"/>
      <c r="ULD49" s="68"/>
      <c r="ULE49" s="68"/>
      <c r="ULF49" s="68"/>
      <c r="ULG49" s="68"/>
      <c r="ULH49" s="68"/>
      <c r="ULI49" s="68"/>
      <c r="ULJ49" s="68"/>
      <c r="ULK49" s="68"/>
      <c r="ULL49" s="68"/>
      <c r="ULM49" s="68"/>
      <c r="ULN49" s="68"/>
      <c r="ULO49" s="68"/>
      <c r="ULP49" s="68"/>
      <c r="ULQ49" s="68"/>
      <c r="ULR49" s="68"/>
      <c r="ULS49" s="68"/>
      <c r="ULT49" s="68"/>
      <c r="ULU49" s="68"/>
      <c r="ULV49" s="68"/>
      <c r="ULW49" s="68"/>
      <c r="ULX49" s="68"/>
      <c r="ULY49" s="68"/>
      <c r="ULZ49" s="68"/>
      <c r="UMA49" s="68"/>
      <c r="UMB49" s="68"/>
      <c r="UMC49" s="68"/>
      <c r="UMD49" s="68"/>
      <c r="UME49" s="68"/>
      <c r="UMF49" s="68"/>
      <c r="UMG49" s="68"/>
      <c r="UMH49" s="68"/>
      <c r="UMI49" s="68"/>
      <c r="UMJ49" s="68"/>
      <c r="UMK49" s="68"/>
      <c r="UML49" s="68"/>
      <c r="UMM49" s="68"/>
      <c r="UMN49" s="68"/>
      <c r="UMO49" s="68"/>
      <c r="UMP49" s="68"/>
      <c r="UMQ49" s="68"/>
      <c r="UMR49" s="68"/>
      <c r="UMS49" s="68"/>
      <c r="UMT49" s="68"/>
      <c r="UMU49" s="68"/>
      <c r="UMV49" s="68"/>
      <c r="UMW49" s="68"/>
      <c r="UMX49" s="68"/>
      <c r="UMY49" s="68"/>
      <c r="UMZ49" s="68"/>
      <c r="UNA49" s="68"/>
      <c r="UNB49" s="68"/>
      <c r="UNC49" s="68"/>
      <c r="UND49" s="68"/>
      <c r="UNE49" s="68"/>
      <c r="UNF49" s="68"/>
      <c r="UNG49" s="68"/>
      <c r="UNH49" s="68"/>
      <c r="UNI49" s="68"/>
      <c r="UNJ49" s="68"/>
      <c r="UNK49" s="68"/>
      <c r="UNL49" s="68"/>
      <c r="UNM49" s="68"/>
      <c r="UNN49" s="68"/>
      <c r="UNO49" s="68"/>
      <c r="UNP49" s="68"/>
      <c r="UNQ49" s="68"/>
      <c r="UNR49" s="68"/>
      <c r="UNS49" s="68"/>
      <c r="UNT49" s="68"/>
      <c r="UNU49" s="68"/>
      <c r="UNV49" s="68"/>
      <c r="UNW49" s="68"/>
      <c r="UNX49" s="68"/>
      <c r="UNY49" s="68"/>
      <c r="UNZ49" s="68"/>
      <c r="UOA49" s="68"/>
      <c r="UOB49" s="68"/>
      <c r="UOC49" s="68"/>
      <c r="UOD49" s="68"/>
      <c r="UOE49" s="68"/>
      <c r="UOF49" s="68"/>
      <c r="UOG49" s="68"/>
      <c r="UOH49" s="68"/>
      <c r="UOI49" s="68"/>
      <c r="UOJ49" s="68"/>
      <c r="UOK49" s="68"/>
      <c r="UOL49" s="68"/>
      <c r="UOM49" s="68"/>
      <c r="UON49" s="68"/>
      <c r="UOO49" s="68"/>
      <c r="UOP49" s="68"/>
      <c r="UOQ49" s="68"/>
      <c r="UOR49" s="68"/>
      <c r="UOS49" s="68"/>
      <c r="UOT49" s="68"/>
      <c r="UOU49" s="68"/>
      <c r="UOV49" s="68"/>
      <c r="UOW49" s="68"/>
      <c r="UOX49" s="68"/>
      <c r="UOY49" s="68"/>
      <c r="UOZ49" s="68"/>
      <c r="UPA49" s="68"/>
      <c r="UPB49" s="68"/>
      <c r="UPC49" s="68"/>
      <c r="UPD49" s="68"/>
      <c r="UPE49" s="68"/>
      <c r="UPF49" s="68"/>
      <c r="UPG49" s="68"/>
      <c r="UPH49" s="68"/>
      <c r="UPI49" s="68"/>
      <c r="UPJ49" s="68"/>
      <c r="UPK49" s="68"/>
      <c r="UPL49" s="68"/>
      <c r="UPM49" s="68"/>
      <c r="UPN49" s="68"/>
      <c r="UPO49" s="68"/>
      <c r="UPP49" s="68"/>
      <c r="UPQ49" s="68"/>
      <c r="UPR49" s="68"/>
      <c r="UPS49" s="68"/>
      <c r="UPT49" s="68"/>
      <c r="UPU49" s="68"/>
      <c r="UPV49" s="68"/>
      <c r="UPW49" s="68"/>
      <c r="UPX49" s="68"/>
      <c r="UPY49" s="68"/>
      <c r="UPZ49" s="68"/>
      <c r="UQA49" s="68"/>
      <c r="UQB49" s="68"/>
      <c r="UQC49" s="68"/>
      <c r="UQD49" s="68"/>
      <c r="UQE49" s="68"/>
      <c r="UQF49" s="68"/>
      <c r="UQG49" s="68"/>
      <c r="UQH49" s="68"/>
      <c r="UQI49" s="68"/>
      <c r="UQJ49" s="68"/>
      <c r="UQK49" s="68"/>
      <c r="UQL49" s="68"/>
      <c r="UQM49" s="68"/>
      <c r="UQN49" s="68"/>
      <c r="UQO49" s="68"/>
      <c r="UQP49" s="68"/>
      <c r="UQQ49" s="68"/>
      <c r="UQR49" s="68"/>
      <c r="UQS49" s="68"/>
      <c r="UQT49" s="68"/>
      <c r="UQU49" s="68"/>
      <c r="UQV49" s="68"/>
      <c r="UQW49" s="68"/>
      <c r="UQX49" s="68"/>
      <c r="UQY49" s="68"/>
      <c r="UQZ49" s="68"/>
      <c r="URA49" s="68"/>
      <c r="URB49" s="68"/>
      <c r="URC49" s="68"/>
      <c r="URD49" s="68"/>
      <c r="URE49" s="68"/>
      <c r="URF49" s="68"/>
      <c r="URG49" s="68"/>
      <c r="URH49" s="68"/>
      <c r="URI49" s="68"/>
      <c r="URJ49" s="68"/>
      <c r="URK49" s="68"/>
      <c r="URL49" s="68"/>
      <c r="URM49" s="68"/>
      <c r="URN49" s="68"/>
      <c r="URO49" s="68"/>
      <c r="URP49" s="68"/>
      <c r="URQ49" s="68"/>
      <c r="URR49" s="68"/>
      <c r="URS49" s="68"/>
      <c r="URT49" s="68"/>
      <c r="URU49" s="68"/>
      <c r="URV49" s="68"/>
      <c r="URW49" s="68"/>
      <c r="URX49" s="68"/>
      <c r="URY49" s="68"/>
      <c r="URZ49" s="68"/>
      <c r="USA49" s="68"/>
      <c r="USB49" s="68"/>
      <c r="USC49" s="68"/>
      <c r="USD49" s="68"/>
      <c r="USE49" s="68"/>
      <c r="USF49" s="68"/>
      <c r="USG49" s="68"/>
      <c r="USH49" s="68"/>
      <c r="USI49" s="68"/>
      <c r="USJ49" s="68"/>
      <c r="USK49" s="68"/>
      <c r="USL49" s="68"/>
      <c r="USM49" s="68"/>
      <c r="USN49" s="68"/>
      <c r="USO49" s="68"/>
      <c r="USP49" s="68"/>
      <c r="USQ49" s="68"/>
      <c r="USR49" s="68"/>
      <c r="USS49" s="68"/>
      <c r="UST49" s="68"/>
      <c r="USU49" s="68"/>
      <c r="USV49" s="68"/>
      <c r="USW49" s="68"/>
      <c r="USX49" s="68"/>
      <c r="USY49" s="68"/>
      <c r="USZ49" s="68"/>
      <c r="UTA49" s="68"/>
      <c r="UTB49" s="68"/>
      <c r="UTC49" s="68"/>
      <c r="UTD49" s="68"/>
      <c r="UTE49" s="68"/>
      <c r="UTF49" s="68"/>
      <c r="UTG49" s="68"/>
      <c r="UTH49" s="68"/>
      <c r="UTI49" s="68"/>
      <c r="UTJ49" s="68"/>
      <c r="UTK49" s="68"/>
      <c r="UTL49" s="68"/>
      <c r="UTM49" s="68"/>
      <c r="UTN49" s="68"/>
      <c r="UTO49" s="68"/>
      <c r="UTP49" s="68"/>
      <c r="UTQ49" s="68"/>
      <c r="UTR49" s="68"/>
      <c r="UTS49" s="68"/>
      <c r="UTT49" s="68"/>
      <c r="UTU49" s="68"/>
      <c r="UTV49" s="68"/>
      <c r="UTW49" s="68"/>
      <c r="UTX49" s="68"/>
      <c r="UTY49" s="68"/>
      <c r="UTZ49" s="68"/>
      <c r="UUA49" s="68"/>
      <c r="UUB49" s="68"/>
      <c r="UUC49" s="68"/>
      <c r="UUD49" s="68"/>
      <c r="UUE49" s="68"/>
      <c r="UUF49" s="68"/>
      <c r="UUG49" s="68"/>
      <c r="UUH49" s="68"/>
      <c r="UUI49" s="68"/>
      <c r="UUJ49" s="68"/>
      <c r="UUK49" s="68"/>
      <c r="UUL49" s="68"/>
      <c r="UUM49" s="68"/>
      <c r="UUN49" s="68"/>
      <c r="UUO49" s="68"/>
      <c r="UUP49" s="68"/>
      <c r="UUQ49" s="68"/>
      <c r="UUR49" s="68"/>
      <c r="UUS49" s="68"/>
      <c r="UUT49" s="68"/>
      <c r="UUU49" s="68"/>
      <c r="UUV49" s="68"/>
      <c r="UUW49" s="68"/>
      <c r="UUX49" s="68"/>
      <c r="UUY49" s="68"/>
      <c r="UUZ49" s="68"/>
      <c r="UVA49" s="68"/>
      <c r="UVB49" s="68"/>
      <c r="UVC49" s="68"/>
      <c r="UVD49" s="68"/>
      <c r="UVE49" s="68"/>
      <c r="UVF49" s="68"/>
      <c r="UVG49" s="68"/>
      <c r="UVH49" s="68"/>
      <c r="UVI49" s="68"/>
      <c r="UVJ49" s="68"/>
      <c r="UVK49" s="68"/>
      <c r="UVL49" s="68"/>
      <c r="UVM49" s="68"/>
      <c r="UVN49" s="68"/>
      <c r="UVO49" s="68"/>
      <c r="UVP49" s="68"/>
      <c r="UVQ49" s="68"/>
      <c r="UVR49" s="68"/>
      <c r="UVS49" s="68"/>
      <c r="UVT49" s="68"/>
      <c r="UVU49" s="68"/>
      <c r="UVV49" s="68"/>
      <c r="UVW49" s="68"/>
      <c r="UVX49" s="68"/>
      <c r="UVY49" s="68"/>
      <c r="UVZ49" s="68"/>
      <c r="UWA49" s="68"/>
      <c r="UWB49" s="68"/>
      <c r="UWC49" s="68"/>
      <c r="UWD49" s="68"/>
      <c r="UWE49" s="68"/>
      <c r="UWF49" s="68"/>
      <c r="UWG49" s="68"/>
      <c r="UWH49" s="68"/>
      <c r="UWI49" s="68"/>
      <c r="UWJ49" s="68"/>
      <c r="UWK49" s="68"/>
      <c r="UWL49" s="68"/>
      <c r="UWM49" s="68"/>
      <c r="UWN49" s="68"/>
      <c r="UWO49" s="68"/>
      <c r="UWP49" s="68"/>
      <c r="UWQ49" s="68"/>
      <c r="UWR49" s="68"/>
      <c r="UWS49" s="68"/>
      <c r="UWT49" s="68"/>
      <c r="UWU49" s="68"/>
      <c r="UWV49" s="68"/>
      <c r="UWW49" s="68"/>
      <c r="UWX49" s="68"/>
      <c r="UWY49" s="68"/>
      <c r="UWZ49" s="68"/>
      <c r="UXA49" s="68"/>
      <c r="UXB49" s="68"/>
      <c r="UXC49" s="68"/>
      <c r="UXD49" s="68"/>
      <c r="UXE49" s="68"/>
      <c r="UXF49" s="68"/>
      <c r="UXG49" s="68"/>
      <c r="UXH49" s="68"/>
      <c r="UXI49" s="68"/>
      <c r="UXJ49" s="68"/>
      <c r="UXK49" s="68"/>
      <c r="UXL49" s="68"/>
      <c r="UXM49" s="68"/>
      <c r="UXN49" s="68"/>
      <c r="UXO49" s="68"/>
      <c r="UXP49" s="68"/>
      <c r="UXQ49" s="68"/>
      <c r="UXR49" s="68"/>
      <c r="UXS49" s="68"/>
      <c r="UXT49" s="68"/>
      <c r="UXU49" s="68"/>
      <c r="UXV49" s="68"/>
      <c r="UXW49" s="68"/>
      <c r="UXX49" s="68"/>
      <c r="UXY49" s="68"/>
      <c r="UXZ49" s="68"/>
      <c r="UYA49" s="68"/>
      <c r="UYB49" s="68"/>
      <c r="UYC49" s="68"/>
      <c r="UYD49" s="68"/>
      <c r="UYE49" s="68"/>
      <c r="UYF49" s="68"/>
      <c r="UYG49" s="68"/>
      <c r="UYH49" s="68"/>
      <c r="UYI49" s="68"/>
      <c r="UYJ49" s="68"/>
      <c r="UYK49" s="68"/>
      <c r="UYL49" s="68"/>
      <c r="UYM49" s="68"/>
      <c r="UYN49" s="68"/>
      <c r="UYO49" s="68"/>
      <c r="UYP49" s="68"/>
      <c r="UYQ49" s="68"/>
      <c r="UYR49" s="68"/>
      <c r="UYS49" s="68"/>
      <c r="UYT49" s="68"/>
      <c r="UYU49" s="68"/>
      <c r="UYV49" s="68"/>
      <c r="UYW49" s="68"/>
      <c r="UYX49" s="68"/>
      <c r="UYY49" s="68"/>
      <c r="UYZ49" s="68"/>
      <c r="UZA49" s="68"/>
      <c r="UZB49" s="68"/>
      <c r="UZC49" s="68"/>
      <c r="UZD49" s="68"/>
      <c r="UZE49" s="68"/>
      <c r="UZF49" s="68"/>
      <c r="UZG49" s="68"/>
      <c r="UZH49" s="68"/>
      <c r="UZI49" s="68"/>
      <c r="UZJ49" s="68"/>
      <c r="UZK49" s="68"/>
      <c r="UZL49" s="68"/>
      <c r="UZM49" s="68"/>
      <c r="UZN49" s="68"/>
      <c r="UZO49" s="68"/>
      <c r="UZP49" s="68"/>
      <c r="UZQ49" s="68"/>
      <c r="UZR49" s="68"/>
      <c r="UZS49" s="68"/>
      <c r="UZT49" s="68"/>
      <c r="UZU49" s="68"/>
      <c r="UZV49" s="68"/>
      <c r="UZW49" s="68"/>
      <c r="UZX49" s="68"/>
      <c r="UZY49" s="68"/>
      <c r="UZZ49" s="68"/>
      <c r="VAA49" s="68"/>
      <c r="VAB49" s="68"/>
      <c r="VAC49" s="68"/>
      <c r="VAD49" s="68"/>
      <c r="VAE49" s="68"/>
      <c r="VAF49" s="68"/>
      <c r="VAG49" s="68"/>
      <c r="VAH49" s="68"/>
      <c r="VAI49" s="68"/>
      <c r="VAJ49" s="68"/>
      <c r="VAK49" s="68"/>
      <c r="VAL49" s="68"/>
      <c r="VAM49" s="68"/>
      <c r="VAN49" s="68"/>
      <c r="VAO49" s="68"/>
      <c r="VAP49" s="68"/>
      <c r="VAQ49" s="68"/>
      <c r="VAR49" s="68"/>
      <c r="VAS49" s="68"/>
      <c r="VAT49" s="68"/>
      <c r="VAU49" s="68"/>
      <c r="VAV49" s="68"/>
      <c r="VAW49" s="68"/>
      <c r="VAX49" s="68"/>
      <c r="VAY49" s="68"/>
      <c r="VAZ49" s="68"/>
      <c r="VBA49" s="68"/>
      <c r="VBB49" s="68"/>
      <c r="VBC49" s="68"/>
      <c r="VBD49" s="68"/>
      <c r="VBE49" s="68"/>
      <c r="VBF49" s="68"/>
      <c r="VBG49" s="68"/>
      <c r="VBH49" s="68"/>
      <c r="VBI49" s="68"/>
      <c r="VBJ49" s="68"/>
      <c r="VBK49" s="68"/>
      <c r="VBL49" s="68"/>
      <c r="VBM49" s="68"/>
      <c r="VBN49" s="68"/>
      <c r="VBO49" s="68"/>
      <c r="VBP49" s="68"/>
      <c r="VBQ49" s="68"/>
      <c r="VBR49" s="68"/>
      <c r="VBS49" s="68"/>
      <c r="VBT49" s="68"/>
      <c r="VBU49" s="68"/>
      <c r="VBV49" s="68"/>
      <c r="VBW49" s="68"/>
      <c r="VBX49" s="68"/>
      <c r="VBY49" s="68"/>
      <c r="VBZ49" s="68"/>
      <c r="VCA49" s="68"/>
      <c r="VCB49" s="68"/>
      <c r="VCC49" s="68"/>
      <c r="VCD49" s="68"/>
      <c r="VCE49" s="68"/>
      <c r="VCF49" s="68"/>
      <c r="VCG49" s="68"/>
      <c r="VCH49" s="68"/>
      <c r="VCI49" s="68"/>
      <c r="VCJ49" s="68"/>
      <c r="VCK49" s="68"/>
      <c r="VCL49" s="68"/>
      <c r="VCM49" s="68"/>
      <c r="VCN49" s="68"/>
      <c r="VCO49" s="68"/>
      <c r="VCP49" s="68"/>
      <c r="VCQ49" s="68"/>
      <c r="VCR49" s="68"/>
      <c r="VCS49" s="68"/>
      <c r="VCT49" s="68"/>
      <c r="VCU49" s="68"/>
      <c r="VCV49" s="68"/>
      <c r="VCW49" s="68"/>
      <c r="VCX49" s="68"/>
      <c r="VCY49" s="68"/>
      <c r="VCZ49" s="68"/>
      <c r="VDA49" s="68"/>
      <c r="VDB49" s="68"/>
      <c r="VDC49" s="68"/>
      <c r="VDD49" s="68"/>
      <c r="VDE49" s="68"/>
      <c r="VDF49" s="68"/>
      <c r="VDG49" s="68"/>
      <c r="VDH49" s="68"/>
      <c r="VDI49" s="68"/>
      <c r="VDJ49" s="68"/>
      <c r="VDK49" s="68"/>
      <c r="VDL49" s="68"/>
      <c r="VDM49" s="68"/>
      <c r="VDN49" s="68"/>
      <c r="VDO49" s="68"/>
      <c r="VDP49" s="68"/>
      <c r="VDQ49" s="68"/>
      <c r="VDR49" s="68"/>
      <c r="VDS49" s="68"/>
      <c r="VDT49" s="68"/>
      <c r="VDU49" s="68"/>
      <c r="VDV49" s="68"/>
      <c r="VDW49" s="68"/>
      <c r="VDX49" s="68"/>
      <c r="VDY49" s="68"/>
      <c r="VDZ49" s="68"/>
      <c r="VEA49" s="68"/>
      <c r="VEB49" s="68"/>
      <c r="VEC49" s="68"/>
      <c r="VED49" s="68"/>
      <c r="VEE49" s="68"/>
      <c r="VEF49" s="68"/>
      <c r="VEG49" s="68"/>
      <c r="VEH49" s="68"/>
      <c r="VEI49" s="68"/>
      <c r="VEJ49" s="68"/>
      <c r="VEK49" s="68"/>
      <c r="VEL49" s="68"/>
      <c r="VEM49" s="68"/>
      <c r="VEN49" s="68"/>
      <c r="VEO49" s="68"/>
      <c r="VEP49" s="68"/>
      <c r="VEQ49" s="68"/>
      <c r="VER49" s="68"/>
      <c r="VES49" s="68"/>
      <c r="VET49" s="68"/>
      <c r="VEU49" s="68"/>
      <c r="VEV49" s="68"/>
      <c r="VEW49" s="68"/>
      <c r="VEX49" s="68"/>
      <c r="VEY49" s="68"/>
      <c r="VEZ49" s="68"/>
      <c r="VFA49" s="68"/>
      <c r="VFB49" s="68"/>
      <c r="VFC49" s="68"/>
      <c r="VFD49" s="68"/>
      <c r="VFE49" s="68"/>
      <c r="VFF49" s="68"/>
      <c r="VFG49" s="68"/>
      <c r="VFH49" s="68"/>
      <c r="VFI49" s="68"/>
      <c r="VFJ49" s="68"/>
      <c r="VFK49" s="68"/>
      <c r="VFL49" s="68"/>
      <c r="VFM49" s="68"/>
      <c r="VFN49" s="68"/>
      <c r="VFO49" s="68"/>
      <c r="VFP49" s="68"/>
      <c r="VFQ49" s="68"/>
      <c r="VFR49" s="68"/>
      <c r="VFS49" s="68"/>
      <c r="VFT49" s="68"/>
      <c r="VFU49" s="68"/>
      <c r="VFV49" s="68"/>
      <c r="VFW49" s="68"/>
      <c r="VFX49" s="68"/>
      <c r="VFY49" s="68"/>
      <c r="VFZ49" s="68"/>
      <c r="VGA49" s="68"/>
      <c r="VGB49" s="68"/>
      <c r="VGC49" s="68"/>
      <c r="VGD49" s="68"/>
      <c r="VGE49" s="68"/>
      <c r="VGF49" s="68"/>
      <c r="VGG49" s="68"/>
      <c r="VGH49" s="68"/>
      <c r="VGI49" s="68"/>
      <c r="VGJ49" s="68"/>
      <c r="VGK49" s="68"/>
      <c r="VGL49" s="68"/>
      <c r="VGM49" s="68"/>
      <c r="VGN49" s="68"/>
      <c r="VGO49" s="68"/>
      <c r="VGP49" s="68"/>
      <c r="VGQ49" s="68"/>
      <c r="VGR49" s="68"/>
      <c r="VGS49" s="68"/>
      <c r="VGT49" s="68"/>
      <c r="VGU49" s="68"/>
      <c r="VGV49" s="68"/>
      <c r="VGW49" s="68"/>
      <c r="VGX49" s="68"/>
      <c r="VGY49" s="68"/>
      <c r="VGZ49" s="68"/>
      <c r="VHA49" s="68"/>
      <c r="VHB49" s="68"/>
      <c r="VHC49" s="68"/>
      <c r="VHD49" s="68"/>
      <c r="VHE49" s="68"/>
      <c r="VHF49" s="68"/>
      <c r="VHG49" s="68"/>
      <c r="VHH49" s="68"/>
      <c r="VHI49" s="68"/>
      <c r="VHJ49" s="68"/>
      <c r="VHK49" s="68"/>
      <c r="VHL49" s="68"/>
      <c r="VHM49" s="68"/>
      <c r="VHN49" s="68"/>
      <c r="VHO49" s="68"/>
      <c r="VHP49" s="68"/>
      <c r="VHQ49" s="68"/>
      <c r="VHR49" s="68"/>
      <c r="VHS49" s="68"/>
      <c r="VHT49" s="68"/>
      <c r="VHU49" s="68"/>
      <c r="VHV49" s="68"/>
      <c r="VHW49" s="68"/>
      <c r="VHX49" s="68"/>
      <c r="VHY49" s="68"/>
      <c r="VHZ49" s="68"/>
      <c r="VIA49" s="68"/>
      <c r="VIB49" s="68"/>
      <c r="VIC49" s="68"/>
      <c r="VID49" s="68"/>
      <c r="VIE49" s="68"/>
      <c r="VIF49" s="68"/>
      <c r="VIG49" s="68"/>
      <c r="VIH49" s="68"/>
      <c r="VII49" s="68"/>
      <c r="VIJ49" s="68"/>
      <c r="VIK49" s="68"/>
      <c r="VIL49" s="68"/>
      <c r="VIM49" s="68"/>
      <c r="VIN49" s="68"/>
      <c r="VIO49" s="68"/>
      <c r="VIP49" s="68"/>
      <c r="VIQ49" s="68"/>
      <c r="VIR49" s="68"/>
      <c r="VIS49" s="68"/>
      <c r="VIT49" s="68"/>
      <c r="VIU49" s="68"/>
      <c r="VIV49" s="68"/>
      <c r="VIW49" s="68"/>
      <c r="VIX49" s="68"/>
      <c r="VIY49" s="68"/>
      <c r="VIZ49" s="68"/>
      <c r="VJA49" s="68"/>
      <c r="VJB49" s="68"/>
      <c r="VJC49" s="68"/>
      <c r="VJD49" s="68"/>
      <c r="VJE49" s="68"/>
      <c r="VJF49" s="68"/>
      <c r="VJG49" s="68"/>
      <c r="VJH49" s="68"/>
      <c r="VJI49" s="68"/>
      <c r="VJJ49" s="68"/>
      <c r="VJK49" s="68"/>
      <c r="VJL49" s="68"/>
      <c r="VJM49" s="68"/>
      <c r="VJN49" s="68"/>
      <c r="VJO49" s="68"/>
      <c r="VJP49" s="68"/>
      <c r="VJQ49" s="68"/>
      <c r="VJR49" s="68"/>
      <c r="VJS49" s="68"/>
      <c r="VJT49" s="68"/>
      <c r="VJU49" s="68"/>
      <c r="VJV49" s="68"/>
      <c r="VJW49" s="68"/>
      <c r="VJX49" s="68"/>
      <c r="VJY49" s="68"/>
      <c r="VJZ49" s="68"/>
      <c r="VKA49" s="68"/>
      <c r="VKB49" s="68"/>
      <c r="VKC49" s="68"/>
      <c r="VKD49" s="68"/>
      <c r="VKE49" s="68"/>
      <c r="VKF49" s="68"/>
      <c r="VKG49" s="68"/>
      <c r="VKH49" s="68"/>
      <c r="VKI49" s="68"/>
      <c r="VKJ49" s="68"/>
      <c r="VKK49" s="68"/>
      <c r="VKL49" s="68"/>
      <c r="VKM49" s="68"/>
      <c r="VKN49" s="68"/>
      <c r="VKO49" s="68"/>
      <c r="VKP49" s="68"/>
      <c r="VKQ49" s="68"/>
      <c r="VKR49" s="68"/>
      <c r="VKS49" s="68"/>
      <c r="VKT49" s="68"/>
      <c r="VKU49" s="68"/>
      <c r="VKV49" s="68"/>
      <c r="VKW49" s="68"/>
      <c r="VKX49" s="68"/>
      <c r="VKY49" s="68"/>
      <c r="VKZ49" s="68"/>
      <c r="VLA49" s="68"/>
      <c r="VLB49" s="68"/>
      <c r="VLC49" s="68"/>
      <c r="VLD49" s="68"/>
      <c r="VLE49" s="68"/>
      <c r="VLF49" s="68"/>
      <c r="VLG49" s="68"/>
      <c r="VLH49" s="68"/>
      <c r="VLI49" s="68"/>
      <c r="VLJ49" s="68"/>
      <c r="VLK49" s="68"/>
      <c r="VLL49" s="68"/>
      <c r="VLM49" s="68"/>
      <c r="VLN49" s="68"/>
      <c r="VLO49" s="68"/>
      <c r="VLP49" s="68"/>
      <c r="VLQ49" s="68"/>
      <c r="VLR49" s="68"/>
      <c r="VLS49" s="68"/>
      <c r="VLT49" s="68"/>
      <c r="VLU49" s="68"/>
      <c r="VLV49" s="68"/>
      <c r="VLW49" s="68"/>
      <c r="VLX49" s="68"/>
      <c r="VLY49" s="68"/>
      <c r="VLZ49" s="68"/>
      <c r="VMA49" s="68"/>
      <c r="VMB49" s="68"/>
      <c r="VMC49" s="68"/>
      <c r="VMD49" s="68"/>
      <c r="VME49" s="68"/>
      <c r="VMF49" s="68"/>
      <c r="VMG49" s="68"/>
      <c r="VMH49" s="68"/>
      <c r="VMI49" s="68"/>
      <c r="VMJ49" s="68"/>
      <c r="VMK49" s="68"/>
      <c r="VML49" s="68"/>
      <c r="VMM49" s="68"/>
      <c r="VMN49" s="68"/>
      <c r="VMO49" s="68"/>
      <c r="VMP49" s="68"/>
      <c r="VMQ49" s="68"/>
      <c r="VMR49" s="68"/>
      <c r="VMS49" s="68"/>
      <c r="VMT49" s="68"/>
      <c r="VMU49" s="68"/>
      <c r="VMV49" s="68"/>
      <c r="VMW49" s="68"/>
      <c r="VMX49" s="68"/>
      <c r="VMY49" s="68"/>
      <c r="VMZ49" s="68"/>
      <c r="VNA49" s="68"/>
      <c r="VNB49" s="68"/>
      <c r="VNC49" s="68"/>
      <c r="VND49" s="68"/>
      <c r="VNE49" s="68"/>
      <c r="VNF49" s="68"/>
      <c r="VNG49" s="68"/>
      <c r="VNH49" s="68"/>
      <c r="VNI49" s="68"/>
      <c r="VNJ49" s="68"/>
      <c r="VNK49" s="68"/>
      <c r="VNL49" s="68"/>
      <c r="VNM49" s="68"/>
      <c r="VNN49" s="68"/>
      <c r="VNO49" s="68"/>
      <c r="VNP49" s="68"/>
      <c r="VNQ49" s="68"/>
      <c r="VNR49" s="68"/>
      <c r="VNS49" s="68"/>
      <c r="VNT49" s="68"/>
      <c r="VNU49" s="68"/>
      <c r="VNV49" s="68"/>
      <c r="VNW49" s="68"/>
      <c r="VNX49" s="68"/>
      <c r="VNY49" s="68"/>
      <c r="VNZ49" s="68"/>
      <c r="VOA49" s="68"/>
      <c r="VOB49" s="68"/>
      <c r="VOC49" s="68"/>
      <c r="VOD49" s="68"/>
      <c r="VOE49" s="68"/>
      <c r="VOF49" s="68"/>
      <c r="VOG49" s="68"/>
      <c r="VOH49" s="68"/>
      <c r="VOI49" s="68"/>
      <c r="VOJ49" s="68"/>
      <c r="VOK49" s="68"/>
      <c r="VOL49" s="68"/>
      <c r="VOM49" s="68"/>
      <c r="VON49" s="68"/>
      <c r="VOO49" s="68"/>
      <c r="VOP49" s="68"/>
      <c r="VOQ49" s="68"/>
      <c r="VOR49" s="68"/>
      <c r="VOS49" s="68"/>
      <c r="VOT49" s="68"/>
      <c r="VOU49" s="68"/>
      <c r="VOV49" s="68"/>
      <c r="VOW49" s="68"/>
      <c r="VOX49" s="68"/>
      <c r="VOY49" s="68"/>
      <c r="VOZ49" s="68"/>
      <c r="VPA49" s="68"/>
      <c r="VPB49" s="68"/>
      <c r="VPC49" s="68"/>
      <c r="VPD49" s="68"/>
      <c r="VPE49" s="68"/>
      <c r="VPF49" s="68"/>
      <c r="VPG49" s="68"/>
      <c r="VPH49" s="68"/>
      <c r="VPI49" s="68"/>
      <c r="VPJ49" s="68"/>
      <c r="VPK49" s="68"/>
      <c r="VPL49" s="68"/>
      <c r="VPM49" s="68"/>
      <c r="VPN49" s="68"/>
      <c r="VPO49" s="68"/>
      <c r="VPP49" s="68"/>
      <c r="VPQ49" s="68"/>
      <c r="VPR49" s="68"/>
      <c r="VPS49" s="68"/>
      <c r="VPT49" s="68"/>
      <c r="VPU49" s="68"/>
      <c r="VPV49" s="68"/>
      <c r="VPW49" s="68"/>
      <c r="VPX49" s="68"/>
      <c r="VPY49" s="68"/>
      <c r="VPZ49" s="68"/>
      <c r="VQA49" s="68"/>
      <c r="VQB49" s="68"/>
      <c r="VQC49" s="68"/>
      <c r="VQD49" s="68"/>
      <c r="VQE49" s="68"/>
      <c r="VQF49" s="68"/>
      <c r="VQG49" s="68"/>
      <c r="VQH49" s="68"/>
      <c r="VQI49" s="68"/>
      <c r="VQJ49" s="68"/>
      <c r="VQK49" s="68"/>
      <c r="VQL49" s="68"/>
      <c r="VQM49" s="68"/>
      <c r="VQN49" s="68"/>
      <c r="VQO49" s="68"/>
      <c r="VQP49" s="68"/>
      <c r="VQQ49" s="68"/>
      <c r="VQR49" s="68"/>
      <c r="VQS49" s="68"/>
      <c r="VQT49" s="68"/>
      <c r="VQU49" s="68"/>
      <c r="VQV49" s="68"/>
      <c r="VQW49" s="68"/>
      <c r="VQX49" s="68"/>
      <c r="VQY49" s="68"/>
      <c r="VQZ49" s="68"/>
      <c r="VRA49" s="68"/>
      <c r="VRB49" s="68"/>
      <c r="VRC49" s="68"/>
      <c r="VRD49" s="68"/>
      <c r="VRE49" s="68"/>
      <c r="VRF49" s="68"/>
      <c r="VRG49" s="68"/>
      <c r="VRH49" s="68"/>
      <c r="VRI49" s="68"/>
      <c r="VRJ49" s="68"/>
      <c r="VRK49" s="68"/>
      <c r="VRL49" s="68"/>
      <c r="VRM49" s="68"/>
      <c r="VRN49" s="68"/>
      <c r="VRO49" s="68"/>
      <c r="VRP49" s="68"/>
      <c r="VRQ49" s="68"/>
      <c r="VRR49" s="68"/>
      <c r="VRS49" s="68"/>
      <c r="VRT49" s="68"/>
      <c r="VRU49" s="68"/>
      <c r="VRV49" s="68"/>
      <c r="VRW49" s="68"/>
      <c r="VRX49" s="68"/>
      <c r="VRY49" s="68"/>
      <c r="VRZ49" s="68"/>
      <c r="VSA49" s="68"/>
      <c r="VSB49" s="68"/>
      <c r="VSC49" s="68"/>
      <c r="VSD49" s="68"/>
      <c r="VSE49" s="68"/>
      <c r="VSF49" s="68"/>
      <c r="VSG49" s="68"/>
      <c r="VSH49" s="68"/>
      <c r="VSI49" s="68"/>
      <c r="VSJ49" s="68"/>
      <c r="VSK49" s="68"/>
      <c r="VSL49" s="68"/>
      <c r="VSM49" s="68"/>
      <c r="VSN49" s="68"/>
      <c r="VSO49" s="68"/>
      <c r="VSP49" s="68"/>
      <c r="VSQ49" s="68"/>
      <c r="VSR49" s="68"/>
      <c r="VSS49" s="68"/>
      <c r="VST49" s="68"/>
      <c r="VSU49" s="68"/>
      <c r="VSV49" s="68"/>
      <c r="VSW49" s="68"/>
      <c r="VSX49" s="68"/>
      <c r="VSY49" s="68"/>
      <c r="VSZ49" s="68"/>
      <c r="VTA49" s="68"/>
      <c r="VTB49" s="68"/>
      <c r="VTC49" s="68"/>
      <c r="VTD49" s="68"/>
      <c r="VTE49" s="68"/>
      <c r="VTF49" s="68"/>
      <c r="VTG49" s="68"/>
      <c r="VTH49" s="68"/>
      <c r="VTI49" s="68"/>
      <c r="VTJ49" s="68"/>
      <c r="VTK49" s="68"/>
      <c r="VTL49" s="68"/>
      <c r="VTM49" s="68"/>
      <c r="VTN49" s="68"/>
      <c r="VTO49" s="68"/>
      <c r="VTP49" s="68"/>
      <c r="VTQ49" s="68"/>
      <c r="VTR49" s="68"/>
      <c r="VTS49" s="68"/>
      <c r="VTT49" s="68"/>
      <c r="VTU49" s="68"/>
      <c r="VTV49" s="68"/>
      <c r="VTW49" s="68"/>
      <c r="VTX49" s="68"/>
      <c r="VTY49" s="68"/>
      <c r="VTZ49" s="68"/>
      <c r="VUA49" s="68"/>
      <c r="VUB49" s="68"/>
      <c r="VUC49" s="68"/>
      <c r="VUD49" s="68"/>
      <c r="VUE49" s="68"/>
      <c r="VUF49" s="68"/>
      <c r="VUG49" s="68"/>
      <c r="VUH49" s="68"/>
      <c r="VUI49" s="68"/>
      <c r="VUJ49" s="68"/>
      <c r="VUK49" s="68"/>
      <c r="VUL49" s="68"/>
      <c r="VUM49" s="68"/>
      <c r="VUN49" s="68"/>
      <c r="VUO49" s="68"/>
      <c r="VUP49" s="68"/>
      <c r="VUQ49" s="68"/>
      <c r="VUR49" s="68"/>
      <c r="VUS49" s="68"/>
      <c r="VUT49" s="68"/>
      <c r="VUU49" s="68"/>
      <c r="VUV49" s="68"/>
      <c r="VUW49" s="68"/>
      <c r="VUX49" s="68"/>
      <c r="VUY49" s="68"/>
      <c r="VUZ49" s="68"/>
      <c r="VVA49" s="68"/>
      <c r="VVB49" s="68"/>
      <c r="VVC49" s="68"/>
      <c r="VVD49" s="68"/>
      <c r="VVE49" s="68"/>
      <c r="VVF49" s="68"/>
      <c r="VVG49" s="68"/>
      <c r="VVH49" s="68"/>
      <c r="VVI49" s="68"/>
      <c r="VVJ49" s="68"/>
      <c r="VVK49" s="68"/>
      <c r="VVL49" s="68"/>
      <c r="VVM49" s="68"/>
      <c r="VVN49" s="68"/>
      <c r="VVO49" s="68"/>
      <c r="VVP49" s="68"/>
      <c r="VVQ49" s="68"/>
      <c r="VVR49" s="68"/>
      <c r="VVS49" s="68"/>
      <c r="VVT49" s="68"/>
      <c r="VVU49" s="68"/>
      <c r="VVV49" s="68"/>
      <c r="VVW49" s="68"/>
      <c r="VVX49" s="68"/>
      <c r="VVY49" s="68"/>
      <c r="VVZ49" s="68"/>
      <c r="VWA49" s="68"/>
      <c r="VWB49" s="68"/>
      <c r="VWC49" s="68"/>
      <c r="VWD49" s="68"/>
      <c r="VWE49" s="68"/>
      <c r="VWF49" s="68"/>
      <c r="VWG49" s="68"/>
      <c r="VWH49" s="68"/>
      <c r="VWI49" s="68"/>
      <c r="VWJ49" s="68"/>
      <c r="VWK49" s="68"/>
      <c r="VWL49" s="68"/>
      <c r="VWM49" s="68"/>
      <c r="VWN49" s="68"/>
      <c r="VWO49" s="68"/>
      <c r="VWP49" s="68"/>
      <c r="VWQ49" s="68"/>
      <c r="VWR49" s="68"/>
      <c r="VWS49" s="68"/>
      <c r="VWT49" s="68"/>
      <c r="VWU49" s="68"/>
      <c r="VWV49" s="68"/>
      <c r="VWW49" s="68"/>
      <c r="VWX49" s="68"/>
      <c r="VWY49" s="68"/>
      <c r="VWZ49" s="68"/>
      <c r="VXA49" s="68"/>
      <c r="VXB49" s="68"/>
      <c r="VXC49" s="68"/>
      <c r="VXD49" s="68"/>
      <c r="VXE49" s="68"/>
      <c r="VXF49" s="68"/>
      <c r="VXG49" s="68"/>
      <c r="VXH49" s="68"/>
      <c r="VXI49" s="68"/>
      <c r="VXJ49" s="68"/>
      <c r="VXK49" s="68"/>
      <c r="VXL49" s="68"/>
      <c r="VXM49" s="68"/>
      <c r="VXN49" s="68"/>
      <c r="VXO49" s="68"/>
      <c r="VXP49" s="68"/>
      <c r="VXQ49" s="68"/>
      <c r="VXR49" s="68"/>
      <c r="VXS49" s="68"/>
      <c r="VXT49" s="68"/>
      <c r="VXU49" s="68"/>
      <c r="VXV49" s="68"/>
      <c r="VXW49" s="68"/>
      <c r="VXX49" s="68"/>
      <c r="VXY49" s="68"/>
      <c r="VXZ49" s="68"/>
      <c r="VYA49" s="68"/>
      <c r="VYB49" s="68"/>
      <c r="VYC49" s="68"/>
      <c r="VYD49" s="68"/>
      <c r="VYE49" s="68"/>
      <c r="VYF49" s="68"/>
      <c r="VYG49" s="68"/>
      <c r="VYH49" s="68"/>
      <c r="VYI49" s="68"/>
      <c r="VYJ49" s="68"/>
      <c r="VYK49" s="68"/>
      <c r="VYL49" s="68"/>
      <c r="VYM49" s="68"/>
      <c r="VYN49" s="68"/>
      <c r="VYO49" s="68"/>
      <c r="VYP49" s="68"/>
      <c r="VYQ49" s="68"/>
      <c r="VYR49" s="68"/>
      <c r="VYS49" s="68"/>
      <c r="VYT49" s="68"/>
      <c r="VYU49" s="68"/>
      <c r="VYV49" s="68"/>
      <c r="VYW49" s="68"/>
      <c r="VYX49" s="68"/>
      <c r="VYY49" s="68"/>
      <c r="VYZ49" s="68"/>
      <c r="VZA49" s="68"/>
      <c r="VZB49" s="68"/>
      <c r="VZC49" s="68"/>
      <c r="VZD49" s="68"/>
      <c r="VZE49" s="68"/>
      <c r="VZF49" s="68"/>
      <c r="VZG49" s="68"/>
      <c r="VZH49" s="68"/>
      <c r="VZI49" s="68"/>
      <c r="VZJ49" s="68"/>
      <c r="VZK49" s="68"/>
      <c r="VZL49" s="68"/>
      <c r="VZM49" s="68"/>
      <c r="VZN49" s="68"/>
      <c r="VZO49" s="68"/>
      <c r="VZP49" s="68"/>
      <c r="VZQ49" s="68"/>
      <c r="VZR49" s="68"/>
      <c r="VZS49" s="68"/>
      <c r="VZT49" s="68"/>
      <c r="VZU49" s="68"/>
      <c r="VZV49" s="68"/>
      <c r="VZW49" s="68"/>
      <c r="VZX49" s="68"/>
      <c r="VZY49" s="68"/>
      <c r="VZZ49" s="68"/>
      <c r="WAA49" s="68"/>
      <c r="WAB49" s="68"/>
      <c r="WAC49" s="68"/>
      <c r="WAD49" s="68"/>
      <c r="WAE49" s="68"/>
      <c r="WAF49" s="68"/>
      <c r="WAG49" s="68"/>
      <c r="WAH49" s="68"/>
      <c r="WAI49" s="68"/>
      <c r="WAJ49" s="68"/>
      <c r="WAK49" s="68"/>
      <c r="WAL49" s="68"/>
      <c r="WAM49" s="68"/>
      <c r="WAN49" s="68"/>
      <c r="WAO49" s="68"/>
      <c r="WAP49" s="68"/>
      <c r="WAQ49" s="68"/>
      <c r="WAR49" s="68"/>
      <c r="WAS49" s="68"/>
      <c r="WAT49" s="68"/>
      <c r="WAU49" s="68"/>
      <c r="WAV49" s="68"/>
      <c r="WAW49" s="68"/>
      <c r="WAX49" s="68"/>
      <c r="WAY49" s="68"/>
      <c r="WAZ49" s="68"/>
      <c r="WBA49" s="68"/>
      <c r="WBB49" s="68"/>
      <c r="WBC49" s="68"/>
      <c r="WBD49" s="68"/>
      <c r="WBE49" s="68"/>
      <c r="WBF49" s="68"/>
      <c r="WBG49" s="68"/>
      <c r="WBH49" s="68"/>
      <c r="WBI49" s="68"/>
      <c r="WBJ49" s="68"/>
      <c r="WBK49" s="68"/>
      <c r="WBL49" s="68"/>
      <c r="WBM49" s="68"/>
      <c r="WBN49" s="68"/>
      <c r="WBO49" s="68"/>
      <c r="WBP49" s="68"/>
      <c r="WBQ49" s="68"/>
      <c r="WBR49" s="68"/>
      <c r="WBS49" s="68"/>
      <c r="WBT49" s="68"/>
      <c r="WBU49" s="68"/>
      <c r="WBV49" s="68"/>
      <c r="WBW49" s="68"/>
      <c r="WBX49" s="68"/>
      <c r="WBY49" s="68"/>
      <c r="WBZ49" s="68"/>
      <c r="WCA49" s="68"/>
      <c r="WCB49" s="68"/>
      <c r="WCC49" s="68"/>
      <c r="WCD49" s="68"/>
      <c r="WCE49" s="68"/>
      <c r="WCF49" s="68"/>
      <c r="WCG49" s="68"/>
      <c r="WCH49" s="68"/>
      <c r="WCI49" s="68"/>
      <c r="WCJ49" s="68"/>
      <c r="WCK49" s="68"/>
      <c r="WCL49" s="68"/>
      <c r="WCM49" s="68"/>
      <c r="WCN49" s="68"/>
      <c r="WCO49" s="68"/>
      <c r="WCP49" s="68"/>
      <c r="WCQ49" s="68"/>
      <c r="WCR49" s="68"/>
      <c r="WCS49" s="68"/>
      <c r="WCT49" s="68"/>
      <c r="WCU49" s="68"/>
      <c r="WCV49" s="68"/>
      <c r="WCW49" s="68"/>
      <c r="WCX49" s="68"/>
      <c r="WCY49" s="68"/>
      <c r="WCZ49" s="68"/>
      <c r="WDA49" s="68"/>
      <c r="WDB49" s="68"/>
      <c r="WDC49" s="68"/>
      <c r="WDD49" s="68"/>
      <c r="WDE49" s="68"/>
      <c r="WDF49" s="68"/>
      <c r="WDG49" s="68"/>
      <c r="WDH49" s="68"/>
      <c r="WDI49" s="68"/>
      <c r="WDJ49" s="68"/>
      <c r="WDK49" s="68"/>
      <c r="WDL49" s="68"/>
      <c r="WDM49" s="68"/>
      <c r="WDN49" s="68"/>
      <c r="WDO49" s="68"/>
      <c r="WDP49" s="68"/>
      <c r="WDQ49" s="68"/>
      <c r="WDR49" s="68"/>
      <c r="WDS49" s="68"/>
      <c r="WDT49" s="68"/>
      <c r="WDU49" s="68"/>
      <c r="WDV49" s="68"/>
      <c r="WDW49" s="68"/>
      <c r="WDX49" s="68"/>
      <c r="WDY49" s="68"/>
      <c r="WDZ49" s="68"/>
      <c r="WEA49" s="68"/>
      <c r="WEB49" s="68"/>
      <c r="WEC49" s="68"/>
      <c r="WED49" s="68"/>
      <c r="WEE49" s="68"/>
      <c r="WEF49" s="68"/>
      <c r="WEG49" s="68"/>
      <c r="WEH49" s="68"/>
      <c r="WEI49" s="68"/>
      <c r="WEJ49" s="68"/>
      <c r="WEK49" s="68"/>
      <c r="WEL49" s="68"/>
      <c r="WEM49" s="68"/>
      <c r="WEN49" s="68"/>
      <c r="WEO49" s="68"/>
      <c r="WEP49" s="68"/>
      <c r="WEQ49" s="68"/>
      <c r="WER49" s="68"/>
      <c r="WES49" s="68"/>
      <c r="WET49" s="68"/>
      <c r="WEU49" s="68"/>
      <c r="WEV49" s="68"/>
      <c r="WEW49" s="68"/>
      <c r="WEX49" s="68"/>
      <c r="WEY49" s="68"/>
      <c r="WEZ49" s="68"/>
      <c r="WFA49" s="68"/>
      <c r="WFB49" s="68"/>
      <c r="WFC49" s="68"/>
      <c r="WFD49" s="68"/>
      <c r="WFE49" s="68"/>
      <c r="WFF49" s="68"/>
      <c r="WFG49" s="68"/>
      <c r="WFH49" s="68"/>
      <c r="WFI49" s="68"/>
      <c r="WFJ49" s="68"/>
      <c r="WFK49" s="68"/>
      <c r="WFL49" s="68"/>
      <c r="WFM49" s="68"/>
      <c r="WFN49" s="68"/>
      <c r="WFO49" s="68"/>
      <c r="WFP49" s="68"/>
      <c r="WFQ49" s="68"/>
      <c r="WFR49" s="68"/>
      <c r="WFS49" s="68"/>
      <c r="WFT49" s="68"/>
      <c r="WFU49" s="68"/>
      <c r="WFV49" s="68"/>
      <c r="WFW49" s="68"/>
      <c r="WFX49" s="68"/>
      <c r="WFY49" s="68"/>
      <c r="WFZ49" s="68"/>
      <c r="WGA49" s="68"/>
      <c r="WGB49" s="68"/>
      <c r="WGC49" s="68"/>
      <c r="WGD49" s="68"/>
      <c r="WGE49" s="68"/>
      <c r="WGF49" s="68"/>
      <c r="WGG49" s="68"/>
      <c r="WGH49" s="68"/>
      <c r="WGI49" s="68"/>
      <c r="WGJ49" s="68"/>
      <c r="WGK49" s="68"/>
      <c r="WGL49" s="68"/>
      <c r="WGM49" s="68"/>
      <c r="WGN49" s="68"/>
      <c r="WGO49" s="68"/>
      <c r="WGP49" s="68"/>
      <c r="WGQ49" s="68"/>
      <c r="WGR49" s="68"/>
      <c r="WGS49" s="68"/>
      <c r="WGT49" s="68"/>
      <c r="WGU49" s="68"/>
      <c r="WGV49" s="68"/>
      <c r="WGW49" s="68"/>
      <c r="WGX49" s="68"/>
      <c r="WGY49" s="68"/>
      <c r="WGZ49" s="68"/>
      <c r="WHA49" s="68"/>
      <c r="WHB49" s="68"/>
      <c r="WHC49" s="68"/>
      <c r="WHD49" s="68"/>
      <c r="WHE49" s="68"/>
      <c r="WHF49" s="68"/>
      <c r="WHG49" s="68"/>
      <c r="WHH49" s="68"/>
      <c r="WHI49" s="68"/>
      <c r="WHJ49" s="68"/>
      <c r="WHK49" s="68"/>
      <c r="WHL49" s="68"/>
      <c r="WHM49" s="68"/>
      <c r="WHN49" s="68"/>
      <c r="WHO49" s="68"/>
      <c r="WHP49" s="68"/>
      <c r="WHQ49" s="68"/>
      <c r="WHR49" s="68"/>
      <c r="WHS49" s="68"/>
      <c r="WHT49" s="68"/>
      <c r="WHU49" s="68"/>
      <c r="WHV49" s="68"/>
      <c r="WHW49" s="68"/>
      <c r="WHX49" s="68"/>
      <c r="WHY49" s="68"/>
      <c r="WHZ49" s="68"/>
      <c r="WIA49" s="68"/>
      <c r="WIB49" s="68"/>
      <c r="WIC49" s="68"/>
      <c r="WID49" s="68"/>
      <c r="WIE49" s="68"/>
      <c r="WIF49" s="68"/>
      <c r="WIG49" s="68"/>
      <c r="WIH49" s="68"/>
      <c r="WII49" s="68"/>
      <c r="WIJ49" s="68"/>
      <c r="WIK49" s="68"/>
      <c r="WIL49" s="68"/>
      <c r="WIM49" s="68"/>
      <c r="WIN49" s="68"/>
      <c r="WIO49" s="68"/>
      <c r="WIP49" s="68"/>
      <c r="WIQ49" s="68"/>
      <c r="WIR49" s="68"/>
      <c r="WIS49" s="68"/>
      <c r="WIT49" s="68"/>
      <c r="WIU49" s="68"/>
      <c r="WIV49" s="68"/>
      <c r="WIW49" s="68"/>
      <c r="WIX49" s="68"/>
      <c r="WIY49" s="68"/>
      <c r="WIZ49" s="68"/>
      <c r="WJA49" s="68"/>
      <c r="WJB49" s="68"/>
      <c r="WJC49" s="68"/>
      <c r="WJD49" s="68"/>
      <c r="WJE49" s="68"/>
      <c r="WJF49" s="68"/>
      <c r="WJG49" s="68"/>
      <c r="WJH49" s="68"/>
      <c r="WJI49" s="68"/>
      <c r="WJJ49" s="68"/>
      <c r="WJK49" s="68"/>
      <c r="WJL49" s="68"/>
      <c r="WJM49" s="68"/>
      <c r="WJN49" s="68"/>
      <c r="WJO49" s="68"/>
      <c r="WJP49" s="68"/>
      <c r="WJQ49" s="68"/>
      <c r="WJR49" s="68"/>
      <c r="WJS49" s="68"/>
      <c r="WJT49" s="68"/>
      <c r="WJU49" s="68"/>
      <c r="WJV49" s="68"/>
      <c r="WJW49" s="68"/>
      <c r="WJX49" s="68"/>
      <c r="WJY49" s="68"/>
      <c r="WJZ49" s="68"/>
      <c r="WKA49" s="68"/>
      <c r="WKB49" s="68"/>
      <c r="WKC49" s="68"/>
      <c r="WKD49" s="68"/>
      <c r="WKE49" s="68"/>
      <c r="WKF49" s="68"/>
      <c r="WKG49" s="68"/>
      <c r="WKH49" s="68"/>
      <c r="WKI49" s="68"/>
      <c r="WKJ49" s="68"/>
      <c r="WKK49" s="68"/>
      <c r="WKL49" s="68"/>
      <c r="WKM49" s="68"/>
      <c r="WKN49" s="68"/>
      <c r="WKO49" s="68"/>
      <c r="WKP49" s="68"/>
      <c r="WKQ49" s="68"/>
      <c r="WKR49" s="68"/>
      <c r="WKS49" s="68"/>
      <c r="WKT49" s="68"/>
      <c r="WKU49" s="68"/>
      <c r="WKV49" s="68"/>
      <c r="WKW49" s="68"/>
      <c r="WKX49" s="68"/>
      <c r="WKY49" s="68"/>
      <c r="WKZ49" s="68"/>
      <c r="WLA49" s="68"/>
      <c r="WLB49" s="68"/>
      <c r="WLC49" s="68"/>
      <c r="WLD49" s="68"/>
      <c r="WLE49" s="68"/>
      <c r="WLF49" s="68"/>
      <c r="WLG49" s="68"/>
      <c r="WLH49" s="68"/>
      <c r="WLI49" s="68"/>
      <c r="WLJ49" s="68"/>
      <c r="WLK49" s="68"/>
      <c r="WLL49" s="68"/>
      <c r="WLM49" s="68"/>
      <c r="WLN49" s="68"/>
      <c r="WLO49" s="68"/>
      <c r="WLP49" s="68"/>
      <c r="WLQ49" s="68"/>
      <c r="WLR49" s="68"/>
      <c r="WLS49" s="68"/>
      <c r="WLT49" s="68"/>
      <c r="WLU49" s="68"/>
      <c r="WLV49" s="68"/>
      <c r="WLW49" s="68"/>
      <c r="WLX49" s="68"/>
      <c r="WLY49" s="68"/>
      <c r="WLZ49" s="68"/>
      <c r="WMA49" s="68"/>
      <c r="WMB49" s="68"/>
      <c r="WMC49" s="68"/>
      <c r="WMD49" s="68"/>
      <c r="WME49" s="68"/>
      <c r="WMF49" s="68"/>
      <c r="WMG49" s="68"/>
      <c r="WMH49" s="68"/>
      <c r="WMI49" s="68"/>
      <c r="WMJ49" s="68"/>
      <c r="WMK49" s="68"/>
      <c r="WML49" s="68"/>
      <c r="WMM49" s="68"/>
      <c r="WMN49" s="68"/>
      <c r="WMO49" s="68"/>
      <c r="WMP49" s="68"/>
      <c r="WMQ49" s="68"/>
      <c r="WMR49" s="68"/>
      <c r="WMS49" s="68"/>
      <c r="WMT49" s="68"/>
      <c r="WMU49" s="68"/>
      <c r="WMV49" s="68"/>
      <c r="WMW49" s="68"/>
      <c r="WMX49" s="68"/>
      <c r="WMY49" s="68"/>
      <c r="WMZ49" s="68"/>
      <c r="WNA49" s="68"/>
      <c r="WNB49" s="68"/>
      <c r="WNC49" s="68"/>
      <c r="WND49" s="68"/>
      <c r="WNE49" s="68"/>
      <c r="WNF49" s="68"/>
      <c r="WNG49" s="68"/>
      <c r="WNH49" s="68"/>
      <c r="WNI49" s="68"/>
      <c r="WNJ49" s="68"/>
      <c r="WNK49" s="68"/>
      <c r="WNL49" s="68"/>
      <c r="WNM49" s="68"/>
      <c r="WNN49" s="68"/>
      <c r="WNO49" s="68"/>
      <c r="WNP49" s="68"/>
      <c r="WNQ49" s="68"/>
      <c r="WNR49" s="68"/>
      <c r="WNS49" s="68"/>
      <c r="WNT49" s="68"/>
      <c r="WNU49" s="68"/>
      <c r="WNV49" s="68"/>
      <c r="WNW49" s="68"/>
      <c r="WNX49" s="68"/>
      <c r="WNY49" s="68"/>
      <c r="WNZ49" s="68"/>
      <c r="WOA49" s="68"/>
      <c r="WOB49" s="68"/>
      <c r="WOC49" s="68"/>
      <c r="WOD49" s="68"/>
      <c r="WOE49" s="68"/>
      <c r="WOF49" s="68"/>
      <c r="WOG49" s="68"/>
      <c r="WOH49" s="68"/>
      <c r="WOI49" s="68"/>
      <c r="WOJ49" s="68"/>
      <c r="WOK49" s="68"/>
      <c r="WOL49" s="68"/>
      <c r="WOM49" s="68"/>
      <c r="WON49" s="68"/>
      <c r="WOO49" s="68"/>
      <c r="WOP49" s="68"/>
      <c r="WOQ49" s="68"/>
      <c r="WOR49" s="68"/>
      <c r="WOS49" s="68"/>
      <c r="WOT49" s="68"/>
      <c r="WOU49" s="68"/>
      <c r="WOV49" s="68"/>
      <c r="WOW49" s="68"/>
      <c r="WOX49" s="68"/>
      <c r="WOY49" s="68"/>
      <c r="WOZ49" s="68"/>
      <c r="WPA49" s="68"/>
      <c r="WPB49" s="68"/>
      <c r="WPC49" s="68"/>
      <c r="WPD49" s="68"/>
      <c r="WPE49" s="68"/>
      <c r="WPF49" s="68"/>
      <c r="WPG49" s="68"/>
      <c r="WPH49" s="68"/>
      <c r="WPI49" s="68"/>
      <c r="WPJ49" s="68"/>
      <c r="WPK49" s="68"/>
      <c r="WPL49" s="68"/>
      <c r="WPM49" s="68"/>
      <c r="WPN49" s="68"/>
      <c r="WPO49" s="68"/>
      <c r="WPP49" s="68"/>
      <c r="WPQ49" s="68"/>
      <c r="WPR49" s="68"/>
      <c r="WPS49" s="68"/>
      <c r="WPT49" s="68"/>
      <c r="WPU49" s="68"/>
      <c r="WPV49" s="68"/>
      <c r="WPW49" s="68"/>
      <c r="WPX49" s="68"/>
      <c r="WPY49" s="68"/>
      <c r="WPZ49" s="68"/>
      <c r="WQA49" s="68"/>
      <c r="WQB49" s="68"/>
      <c r="WQC49" s="68"/>
      <c r="WQD49" s="68"/>
      <c r="WQE49" s="68"/>
      <c r="WQF49" s="68"/>
      <c r="WQG49" s="68"/>
      <c r="WQH49" s="68"/>
      <c r="WQI49" s="68"/>
      <c r="WQJ49" s="68"/>
      <c r="WQK49" s="68"/>
      <c r="WQL49" s="68"/>
      <c r="WQM49" s="68"/>
      <c r="WQN49" s="68"/>
      <c r="WQO49" s="68"/>
      <c r="WQP49" s="68"/>
      <c r="WQQ49" s="68"/>
      <c r="WQR49" s="68"/>
      <c r="WQS49" s="68"/>
      <c r="WQT49" s="68"/>
      <c r="WQU49" s="68"/>
      <c r="WQV49" s="68"/>
      <c r="WQW49" s="68"/>
      <c r="WQX49" s="68"/>
      <c r="WQY49" s="68"/>
      <c r="WQZ49" s="68"/>
      <c r="WRA49" s="68"/>
      <c r="WRB49" s="68"/>
      <c r="WRC49" s="68"/>
      <c r="WRD49" s="68"/>
      <c r="WRE49" s="68"/>
      <c r="WRF49" s="68"/>
      <c r="WRG49" s="68"/>
      <c r="WRH49" s="68"/>
      <c r="WRI49" s="68"/>
      <c r="WRJ49" s="68"/>
      <c r="WRK49" s="68"/>
      <c r="WRL49" s="68"/>
      <c r="WRM49" s="68"/>
      <c r="WRN49" s="68"/>
      <c r="WRO49" s="68"/>
      <c r="WRP49" s="68"/>
      <c r="WRQ49" s="68"/>
      <c r="WRR49" s="68"/>
      <c r="WRS49" s="68"/>
      <c r="WRT49" s="68"/>
      <c r="WRU49" s="68"/>
      <c r="WRV49" s="68"/>
      <c r="WRW49" s="68"/>
      <c r="WRX49" s="68"/>
      <c r="WRY49" s="68"/>
      <c r="WRZ49" s="68"/>
      <c r="WSA49" s="68"/>
      <c r="WSB49" s="68"/>
      <c r="WSC49" s="68"/>
      <c r="WSD49" s="68"/>
      <c r="WSE49" s="68"/>
      <c r="WSF49" s="68"/>
      <c r="WSG49" s="68"/>
      <c r="WSH49" s="68"/>
      <c r="WSI49" s="68"/>
      <c r="WSJ49" s="68"/>
      <c r="WSK49" s="68"/>
      <c r="WSL49" s="68"/>
      <c r="WSM49" s="68"/>
      <c r="WSN49" s="68"/>
      <c r="WSO49" s="68"/>
      <c r="WSP49" s="68"/>
      <c r="WSQ49" s="68"/>
      <c r="WSR49" s="68"/>
      <c r="WSS49" s="68"/>
      <c r="WST49" s="68"/>
      <c r="WSU49" s="68"/>
      <c r="WSV49" s="68"/>
      <c r="WSW49" s="68"/>
      <c r="WSX49" s="68"/>
      <c r="WSY49" s="68"/>
      <c r="WSZ49" s="68"/>
      <c r="WTA49" s="68"/>
      <c r="WTB49" s="68"/>
      <c r="WTC49" s="68"/>
      <c r="WTD49" s="68"/>
      <c r="WTE49" s="68"/>
      <c r="WTF49" s="68"/>
      <c r="WTG49" s="68"/>
      <c r="WTH49" s="68"/>
      <c r="WTI49" s="68"/>
      <c r="WTJ49" s="68"/>
      <c r="WTK49" s="68"/>
      <c r="WTL49" s="68"/>
      <c r="WTM49" s="68"/>
      <c r="WTN49" s="68"/>
      <c r="WTO49" s="68"/>
      <c r="WTP49" s="68"/>
      <c r="WTQ49" s="68"/>
      <c r="WTR49" s="68"/>
      <c r="WTS49" s="68"/>
      <c r="WTT49" s="68"/>
      <c r="WTU49" s="68"/>
      <c r="WTV49" s="68"/>
      <c r="WTW49" s="68"/>
      <c r="WTX49" s="68"/>
      <c r="WTY49" s="68"/>
      <c r="WTZ49" s="68"/>
      <c r="WUA49" s="68"/>
      <c r="WUB49" s="68"/>
      <c r="WUC49" s="68"/>
      <c r="WUD49" s="68"/>
      <c r="WUE49" s="68"/>
      <c r="WUF49" s="68"/>
      <c r="WUG49" s="68"/>
      <c r="WUH49" s="68"/>
      <c r="WUI49" s="68"/>
      <c r="WUJ49" s="68"/>
      <c r="WUK49" s="68"/>
      <c r="WUL49" s="68"/>
      <c r="WUM49" s="68"/>
      <c r="WUN49" s="68"/>
      <c r="WUO49" s="68"/>
      <c r="WUP49" s="68"/>
      <c r="WUQ49" s="68"/>
      <c r="WUR49" s="68"/>
      <c r="WUS49" s="68"/>
      <c r="WUT49" s="68"/>
      <c r="WUU49" s="68"/>
      <c r="WUV49" s="68"/>
      <c r="WUW49" s="68"/>
      <c r="WUX49" s="68"/>
      <c r="WUY49" s="68"/>
      <c r="WUZ49" s="68"/>
      <c r="WVA49" s="68"/>
      <c r="WVB49" s="68"/>
      <c r="WVC49" s="68"/>
      <c r="WVD49" s="68"/>
      <c r="WVE49" s="68"/>
      <c r="WVF49" s="68"/>
      <c r="WVG49" s="68"/>
      <c r="WVH49" s="68"/>
      <c r="WVI49" s="68"/>
      <c r="WVJ49" s="68"/>
      <c r="WVK49" s="68"/>
      <c r="WVL49" s="68"/>
      <c r="WVM49" s="68"/>
      <c r="WVN49" s="68"/>
      <c r="WVO49" s="68"/>
      <c r="WVP49" s="68"/>
      <c r="WVQ49" s="68"/>
      <c r="WVR49" s="68"/>
      <c r="WVS49" s="68"/>
      <c r="WVT49" s="68"/>
      <c r="WVU49" s="68"/>
      <c r="WVV49" s="68"/>
      <c r="WVW49" s="68"/>
      <c r="WVX49" s="68"/>
      <c r="WVY49" s="68"/>
      <c r="WVZ49" s="68"/>
      <c r="WWA49" s="68"/>
      <c r="WWB49" s="68"/>
      <c r="WWC49" s="68"/>
      <c r="WWD49" s="68"/>
      <c r="WWE49" s="68"/>
      <c r="WWF49" s="68"/>
      <c r="WWG49" s="68"/>
      <c r="WWH49" s="68"/>
      <c r="WWI49" s="68"/>
      <c r="WWJ49" s="68"/>
      <c r="WWK49" s="68"/>
      <c r="WWL49" s="68"/>
      <c r="WWM49" s="68"/>
      <c r="WWN49" s="68"/>
      <c r="WWO49" s="68"/>
      <c r="WWP49" s="68"/>
      <c r="WWQ49" s="68"/>
      <c r="WWR49" s="68"/>
      <c r="WWS49" s="68"/>
      <c r="WWT49" s="68"/>
      <c r="WWU49" s="68"/>
      <c r="WWV49" s="68"/>
      <c r="WWW49" s="68"/>
      <c r="WWX49" s="68"/>
      <c r="WWY49" s="68"/>
      <c r="WWZ49" s="68"/>
      <c r="WXA49" s="68"/>
      <c r="WXB49" s="68"/>
      <c r="WXC49" s="68"/>
      <c r="WXD49" s="68"/>
      <c r="WXE49" s="68"/>
      <c r="WXF49" s="68"/>
      <c r="WXG49" s="68"/>
      <c r="WXH49" s="68"/>
      <c r="WXI49" s="68"/>
      <c r="WXJ49" s="68"/>
      <c r="WXK49" s="68"/>
      <c r="WXL49" s="68"/>
      <c r="WXM49" s="68"/>
      <c r="WXN49" s="68"/>
      <c r="WXO49" s="68"/>
      <c r="WXP49" s="68"/>
      <c r="WXQ49" s="68"/>
      <c r="WXR49" s="68"/>
      <c r="WXS49" s="68"/>
      <c r="WXT49" s="68"/>
      <c r="WXU49" s="68"/>
      <c r="WXV49" s="68"/>
      <c r="WXW49" s="68"/>
      <c r="WXX49" s="68"/>
      <c r="WXY49" s="68"/>
      <c r="WXZ49" s="68"/>
      <c r="WYA49" s="68"/>
      <c r="WYB49" s="68"/>
      <c r="WYC49" s="68"/>
      <c r="WYD49" s="68"/>
      <c r="WYE49" s="68"/>
      <c r="WYF49" s="68"/>
      <c r="WYG49" s="68"/>
      <c r="WYH49" s="68"/>
      <c r="WYI49" s="68"/>
      <c r="WYJ49" s="68"/>
      <c r="WYK49" s="68"/>
      <c r="WYL49" s="68"/>
      <c r="WYM49" s="68"/>
      <c r="WYN49" s="68"/>
      <c r="WYO49" s="68"/>
      <c r="WYP49" s="68"/>
      <c r="WYQ49" s="68"/>
      <c r="WYR49" s="68"/>
      <c r="WYS49" s="68"/>
      <c r="WYT49" s="68"/>
      <c r="WYU49" s="68"/>
      <c r="WYV49" s="68"/>
      <c r="WYW49" s="68"/>
      <c r="WYX49" s="68"/>
      <c r="WYY49" s="68"/>
      <c r="WYZ49" s="68"/>
      <c r="WZA49" s="68"/>
      <c r="WZB49" s="68"/>
      <c r="WZC49" s="68"/>
      <c r="WZD49" s="68"/>
      <c r="WZE49" s="68"/>
      <c r="WZF49" s="68"/>
      <c r="WZG49" s="68"/>
      <c r="WZH49" s="68"/>
      <c r="WZI49" s="68"/>
      <c r="WZJ49" s="68"/>
      <c r="WZK49" s="68"/>
      <c r="WZL49" s="68"/>
      <c r="WZM49" s="68"/>
      <c r="WZN49" s="68"/>
      <c r="WZO49" s="68"/>
      <c r="WZP49" s="68"/>
      <c r="WZQ49" s="68"/>
      <c r="WZR49" s="68"/>
      <c r="WZS49" s="68"/>
      <c r="WZT49" s="68"/>
      <c r="WZU49" s="68"/>
      <c r="WZV49" s="68"/>
      <c r="WZW49" s="68"/>
      <c r="WZX49" s="68"/>
      <c r="WZY49" s="68"/>
      <c r="WZZ49" s="68"/>
      <c r="XAA49" s="68"/>
      <c r="XAB49" s="68"/>
      <c r="XAC49" s="68"/>
      <c r="XAD49" s="68"/>
      <c r="XAE49" s="68"/>
      <c r="XAF49" s="68"/>
      <c r="XAG49" s="68"/>
      <c r="XAH49" s="68"/>
      <c r="XAI49" s="68"/>
      <c r="XAJ49" s="68"/>
      <c r="XAK49" s="68"/>
      <c r="XAL49" s="68"/>
      <c r="XAM49" s="68"/>
      <c r="XAN49" s="68"/>
      <c r="XAO49" s="68"/>
      <c r="XAP49" s="68"/>
      <c r="XAQ49" s="68"/>
      <c r="XAR49" s="68"/>
      <c r="XAS49" s="68"/>
      <c r="XAT49" s="68"/>
      <c r="XAU49" s="68"/>
      <c r="XAV49" s="68"/>
      <c r="XAW49" s="68"/>
      <c r="XAX49" s="68"/>
      <c r="XAY49" s="68"/>
      <c r="XAZ49" s="68"/>
      <c r="XBA49" s="68"/>
      <c r="XBB49" s="68"/>
      <c r="XBC49" s="68"/>
      <c r="XBD49" s="68"/>
      <c r="XBE49" s="68"/>
      <c r="XBF49" s="68"/>
      <c r="XBG49" s="68"/>
      <c r="XBH49" s="68"/>
      <c r="XBI49" s="68"/>
      <c r="XBJ49" s="68"/>
      <c r="XBK49" s="68"/>
      <c r="XBL49" s="68"/>
      <c r="XBM49" s="68"/>
      <c r="XBN49" s="68"/>
      <c r="XBO49" s="68"/>
      <c r="XBP49" s="68"/>
      <c r="XBQ49" s="68"/>
      <c r="XBR49" s="68"/>
      <c r="XBS49" s="68"/>
      <c r="XBT49" s="68"/>
      <c r="XBU49" s="68"/>
      <c r="XBV49" s="68"/>
      <c r="XBW49" s="68"/>
      <c r="XBX49" s="68"/>
      <c r="XBY49" s="68"/>
      <c r="XBZ49" s="68"/>
      <c r="XCA49" s="68"/>
      <c r="XCB49" s="68"/>
      <c r="XCC49" s="68"/>
      <c r="XCD49" s="68"/>
      <c r="XCE49" s="68"/>
      <c r="XCF49" s="68"/>
      <c r="XCG49" s="68"/>
      <c r="XCH49" s="68"/>
      <c r="XCI49" s="68"/>
      <c r="XCJ49" s="68"/>
      <c r="XCK49" s="68"/>
      <c r="XCL49" s="68"/>
      <c r="XCM49" s="68"/>
      <c r="XCN49" s="68"/>
      <c r="XCO49" s="68"/>
      <c r="XCP49" s="68"/>
      <c r="XCQ49" s="68"/>
      <c r="XCR49" s="68"/>
      <c r="XCS49" s="68"/>
      <c r="XCT49" s="68"/>
      <c r="XCU49" s="68"/>
      <c r="XCV49" s="68"/>
      <c r="XCW49" s="68"/>
      <c r="XCX49" s="68"/>
      <c r="XCY49" s="68"/>
      <c r="XCZ49" s="68"/>
      <c r="XDA49" s="68"/>
      <c r="XDB49" s="68"/>
      <c r="XDC49" s="68"/>
      <c r="XDD49" s="68"/>
      <c r="XDE49" s="68"/>
      <c r="XDF49" s="68"/>
      <c r="XDG49" s="68"/>
      <c r="XDH49" s="68"/>
      <c r="XDI49" s="68"/>
      <c r="XDJ49" s="68"/>
      <c r="XDK49" s="68"/>
      <c r="XDL49" s="68"/>
      <c r="XDM49" s="68"/>
      <c r="XDN49" s="68"/>
      <c r="XDO49" s="68"/>
      <c r="XDP49" s="68"/>
      <c r="XDQ49" s="68"/>
      <c r="XDR49" s="68"/>
      <c r="XDS49" s="68"/>
      <c r="XDT49" s="68"/>
      <c r="XDU49" s="68"/>
      <c r="XDV49" s="68"/>
      <c r="XDW49" s="68"/>
      <c r="XDX49" s="68"/>
      <c r="XDY49" s="68"/>
      <c r="XDZ49" s="68"/>
      <c r="XEA49" s="68"/>
      <c r="XEB49" s="68"/>
      <c r="XEC49" s="68"/>
      <c r="XED49" s="68"/>
      <c r="XEE49" s="68"/>
      <c r="XEF49" s="68"/>
      <c r="XEG49" s="68"/>
      <c r="XEH49" s="68"/>
      <c r="XEI49" s="68"/>
      <c r="XEJ49" s="68"/>
      <c r="XEK49" s="68"/>
      <c r="XEL49" s="68"/>
      <c r="XEM49" s="68"/>
      <c r="XEN49" s="68"/>
      <c r="XEO49" s="68"/>
      <c r="XEP49" s="68"/>
      <c r="XEQ49" s="68"/>
      <c r="XER49" s="68"/>
      <c r="XES49" s="68"/>
      <c r="XET49" s="68"/>
      <c r="XEU49" s="68"/>
      <c r="XEV49" s="68"/>
      <c r="XEW49" s="68"/>
      <c r="XEX49" s="68"/>
      <c r="XEY49" s="68"/>
      <c r="XEZ49" s="68"/>
      <c r="XFA49" s="68"/>
      <c r="XFB49" s="68"/>
      <c r="XFC49" s="68"/>
      <c r="XFD49" s="68"/>
    </row>
    <row r="50" s="68" customFormat="1" ht="35" customHeight="1" spans="1:5">
      <c r="A50" s="75">
        <v>47</v>
      </c>
      <c r="B50" s="79" t="s">
        <v>314</v>
      </c>
      <c r="C50" s="77" t="s">
        <v>315</v>
      </c>
      <c r="D50" s="77" t="s">
        <v>316</v>
      </c>
      <c r="E50" s="78">
        <v>13201163219</v>
      </c>
    </row>
    <row r="51" s="68" customFormat="1" ht="35" customHeight="1" spans="1:5">
      <c r="A51" s="75">
        <v>48</v>
      </c>
      <c r="B51" s="79" t="s">
        <v>317</v>
      </c>
      <c r="C51" s="77" t="s">
        <v>318</v>
      </c>
      <c r="D51" s="77" t="s">
        <v>319</v>
      </c>
      <c r="E51" s="78">
        <v>13899291700</v>
      </c>
    </row>
    <row r="52" s="68" customFormat="1" ht="35" customHeight="1" spans="1:5">
      <c r="A52" s="75">
        <v>49</v>
      </c>
      <c r="B52" s="79" t="s">
        <v>320</v>
      </c>
      <c r="C52" s="80" t="s">
        <v>321</v>
      </c>
      <c r="D52" s="80" t="s">
        <v>322</v>
      </c>
      <c r="E52" s="81">
        <v>13579110509</v>
      </c>
    </row>
    <row r="53" s="68" customFormat="1" ht="35" customHeight="1" spans="1:5">
      <c r="A53" s="75">
        <v>50</v>
      </c>
      <c r="B53" s="79" t="s">
        <v>323</v>
      </c>
      <c r="C53" s="80" t="s">
        <v>324</v>
      </c>
      <c r="D53" s="80" t="s">
        <v>325</v>
      </c>
      <c r="E53" s="81">
        <v>15109088822</v>
      </c>
    </row>
    <row r="54" s="68" customFormat="1" ht="53" customHeight="1" spans="1:5">
      <c r="A54" s="75">
        <v>51</v>
      </c>
      <c r="B54" s="82" t="s">
        <v>326</v>
      </c>
      <c r="C54" s="83" t="s">
        <v>327</v>
      </c>
      <c r="D54" s="83" t="s">
        <v>328</v>
      </c>
      <c r="E54" s="78">
        <v>13119973596</v>
      </c>
    </row>
    <row r="55" s="68" customFormat="1" ht="45" customHeight="1" spans="1:5">
      <c r="A55" s="75">
        <v>52</v>
      </c>
      <c r="B55" s="82" t="s">
        <v>329</v>
      </c>
      <c r="C55" s="83" t="s">
        <v>330</v>
      </c>
      <c r="D55" s="83" t="s">
        <v>331</v>
      </c>
      <c r="E55" s="78">
        <v>15003044091</v>
      </c>
    </row>
    <row r="56" s="68" customFormat="1" ht="47" customHeight="1" spans="1:5">
      <c r="A56" s="75">
        <v>53</v>
      </c>
      <c r="B56" s="82" t="s">
        <v>332</v>
      </c>
      <c r="C56" s="83" t="s">
        <v>333</v>
      </c>
      <c r="D56" s="83" t="s">
        <v>334</v>
      </c>
      <c r="E56" s="78">
        <v>13579145552</v>
      </c>
    </row>
    <row r="57" s="69" customFormat="1" ht="35" customHeight="1" spans="1:16384">
      <c r="A57" s="75">
        <v>54</v>
      </c>
      <c r="B57" s="100" t="s">
        <v>335</v>
      </c>
      <c r="C57" s="85" t="s">
        <v>336</v>
      </c>
      <c r="D57" s="101" t="s">
        <v>337</v>
      </c>
      <c r="E57" s="81">
        <v>15284535730</v>
      </c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68"/>
      <c r="CB57" s="68"/>
      <c r="CC57" s="68"/>
      <c r="CD57" s="68"/>
      <c r="CE57" s="68"/>
      <c r="CF57" s="68"/>
      <c r="CG57" s="68"/>
      <c r="CH57" s="68"/>
      <c r="CI57" s="68"/>
      <c r="CJ57" s="68"/>
      <c r="CK57" s="68"/>
      <c r="CL57" s="68"/>
      <c r="CM57" s="68"/>
      <c r="CN57" s="68"/>
      <c r="CO57" s="68"/>
      <c r="CP57" s="68"/>
      <c r="CQ57" s="68"/>
      <c r="CR57" s="68"/>
      <c r="CS57" s="68"/>
      <c r="CT57" s="68"/>
      <c r="CU57" s="68"/>
      <c r="CV57" s="68"/>
      <c r="CW57" s="68"/>
      <c r="CX57" s="68"/>
      <c r="CY57" s="68"/>
      <c r="CZ57" s="68"/>
      <c r="DA57" s="68"/>
      <c r="DB57" s="68"/>
      <c r="DC57" s="68"/>
      <c r="DD57" s="68"/>
      <c r="DE57" s="68"/>
      <c r="DF57" s="68"/>
      <c r="DG57" s="68"/>
      <c r="DH57" s="68"/>
      <c r="DI57" s="68"/>
      <c r="DJ57" s="68"/>
      <c r="DK57" s="68"/>
      <c r="DL57" s="68"/>
      <c r="DM57" s="68"/>
      <c r="DN57" s="68"/>
      <c r="DO57" s="68"/>
      <c r="DP57" s="68"/>
      <c r="DQ57" s="68"/>
      <c r="DR57" s="68"/>
      <c r="DS57" s="68"/>
      <c r="DT57" s="68"/>
      <c r="DU57" s="68"/>
      <c r="DV57" s="68"/>
      <c r="DW57" s="68"/>
      <c r="DX57" s="68"/>
      <c r="DY57" s="68"/>
      <c r="DZ57" s="68"/>
      <c r="EA57" s="68"/>
      <c r="EB57" s="68"/>
      <c r="EC57" s="68"/>
      <c r="ED57" s="68"/>
      <c r="EE57" s="68"/>
      <c r="EF57" s="68"/>
      <c r="EG57" s="68"/>
      <c r="EH57" s="68"/>
      <c r="EI57" s="68"/>
      <c r="EJ57" s="68"/>
      <c r="EK57" s="68"/>
      <c r="EL57" s="68"/>
      <c r="EM57" s="68"/>
      <c r="EN57" s="68"/>
      <c r="EO57" s="68"/>
      <c r="EP57" s="68"/>
      <c r="EQ57" s="68"/>
      <c r="ER57" s="68"/>
      <c r="ES57" s="68"/>
      <c r="ET57" s="68"/>
      <c r="EU57" s="68"/>
      <c r="EV57" s="68"/>
      <c r="EW57" s="68"/>
      <c r="EX57" s="68"/>
      <c r="EY57" s="68"/>
      <c r="EZ57" s="68"/>
      <c r="FA57" s="68"/>
      <c r="FB57" s="68"/>
      <c r="FC57" s="68"/>
      <c r="FD57" s="68"/>
      <c r="FE57" s="68"/>
      <c r="FF57" s="68"/>
      <c r="FG57" s="68"/>
      <c r="FH57" s="68"/>
      <c r="FI57" s="68"/>
      <c r="FJ57" s="68"/>
      <c r="FK57" s="68"/>
      <c r="FL57" s="68"/>
      <c r="FM57" s="68"/>
      <c r="FN57" s="68"/>
      <c r="FO57" s="68"/>
      <c r="FP57" s="68"/>
      <c r="FQ57" s="68"/>
      <c r="FR57" s="68"/>
      <c r="FS57" s="68"/>
      <c r="FT57" s="68"/>
      <c r="FU57" s="68"/>
      <c r="FV57" s="68"/>
      <c r="FW57" s="68"/>
      <c r="FX57" s="68"/>
      <c r="FY57" s="68"/>
      <c r="FZ57" s="68"/>
      <c r="GA57" s="68"/>
      <c r="GB57" s="68"/>
      <c r="GC57" s="68"/>
      <c r="GD57" s="68"/>
      <c r="GE57" s="68"/>
      <c r="GF57" s="68"/>
      <c r="GG57" s="68"/>
      <c r="GH57" s="68"/>
      <c r="GI57" s="68"/>
      <c r="GJ57" s="68"/>
      <c r="GK57" s="68"/>
      <c r="GL57" s="68"/>
      <c r="GM57" s="68"/>
      <c r="GN57" s="68"/>
      <c r="GO57" s="68"/>
      <c r="GP57" s="68"/>
      <c r="GQ57" s="68"/>
      <c r="GR57" s="68"/>
      <c r="GS57" s="68"/>
      <c r="GT57" s="68"/>
      <c r="GU57" s="68"/>
      <c r="GV57" s="68"/>
      <c r="GW57" s="68"/>
      <c r="GX57" s="68"/>
      <c r="GY57" s="68"/>
      <c r="GZ57" s="68"/>
      <c r="HA57" s="68"/>
      <c r="HB57" s="68"/>
      <c r="HC57" s="68"/>
      <c r="HD57" s="68"/>
      <c r="HE57" s="68"/>
      <c r="HF57" s="68"/>
      <c r="HG57" s="68"/>
      <c r="HH57" s="68"/>
      <c r="HI57" s="68"/>
      <c r="HJ57" s="68"/>
      <c r="HK57" s="68"/>
      <c r="HL57" s="68"/>
      <c r="HM57" s="68"/>
      <c r="HN57" s="68"/>
      <c r="HO57" s="68"/>
      <c r="HP57" s="68"/>
      <c r="HQ57" s="68"/>
      <c r="HR57" s="68"/>
      <c r="HS57" s="68"/>
      <c r="HT57" s="68"/>
      <c r="HU57" s="68"/>
      <c r="HV57" s="68"/>
      <c r="HW57" s="68"/>
      <c r="HX57" s="68"/>
      <c r="HY57" s="68"/>
      <c r="HZ57" s="68"/>
      <c r="IA57" s="68"/>
      <c r="IB57" s="68"/>
      <c r="IC57" s="68"/>
      <c r="ID57" s="68"/>
      <c r="IE57" s="68"/>
      <c r="IF57" s="68"/>
      <c r="IG57" s="68"/>
      <c r="IH57" s="68"/>
      <c r="II57" s="68"/>
      <c r="IJ57" s="68"/>
      <c r="IK57" s="68"/>
      <c r="IL57" s="68"/>
      <c r="IM57" s="68"/>
      <c r="IN57" s="68"/>
      <c r="IO57" s="68"/>
      <c r="IP57" s="68"/>
      <c r="IQ57" s="68"/>
      <c r="IR57" s="68"/>
      <c r="IS57" s="68"/>
      <c r="IT57" s="68"/>
      <c r="IU57" s="68"/>
      <c r="IV57" s="68"/>
      <c r="IW57" s="68"/>
      <c r="IX57" s="68"/>
      <c r="IY57" s="68"/>
      <c r="IZ57" s="68"/>
      <c r="JA57" s="68"/>
      <c r="JB57" s="68"/>
      <c r="JC57" s="68"/>
      <c r="JD57" s="68"/>
      <c r="JE57" s="68"/>
      <c r="JF57" s="68"/>
      <c r="JG57" s="68"/>
      <c r="JH57" s="68"/>
      <c r="JI57" s="68"/>
      <c r="JJ57" s="68"/>
      <c r="JK57" s="68"/>
      <c r="JL57" s="68"/>
      <c r="JM57" s="68"/>
      <c r="JN57" s="68"/>
      <c r="JO57" s="68"/>
      <c r="JP57" s="68"/>
      <c r="JQ57" s="68"/>
      <c r="JR57" s="68"/>
      <c r="JS57" s="68"/>
      <c r="JT57" s="68"/>
      <c r="JU57" s="68"/>
      <c r="JV57" s="68"/>
      <c r="JW57" s="68"/>
      <c r="JX57" s="68"/>
      <c r="JY57" s="68"/>
      <c r="JZ57" s="68"/>
      <c r="KA57" s="68"/>
      <c r="KB57" s="68"/>
      <c r="KC57" s="68"/>
      <c r="KD57" s="68"/>
      <c r="KE57" s="68"/>
      <c r="KF57" s="68"/>
      <c r="KG57" s="68"/>
      <c r="KH57" s="68"/>
      <c r="KI57" s="68"/>
      <c r="KJ57" s="68"/>
      <c r="KK57" s="68"/>
      <c r="KL57" s="68"/>
      <c r="KM57" s="68"/>
      <c r="KN57" s="68"/>
      <c r="KO57" s="68"/>
      <c r="KP57" s="68"/>
      <c r="KQ57" s="68"/>
      <c r="KR57" s="68"/>
      <c r="KS57" s="68"/>
      <c r="KT57" s="68"/>
      <c r="KU57" s="68"/>
      <c r="KV57" s="68"/>
      <c r="KW57" s="68"/>
      <c r="KX57" s="68"/>
      <c r="KY57" s="68"/>
      <c r="KZ57" s="68"/>
      <c r="LA57" s="68"/>
      <c r="LB57" s="68"/>
      <c r="LC57" s="68"/>
      <c r="LD57" s="68"/>
      <c r="LE57" s="68"/>
      <c r="LF57" s="68"/>
      <c r="LG57" s="68"/>
      <c r="LH57" s="68"/>
      <c r="LI57" s="68"/>
      <c r="LJ57" s="68"/>
      <c r="LK57" s="68"/>
      <c r="LL57" s="68"/>
      <c r="LM57" s="68"/>
      <c r="LN57" s="68"/>
      <c r="LO57" s="68"/>
      <c r="LP57" s="68"/>
      <c r="LQ57" s="68"/>
      <c r="LR57" s="68"/>
      <c r="LS57" s="68"/>
      <c r="LT57" s="68"/>
      <c r="LU57" s="68"/>
      <c r="LV57" s="68"/>
      <c r="LW57" s="68"/>
      <c r="LX57" s="68"/>
      <c r="LY57" s="68"/>
      <c r="LZ57" s="68"/>
      <c r="MA57" s="68"/>
      <c r="MB57" s="68"/>
      <c r="MC57" s="68"/>
      <c r="MD57" s="68"/>
      <c r="ME57" s="68"/>
      <c r="MF57" s="68"/>
      <c r="MG57" s="68"/>
      <c r="MH57" s="68"/>
      <c r="MI57" s="68"/>
      <c r="MJ57" s="68"/>
      <c r="MK57" s="68"/>
      <c r="ML57" s="68"/>
      <c r="MM57" s="68"/>
      <c r="MN57" s="68"/>
      <c r="MO57" s="68"/>
      <c r="MP57" s="68"/>
      <c r="MQ57" s="68"/>
      <c r="MR57" s="68"/>
      <c r="MS57" s="68"/>
      <c r="MT57" s="68"/>
      <c r="MU57" s="68"/>
      <c r="MV57" s="68"/>
      <c r="MW57" s="68"/>
      <c r="MX57" s="68"/>
      <c r="MY57" s="68"/>
      <c r="MZ57" s="68"/>
      <c r="NA57" s="68"/>
      <c r="NB57" s="68"/>
      <c r="NC57" s="68"/>
      <c r="ND57" s="68"/>
      <c r="NE57" s="68"/>
      <c r="NF57" s="68"/>
      <c r="NG57" s="68"/>
      <c r="NH57" s="68"/>
      <c r="NI57" s="68"/>
      <c r="NJ57" s="68"/>
      <c r="NK57" s="68"/>
      <c r="NL57" s="68"/>
      <c r="NM57" s="68"/>
      <c r="NN57" s="68"/>
      <c r="NO57" s="68"/>
      <c r="NP57" s="68"/>
      <c r="NQ57" s="68"/>
      <c r="NR57" s="68"/>
      <c r="NS57" s="68"/>
      <c r="NT57" s="68"/>
      <c r="NU57" s="68"/>
      <c r="NV57" s="68"/>
      <c r="NW57" s="68"/>
      <c r="NX57" s="68"/>
      <c r="NY57" s="68"/>
      <c r="NZ57" s="68"/>
      <c r="OA57" s="68"/>
      <c r="OB57" s="68"/>
      <c r="OC57" s="68"/>
      <c r="OD57" s="68"/>
      <c r="OE57" s="68"/>
      <c r="OF57" s="68"/>
      <c r="OG57" s="68"/>
      <c r="OH57" s="68"/>
      <c r="OI57" s="68"/>
      <c r="OJ57" s="68"/>
      <c r="OK57" s="68"/>
      <c r="OL57" s="68"/>
      <c r="OM57" s="68"/>
      <c r="ON57" s="68"/>
      <c r="OO57" s="68"/>
      <c r="OP57" s="68"/>
      <c r="OQ57" s="68"/>
      <c r="OR57" s="68"/>
      <c r="OS57" s="68"/>
      <c r="OT57" s="68"/>
      <c r="OU57" s="68"/>
      <c r="OV57" s="68"/>
      <c r="OW57" s="68"/>
      <c r="OX57" s="68"/>
      <c r="OY57" s="68"/>
      <c r="OZ57" s="68"/>
      <c r="PA57" s="68"/>
      <c r="PB57" s="68"/>
      <c r="PC57" s="68"/>
      <c r="PD57" s="68"/>
      <c r="PE57" s="68"/>
      <c r="PF57" s="68"/>
      <c r="PG57" s="68"/>
      <c r="PH57" s="68"/>
      <c r="PI57" s="68"/>
      <c r="PJ57" s="68"/>
      <c r="PK57" s="68"/>
      <c r="PL57" s="68"/>
      <c r="PM57" s="68"/>
      <c r="PN57" s="68"/>
      <c r="PO57" s="68"/>
      <c r="PP57" s="68"/>
      <c r="PQ57" s="68"/>
      <c r="PR57" s="68"/>
      <c r="PS57" s="68"/>
      <c r="PT57" s="68"/>
      <c r="PU57" s="68"/>
      <c r="PV57" s="68"/>
      <c r="PW57" s="68"/>
      <c r="PX57" s="68"/>
      <c r="PY57" s="68"/>
      <c r="PZ57" s="68"/>
      <c r="QA57" s="68"/>
      <c r="QB57" s="68"/>
      <c r="QC57" s="68"/>
      <c r="QD57" s="68"/>
      <c r="QE57" s="68"/>
      <c r="QF57" s="68"/>
      <c r="QG57" s="68"/>
      <c r="QH57" s="68"/>
      <c r="QI57" s="68"/>
      <c r="QJ57" s="68"/>
      <c r="QK57" s="68"/>
      <c r="QL57" s="68"/>
      <c r="QM57" s="68"/>
      <c r="QN57" s="68"/>
      <c r="QO57" s="68"/>
      <c r="QP57" s="68"/>
      <c r="QQ57" s="68"/>
      <c r="QR57" s="68"/>
      <c r="QS57" s="68"/>
      <c r="QT57" s="68"/>
      <c r="QU57" s="68"/>
      <c r="QV57" s="68"/>
      <c r="QW57" s="68"/>
      <c r="QX57" s="68"/>
      <c r="QY57" s="68"/>
      <c r="QZ57" s="68"/>
      <c r="RA57" s="68"/>
      <c r="RB57" s="68"/>
      <c r="RC57" s="68"/>
      <c r="RD57" s="68"/>
      <c r="RE57" s="68"/>
      <c r="RF57" s="68"/>
      <c r="RG57" s="68"/>
      <c r="RH57" s="68"/>
      <c r="RI57" s="68"/>
      <c r="RJ57" s="68"/>
      <c r="RK57" s="68"/>
      <c r="RL57" s="68"/>
      <c r="RM57" s="68"/>
      <c r="RN57" s="68"/>
      <c r="RO57" s="68"/>
      <c r="RP57" s="68"/>
      <c r="RQ57" s="68"/>
      <c r="RR57" s="68"/>
      <c r="RS57" s="68"/>
      <c r="RT57" s="68"/>
      <c r="RU57" s="68"/>
      <c r="RV57" s="68"/>
      <c r="RW57" s="68"/>
      <c r="RX57" s="68"/>
      <c r="RY57" s="68"/>
      <c r="RZ57" s="68"/>
      <c r="SA57" s="68"/>
      <c r="SB57" s="68"/>
      <c r="SC57" s="68"/>
      <c r="SD57" s="68"/>
      <c r="SE57" s="68"/>
      <c r="SF57" s="68"/>
      <c r="SG57" s="68"/>
      <c r="SH57" s="68"/>
      <c r="SI57" s="68"/>
      <c r="SJ57" s="68"/>
      <c r="SK57" s="68"/>
      <c r="SL57" s="68"/>
      <c r="SM57" s="68"/>
      <c r="SN57" s="68"/>
      <c r="SO57" s="68"/>
      <c r="SP57" s="68"/>
      <c r="SQ57" s="68"/>
      <c r="SR57" s="68"/>
      <c r="SS57" s="68"/>
      <c r="ST57" s="68"/>
      <c r="SU57" s="68"/>
      <c r="SV57" s="68"/>
      <c r="SW57" s="68"/>
      <c r="SX57" s="68"/>
      <c r="SY57" s="68"/>
      <c r="SZ57" s="68"/>
      <c r="TA57" s="68"/>
      <c r="TB57" s="68"/>
      <c r="TC57" s="68"/>
      <c r="TD57" s="68"/>
      <c r="TE57" s="68"/>
      <c r="TF57" s="68"/>
      <c r="TG57" s="68"/>
      <c r="TH57" s="68"/>
      <c r="TI57" s="68"/>
      <c r="TJ57" s="68"/>
      <c r="TK57" s="68"/>
      <c r="TL57" s="68"/>
      <c r="TM57" s="68"/>
      <c r="TN57" s="68"/>
      <c r="TO57" s="68"/>
      <c r="TP57" s="68"/>
      <c r="TQ57" s="68"/>
      <c r="TR57" s="68"/>
      <c r="TS57" s="68"/>
      <c r="TT57" s="68"/>
      <c r="TU57" s="68"/>
      <c r="TV57" s="68"/>
      <c r="TW57" s="68"/>
      <c r="TX57" s="68"/>
      <c r="TY57" s="68"/>
      <c r="TZ57" s="68"/>
      <c r="UA57" s="68"/>
      <c r="UB57" s="68"/>
      <c r="UC57" s="68"/>
      <c r="UD57" s="68"/>
      <c r="UE57" s="68"/>
      <c r="UF57" s="68"/>
      <c r="UG57" s="68"/>
      <c r="UH57" s="68"/>
      <c r="UI57" s="68"/>
      <c r="UJ57" s="68"/>
      <c r="UK57" s="68"/>
      <c r="UL57" s="68"/>
      <c r="UM57" s="68"/>
      <c r="UN57" s="68"/>
      <c r="UO57" s="68"/>
      <c r="UP57" s="68"/>
      <c r="UQ57" s="68"/>
      <c r="UR57" s="68"/>
      <c r="US57" s="68"/>
      <c r="UT57" s="68"/>
      <c r="UU57" s="68"/>
      <c r="UV57" s="68"/>
      <c r="UW57" s="68"/>
      <c r="UX57" s="68"/>
      <c r="UY57" s="68"/>
      <c r="UZ57" s="68"/>
      <c r="VA57" s="68"/>
      <c r="VB57" s="68"/>
      <c r="VC57" s="68"/>
      <c r="VD57" s="68"/>
      <c r="VE57" s="68"/>
      <c r="VF57" s="68"/>
      <c r="VG57" s="68"/>
      <c r="VH57" s="68"/>
      <c r="VI57" s="68"/>
      <c r="VJ57" s="68"/>
      <c r="VK57" s="68"/>
      <c r="VL57" s="68"/>
      <c r="VM57" s="68"/>
      <c r="VN57" s="68"/>
      <c r="VO57" s="68"/>
      <c r="VP57" s="68"/>
      <c r="VQ57" s="68"/>
      <c r="VR57" s="68"/>
      <c r="VS57" s="68"/>
      <c r="VT57" s="68"/>
      <c r="VU57" s="68"/>
      <c r="VV57" s="68"/>
      <c r="VW57" s="68"/>
      <c r="VX57" s="68"/>
      <c r="VY57" s="68"/>
      <c r="VZ57" s="68"/>
      <c r="WA57" s="68"/>
      <c r="WB57" s="68"/>
      <c r="WC57" s="68"/>
      <c r="WD57" s="68"/>
      <c r="WE57" s="68"/>
      <c r="WF57" s="68"/>
      <c r="WG57" s="68"/>
      <c r="WH57" s="68"/>
      <c r="WI57" s="68"/>
      <c r="WJ57" s="68"/>
      <c r="WK57" s="68"/>
      <c r="WL57" s="68"/>
      <c r="WM57" s="68"/>
      <c r="WN57" s="68"/>
      <c r="WO57" s="68"/>
      <c r="WP57" s="68"/>
      <c r="WQ57" s="68"/>
      <c r="WR57" s="68"/>
      <c r="WS57" s="68"/>
      <c r="WT57" s="68"/>
      <c r="WU57" s="68"/>
      <c r="WV57" s="68"/>
      <c r="WW57" s="68"/>
      <c r="WX57" s="68"/>
      <c r="WY57" s="68"/>
      <c r="WZ57" s="68"/>
      <c r="XA57" s="68"/>
      <c r="XB57" s="68"/>
      <c r="XC57" s="68"/>
      <c r="XD57" s="68"/>
      <c r="XE57" s="68"/>
      <c r="XF57" s="68"/>
      <c r="XG57" s="68"/>
      <c r="XH57" s="68"/>
      <c r="XI57" s="68"/>
      <c r="XJ57" s="68"/>
      <c r="XK57" s="68"/>
      <c r="XL57" s="68"/>
      <c r="XM57" s="68"/>
      <c r="XN57" s="68"/>
      <c r="XO57" s="68"/>
      <c r="XP57" s="68"/>
      <c r="XQ57" s="68"/>
      <c r="XR57" s="68"/>
      <c r="XS57" s="68"/>
      <c r="XT57" s="68"/>
      <c r="XU57" s="68"/>
      <c r="XV57" s="68"/>
      <c r="XW57" s="68"/>
      <c r="XX57" s="68"/>
      <c r="XY57" s="68"/>
      <c r="XZ57" s="68"/>
      <c r="YA57" s="68"/>
      <c r="YB57" s="68"/>
      <c r="YC57" s="68"/>
      <c r="YD57" s="68"/>
      <c r="YE57" s="68"/>
      <c r="YF57" s="68"/>
      <c r="YG57" s="68"/>
      <c r="YH57" s="68"/>
      <c r="YI57" s="68"/>
      <c r="YJ57" s="68"/>
      <c r="YK57" s="68"/>
      <c r="YL57" s="68"/>
      <c r="YM57" s="68"/>
      <c r="YN57" s="68"/>
      <c r="YO57" s="68"/>
      <c r="YP57" s="68"/>
      <c r="YQ57" s="68"/>
      <c r="YR57" s="68"/>
      <c r="YS57" s="68"/>
      <c r="YT57" s="68"/>
      <c r="YU57" s="68"/>
      <c r="YV57" s="68"/>
      <c r="YW57" s="68"/>
      <c r="YX57" s="68"/>
      <c r="YY57" s="68"/>
      <c r="YZ57" s="68"/>
      <c r="ZA57" s="68"/>
      <c r="ZB57" s="68"/>
      <c r="ZC57" s="68"/>
      <c r="ZD57" s="68"/>
      <c r="ZE57" s="68"/>
      <c r="ZF57" s="68"/>
      <c r="ZG57" s="68"/>
      <c r="ZH57" s="68"/>
      <c r="ZI57" s="68"/>
      <c r="ZJ57" s="68"/>
      <c r="ZK57" s="68"/>
      <c r="ZL57" s="68"/>
      <c r="ZM57" s="68"/>
      <c r="ZN57" s="68"/>
      <c r="ZO57" s="68"/>
      <c r="ZP57" s="68"/>
      <c r="ZQ57" s="68"/>
      <c r="ZR57" s="68"/>
      <c r="ZS57" s="68"/>
      <c r="ZT57" s="68"/>
      <c r="ZU57" s="68"/>
      <c r="ZV57" s="68"/>
      <c r="ZW57" s="68"/>
      <c r="ZX57" s="68"/>
      <c r="ZY57" s="68"/>
      <c r="ZZ57" s="68"/>
      <c r="AAA57" s="68"/>
      <c r="AAB57" s="68"/>
      <c r="AAC57" s="68"/>
      <c r="AAD57" s="68"/>
      <c r="AAE57" s="68"/>
      <c r="AAF57" s="68"/>
      <c r="AAG57" s="68"/>
      <c r="AAH57" s="68"/>
      <c r="AAI57" s="68"/>
      <c r="AAJ57" s="68"/>
      <c r="AAK57" s="68"/>
      <c r="AAL57" s="68"/>
      <c r="AAM57" s="68"/>
      <c r="AAN57" s="68"/>
      <c r="AAO57" s="68"/>
      <c r="AAP57" s="68"/>
      <c r="AAQ57" s="68"/>
      <c r="AAR57" s="68"/>
      <c r="AAS57" s="68"/>
      <c r="AAT57" s="68"/>
      <c r="AAU57" s="68"/>
      <c r="AAV57" s="68"/>
      <c r="AAW57" s="68"/>
      <c r="AAX57" s="68"/>
      <c r="AAY57" s="68"/>
      <c r="AAZ57" s="68"/>
      <c r="ABA57" s="68"/>
      <c r="ABB57" s="68"/>
      <c r="ABC57" s="68"/>
      <c r="ABD57" s="68"/>
      <c r="ABE57" s="68"/>
      <c r="ABF57" s="68"/>
      <c r="ABG57" s="68"/>
      <c r="ABH57" s="68"/>
      <c r="ABI57" s="68"/>
      <c r="ABJ57" s="68"/>
      <c r="ABK57" s="68"/>
      <c r="ABL57" s="68"/>
      <c r="ABM57" s="68"/>
      <c r="ABN57" s="68"/>
      <c r="ABO57" s="68"/>
      <c r="ABP57" s="68"/>
      <c r="ABQ57" s="68"/>
      <c r="ABR57" s="68"/>
      <c r="ABS57" s="68"/>
      <c r="ABT57" s="68"/>
      <c r="ABU57" s="68"/>
      <c r="ABV57" s="68"/>
      <c r="ABW57" s="68"/>
      <c r="ABX57" s="68"/>
      <c r="ABY57" s="68"/>
      <c r="ABZ57" s="68"/>
      <c r="ACA57" s="68"/>
      <c r="ACB57" s="68"/>
      <c r="ACC57" s="68"/>
      <c r="ACD57" s="68"/>
      <c r="ACE57" s="68"/>
      <c r="ACF57" s="68"/>
      <c r="ACG57" s="68"/>
      <c r="ACH57" s="68"/>
      <c r="ACI57" s="68"/>
      <c r="ACJ57" s="68"/>
      <c r="ACK57" s="68"/>
      <c r="ACL57" s="68"/>
      <c r="ACM57" s="68"/>
      <c r="ACN57" s="68"/>
      <c r="ACO57" s="68"/>
      <c r="ACP57" s="68"/>
      <c r="ACQ57" s="68"/>
      <c r="ACR57" s="68"/>
      <c r="ACS57" s="68"/>
      <c r="ACT57" s="68"/>
      <c r="ACU57" s="68"/>
      <c r="ACV57" s="68"/>
      <c r="ACW57" s="68"/>
      <c r="ACX57" s="68"/>
      <c r="ACY57" s="68"/>
      <c r="ACZ57" s="68"/>
      <c r="ADA57" s="68"/>
      <c r="ADB57" s="68"/>
      <c r="ADC57" s="68"/>
      <c r="ADD57" s="68"/>
      <c r="ADE57" s="68"/>
      <c r="ADF57" s="68"/>
      <c r="ADG57" s="68"/>
      <c r="ADH57" s="68"/>
      <c r="ADI57" s="68"/>
      <c r="ADJ57" s="68"/>
      <c r="ADK57" s="68"/>
      <c r="ADL57" s="68"/>
      <c r="ADM57" s="68"/>
      <c r="ADN57" s="68"/>
      <c r="ADO57" s="68"/>
      <c r="ADP57" s="68"/>
      <c r="ADQ57" s="68"/>
      <c r="ADR57" s="68"/>
      <c r="ADS57" s="68"/>
      <c r="ADT57" s="68"/>
      <c r="ADU57" s="68"/>
      <c r="ADV57" s="68"/>
      <c r="ADW57" s="68"/>
      <c r="ADX57" s="68"/>
      <c r="ADY57" s="68"/>
      <c r="ADZ57" s="68"/>
      <c r="AEA57" s="68"/>
      <c r="AEB57" s="68"/>
      <c r="AEC57" s="68"/>
      <c r="AED57" s="68"/>
      <c r="AEE57" s="68"/>
      <c r="AEF57" s="68"/>
      <c r="AEG57" s="68"/>
      <c r="AEH57" s="68"/>
      <c r="AEI57" s="68"/>
      <c r="AEJ57" s="68"/>
      <c r="AEK57" s="68"/>
      <c r="AEL57" s="68"/>
      <c r="AEM57" s="68"/>
      <c r="AEN57" s="68"/>
      <c r="AEO57" s="68"/>
      <c r="AEP57" s="68"/>
      <c r="AEQ57" s="68"/>
      <c r="AER57" s="68"/>
      <c r="AES57" s="68"/>
      <c r="AET57" s="68"/>
      <c r="AEU57" s="68"/>
      <c r="AEV57" s="68"/>
      <c r="AEW57" s="68"/>
      <c r="AEX57" s="68"/>
      <c r="AEY57" s="68"/>
      <c r="AEZ57" s="68"/>
      <c r="AFA57" s="68"/>
      <c r="AFB57" s="68"/>
      <c r="AFC57" s="68"/>
      <c r="AFD57" s="68"/>
      <c r="AFE57" s="68"/>
      <c r="AFF57" s="68"/>
      <c r="AFG57" s="68"/>
      <c r="AFH57" s="68"/>
      <c r="AFI57" s="68"/>
      <c r="AFJ57" s="68"/>
      <c r="AFK57" s="68"/>
      <c r="AFL57" s="68"/>
      <c r="AFM57" s="68"/>
      <c r="AFN57" s="68"/>
      <c r="AFO57" s="68"/>
      <c r="AFP57" s="68"/>
      <c r="AFQ57" s="68"/>
      <c r="AFR57" s="68"/>
      <c r="AFS57" s="68"/>
      <c r="AFT57" s="68"/>
      <c r="AFU57" s="68"/>
      <c r="AFV57" s="68"/>
      <c r="AFW57" s="68"/>
      <c r="AFX57" s="68"/>
      <c r="AFY57" s="68"/>
      <c r="AFZ57" s="68"/>
      <c r="AGA57" s="68"/>
      <c r="AGB57" s="68"/>
      <c r="AGC57" s="68"/>
      <c r="AGD57" s="68"/>
      <c r="AGE57" s="68"/>
      <c r="AGF57" s="68"/>
      <c r="AGG57" s="68"/>
      <c r="AGH57" s="68"/>
      <c r="AGI57" s="68"/>
      <c r="AGJ57" s="68"/>
      <c r="AGK57" s="68"/>
      <c r="AGL57" s="68"/>
      <c r="AGM57" s="68"/>
      <c r="AGN57" s="68"/>
      <c r="AGO57" s="68"/>
      <c r="AGP57" s="68"/>
      <c r="AGQ57" s="68"/>
      <c r="AGR57" s="68"/>
      <c r="AGS57" s="68"/>
      <c r="AGT57" s="68"/>
      <c r="AGU57" s="68"/>
      <c r="AGV57" s="68"/>
      <c r="AGW57" s="68"/>
      <c r="AGX57" s="68"/>
      <c r="AGY57" s="68"/>
      <c r="AGZ57" s="68"/>
      <c r="AHA57" s="68"/>
      <c r="AHB57" s="68"/>
      <c r="AHC57" s="68"/>
      <c r="AHD57" s="68"/>
      <c r="AHE57" s="68"/>
      <c r="AHF57" s="68"/>
      <c r="AHG57" s="68"/>
      <c r="AHH57" s="68"/>
      <c r="AHI57" s="68"/>
      <c r="AHJ57" s="68"/>
      <c r="AHK57" s="68"/>
      <c r="AHL57" s="68"/>
      <c r="AHM57" s="68"/>
      <c r="AHN57" s="68"/>
      <c r="AHO57" s="68"/>
      <c r="AHP57" s="68"/>
      <c r="AHQ57" s="68"/>
      <c r="AHR57" s="68"/>
      <c r="AHS57" s="68"/>
      <c r="AHT57" s="68"/>
      <c r="AHU57" s="68"/>
      <c r="AHV57" s="68"/>
      <c r="AHW57" s="68"/>
      <c r="AHX57" s="68"/>
      <c r="AHY57" s="68"/>
      <c r="AHZ57" s="68"/>
      <c r="AIA57" s="68"/>
      <c r="AIB57" s="68"/>
      <c r="AIC57" s="68"/>
      <c r="AID57" s="68"/>
      <c r="AIE57" s="68"/>
      <c r="AIF57" s="68"/>
      <c r="AIG57" s="68"/>
      <c r="AIH57" s="68"/>
      <c r="AII57" s="68"/>
      <c r="AIJ57" s="68"/>
      <c r="AIK57" s="68"/>
      <c r="AIL57" s="68"/>
      <c r="AIM57" s="68"/>
      <c r="AIN57" s="68"/>
      <c r="AIO57" s="68"/>
      <c r="AIP57" s="68"/>
      <c r="AIQ57" s="68"/>
      <c r="AIR57" s="68"/>
      <c r="AIS57" s="68"/>
      <c r="AIT57" s="68"/>
      <c r="AIU57" s="68"/>
      <c r="AIV57" s="68"/>
      <c r="AIW57" s="68"/>
      <c r="AIX57" s="68"/>
      <c r="AIY57" s="68"/>
      <c r="AIZ57" s="68"/>
      <c r="AJA57" s="68"/>
      <c r="AJB57" s="68"/>
      <c r="AJC57" s="68"/>
      <c r="AJD57" s="68"/>
      <c r="AJE57" s="68"/>
      <c r="AJF57" s="68"/>
      <c r="AJG57" s="68"/>
      <c r="AJH57" s="68"/>
      <c r="AJI57" s="68"/>
      <c r="AJJ57" s="68"/>
      <c r="AJK57" s="68"/>
      <c r="AJL57" s="68"/>
      <c r="AJM57" s="68"/>
      <c r="AJN57" s="68"/>
      <c r="AJO57" s="68"/>
      <c r="AJP57" s="68"/>
      <c r="AJQ57" s="68"/>
      <c r="AJR57" s="68"/>
      <c r="AJS57" s="68"/>
      <c r="AJT57" s="68"/>
      <c r="AJU57" s="68"/>
      <c r="AJV57" s="68"/>
      <c r="AJW57" s="68"/>
      <c r="AJX57" s="68"/>
      <c r="AJY57" s="68"/>
      <c r="AJZ57" s="68"/>
      <c r="AKA57" s="68"/>
      <c r="AKB57" s="68"/>
      <c r="AKC57" s="68"/>
      <c r="AKD57" s="68"/>
      <c r="AKE57" s="68"/>
      <c r="AKF57" s="68"/>
      <c r="AKG57" s="68"/>
      <c r="AKH57" s="68"/>
      <c r="AKI57" s="68"/>
      <c r="AKJ57" s="68"/>
      <c r="AKK57" s="68"/>
      <c r="AKL57" s="68"/>
      <c r="AKM57" s="68"/>
      <c r="AKN57" s="68"/>
      <c r="AKO57" s="68"/>
      <c r="AKP57" s="68"/>
      <c r="AKQ57" s="68"/>
      <c r="AKR57" s="68"/>
      <c r="AKS57" s="68"/>
      <c r="AKT57" s="68"/>
      <c r="AKU57" s="68"/>
      <c r="AKV57" s="68"/>
      <c r="AKW57" s="68"/>
      <c r="AKX57" s="68"/>
      <c r="AKY57" s="68"/>
      <c r="AKZ57" s="68"/>
      <c r="ALA57" s="68"/>
      <c r="ALB57" s="68"/>
      <c r="ALC57" s="68"/>
      <c r="ALD57" s="68"/>
      <c r="ALE57" s="68"/>
      <c r="ALF57" s="68"/>
      <c r="ALG57" s="68"/>
      <c r="ALH57" s="68"/>
      <c r="ALI57" s="68"/>
      <c r="ALJ57" s="68"/>
      <c r="ALK57" s="68"/>
      <c r="ALL57" s="68"/>
      <c r="ALM57" s="68"/>
      <c r="ALN57" s="68"/>
      <c r="ALO57" s="68"/>
      <c r="ALP57" s="68"/>
      <c r="ALQ57" s="68"/>
      <c r="ALR57" s="68"/>
      <c r="ALS57" s="68"/>
      <c r="ALT57" s="68"/>
      <c r="ALU57" s="68"/>
      <c r="ALV57" s="68"/>
      <c r="ALW57" s="68"/>
      <c r="ALX57" s="68"/>
      <c r="ALY57" s="68"/>
      <c r="ALZ57" s="68"/>
      <c r="AMA57" s="68"/>
      <c r="AMB57" s="68"/>
      <c r="AMC57" s="68"/>
      <c r="AMD57" s="68"/>
      <c r="AME57" s="68"/>
      <c r="AMF57" s="68"/>
      <c r="AMG57" s="68"/>
      <c r="AMH57" s="68"/>
      <c r="AMI57" s="68"/>
      <c r="AMJ57" s="68"/>
      <c r="AMK57" s="68"/>
      <c r="AML57" s="68"/>
      <c r="AMM57" s="68"/>
      <c r="AMN57" s="68"/>
      <c r="AMO57" s="68"/>
      <c r="AMP57" s="68"/>
      <c r="AMQ57" s="68"/>
      <c r="AMR57" s="68"/>
      <c r="AMS57" s="68"/>
      <c r="AMT57" s="68"/>
      <c r="AMU57" s="68"/>
      <c r="AMV57" s="68"/>
      <c r="AMW57" s="68"/>
      <c r="AMX57" s="68"/>
      <c r="AMY57" s="68"/>
      <c r="AMZ57" s="68"/>
      <c r="ANA57" s="68"/>
      <c r="ANB57" s="68"/>
      <c r="ANC57" s="68"/>
      <c r="AND57" s="68"/>
      <c r="ANE57" s="68"/>
      <c r="ANF57" s="68"/>
      <c r="ANG57" s="68"/>
      <c r="ANH57" s="68"/>
      <c r="ANI57" s="68"/>
      <c r="ANJ57" s="68"/>
      <c r="ANK57" s="68"/>
      <c r="ANL57" s="68"/>
      <c r="ANM57" s="68"/>
      <c r="ANN57" s="68"/>
      <c r="ANO57" s="68"/>
      <c r="ANP57" s="68"/>
      <c r="ANQ57" s="68"/>
      <c r="ANR57" s="68"/>
      <c r="ANS57" s="68"/>
      <c r="ANT57" s="68"/>
      <c r="ANU57" s="68"/>
      <c r="ANV57" s="68"/>
      <c r="ANW57" s="68"/>
      <c r="ANX57" s="68"/>
      <c r="ANY57" s="68"/>
      <c r="ANZ57" s="68"/>
      <c r="AOA57" s="68"/>
      <c r="AOB57" s="68"/>
      <c r="AOC57" s="68"/>
      <c r="AOD57" s="68"/>
      <c r="AOE57" s="68"/>
      <c r="AOF57" s="68"/>
      <c r="AOG57" s="68"/>
      <c r="AOH57" s="68"/>
      <c r="AOI57" s="68"/>
      <c r="AOJ57" s="68"/>
      <c r="AOK57" s="68"/>
      <c r="AOL57" s="68"/>
      <c r="AOM57" s="68"/>
      <c r="AON57" s="68"/>
      <c r="AOO57" s="68"/>
      <c r="AOP57" s="68"/>
      <c r="AOQ57" s="68"/>
      <c r="AOR57" s="68"/>
      <c r="AOS57" s="68"/>
      <c r="AOT57" s="68"/>
      <c r="AOU57" s="68"/>
      <c r="AOV57" s="68"/>
      <c r="AOW57" s="68"/>
      <c r="AOX57" s="68"/>
      <c r="AOY57" s="68"/>
      <c r="AOZ57" s="68"/>
      <c r="APA57" s="68"/>
      <c r="APB57" s="68"/>
      <c r="APC57" s="68"/>
      <c r="APD57" s="68"/>
      <c r="APE57" s="68"/>
      <c r="APF57" s="68"/>
      <c r="APG57" s="68"/>
      <c r="APH57" s="68"/>
      <c r="API57" s="68"/>
      <c r="APJ57" s="68"/>
      <c r="APK57" s="68"/>
      <c r="APL57" s="68"/>
      <c r="APM57" s="68"/>
      <c r="APN57" s="68"/>
      <c r="APO57" s="68"/>
      <c r="APP57" s="68"/>
      <c r="APQ57" s="68"/>
      <c r="APR57" s="68"/>
      <c r="APS57" s="68"/>
      <c r="APT57" s="68"/>
      <c r="APU57" s="68"/>
      <c r="APV57" s="68"/>
      <c r="APW57" s="68"/>
      <c r="APX57" s="68"/>
      <c r="APY57" s="68"/>
      <c r="APZ57" s="68"/>
      <c r="AQA57" s="68"/>
      <c r="AQB57" s="68"/>
      <c r="AQC57" s="68"/>
      <c r="AQD57" s="68"/>
      <c r="AQE57" s="68"/>
      <c r="AQF57" s="68"/>
      <c r="AQG57" s="68"/>
      <c r="AQH57" s="68"/>
      <c r="AQI57" s="68"/>
      <c r="AQJ57" s="68"/>
      <c r="AQK57" s="68"/>
      <c r="AQL57" s="68"/>
      <c r="AQM57" s="68"/>
      <c r="AQN57" s="68"/>
      <c r="AQO57" s="68"/>
      <c r="AQP57" s="68"/>
      <c r="AQQ57" s="68"/>
      <c r="AQR57" s="68"/>
      <c r="AQS57" s="68"/>
      <c r="AQT57" s="68"/>
      <c r="AQU57" s="68"/>
      <c r="AQV57" s="68"/>
      <c r="AQW57" s="68"/>
      <c r="AQX57" s="68"/>
      <c r="AQY57" s="68"/>
      <c r="AQZ57" s="68"/>
      <c r="ARA57" s="68"/>
      <c r="ARB57" s="68"/>
      <c r="ARC57" s="68"/>
      <c r="ARD57" s="68"/>
      <c r="ARE57" s="68"/>
      <c r="ARF57" s="68"/>
      <c r="ARG57" s="68"/>
      <c r="ARH57" s="68"/>
      <c r="ARI57" s="68"/>
      <c r="ARJ57" s="68"/>
      <c r="ARK57" s="68"/>
      <c r="ARL57" s="68"/>
      <c r="ARM57" s="68"/>
      <c r="ARN57" s="68"/>
      <c r="ARO57" s="68"/>
      <c r="ARP57" s="68"/>
      <c r="ARQ57" s="68"/>
      <c r="ARR57" s="68"/>
      <c r="ARS57" s="68"/>
      <c r="ART57" s="68"/>
      <c r="ARU57" s="68"/>
      <c r="ARV57" s="68"/>
      <c r="ARW57" s="68"/>
      <c r="ARX57" s="68"/>
      <c r="ARY57" s="68"/>
      <c r="ARZ57" s="68"/>
      <c r="ASA57" s="68"/>
      <c r="ASB57" s="68"/>
      <c r="ASC57" s="68"/>
      <c r="ASD57" s="68"/>
      <c r="ASE57" s="68"/>
      <c r="ASF57" s="68"/>
      <c r="ASG57" s="68"/>
      <c r="ASH57" s="68"/>
      <c r="ASI57" s="68"/>
      <c r="ASJ57" s="68"/>
      <c r="ASK57" s="68"/>
      <c r="ASL57" s="68"/>
      <c r="ASM57" s="68"/>
      <c r="ASN57" s="68"/>
      <c r="ASO57" s="68"/>
      <c r="ASP57" s="68"/>
      <c r="ASQ57" s="68"/>
      <c r="ASR57" s="68"/>
      <c r="ASS57" s="68"/>
      <c r="AST57" s="68"/>
      <c r="ASU57" s="68"/>
      <c r="ASV57" s="68"/>
      <c r="ASW57" s="68"/>
      <c r="ASX57" s="68"/>
      <c r="ASY57" s="68"/>
      <c r="ASZ57" s="68"/>
      <c r="ATA57" s="68"/>
      <c r="ATB57" s="68"/>
      <c r="ATC57" s="68"/>
      <c r="ATD57" s="68"/>
      <c r="ATE57" s="68"/>
      <c r="ATF57" s="68"/>
      <c r="ATG57" s="68"/>
      <c r="ATH57" s="68"/>
      <c r="ATI57" s="68"/>
      <c r="ATJ57" s="68"/>
      <c r="ATK57" s="68"/>
      <c r="ATL57" s="68"/>
      <c r="ATM57" s="68"/>
      <c r="ATN57" s="68"/>
      <c r="ATO57" s="68"/>
      <c r="ATP57" s="68"/>
      <c r="ATQ57" s="68"/>
      <c r="ATR57" s="68"/>
      <c r="ATS57" s="68"/>
      <c r="ATT57" s="68"/>
      <c r="ATU57" s="68"/>
      <c r="ATV57" s="68"/>
      <c r="ATW57" s="68"/>
      <c r="ATX57" s="68"/>
      <c r="ATY57" s="68"/>
      <c r="ATZ57" s="68"/>
      <c r="AUA57" s="68"/>
      <c r="AUB57" s="68"/>
      <c r="AUC57" s="68"/>
      <c r="AUD57" s="68"/>
      <c r="AUE57" s="68"/>
      <c r="AUF57" s="68"/>
      <c r="AUG57" s="68"/>
      <c r="AUH57" s="68"/>
      <c r="AUI57" s="68"/>
      <c r="AUJ57" s="68"/>
      <c r="AUK57" s="68"/>
      <c r="AUL57" s="68"/>
      <c r="AUM57" s="68"/>
      <c r="AUN57" s="68"/>
      <c r="AUO57" s="68"/>
      <c r="AUP57" s="68"/>
      <c r="AUQ57" s="68"/>
      <c r="AUR57" s="68"/>
      <c r="AUS57" s="68"/>
      <c r="AUT57" s="68"/>
      <c r="AUU57" s="68"/>
      <c r="AUV57" s="68"/>
      <c r="AUW57" s="68"/>
      <c r="AUX57" s="68"/>
      <c r="AUY57" s="68"/>
      <c r="AUZ57" s="68"/>
      <c r="AVA57" s="68"/>
      <c r="AVB57" s="68"/>
      <c r="AVC57" s="68"/>
      <c r="AVD57" s="68"/>
      <c r="AVE57" s="68"/>
      <c r="AVF57" s="68"/>
      <c r="AVG57" s="68"/>
      <c r="AVH57" s="68"/>
      <c r="AVI57" s="68"/>
      <c r="AVJ57" s="68"/>
      <c r="AVK57" s="68"/>
      <c r="AVL57" s="68"/>
      <c r="AVM57" s="68"/>
      <c r="AVN57" s="68"/>
      <c r="AVO57" s="68"/>
      <c r="AVP57" s="68"/>
      <c r="AVQ57" s="68"/>
      <c r="AVR57" s="68"/>
      <c r="AVS57" s="68"/>
      <c r="AVT57" s="68"/>
      <c r="AVU57" s="68"/>
      <c r="AVV57" s="68"/>
      <c r="AVW57" s="68"/>
      <c r="AVX57" s="68"/>
      <c r="AVY57" s="68"/>
      <c r="AVZ57" s="68"/>
      <c r="AWA57" s="68"/>
      <c r="AWB57" s="68"/>
      <c r="AWC57" s="68"/>
      <c r="AWD57" s="68"/>
      <c r="AWE57" s="68"/>
      <c r="AWF57" s="68"/>
      <c r="AWG57" s="68"/>
      <c r="AWH57" s="68"/>
      <c r="AWI57" s="68"/>
      <c r="AWJ57" s="68"/>
      <c r="AWK57" s="68"/>
      <c r="AWL57" s="68"/>
      <c r="AWM57" s="68"/>
      <c r="AWN57" s="68"/>
      <c r="AWO57" s="68"/>
      <c r="AWP57" s="68"/>
      <c r="AWQ57" s="68"/>
      <c r="AWR57" s="68"/>
      <c r="AWS57" s="68"/>
      <c r="AWT57" s="68"/>
      <c r="AWU57" s="68"/>
      <c r="AWV57" s="68"/>
      <c r="AWW57" s="68"/>
      <c r="AWX57" s="68"/>
      <c r="AWY57" s="68"/>
      <c r="AWZ57" s="68"/>
      <c r="AXA57" s="68"/>
      <c r="AXB57" s="68"/>
      <c r="AXC57" s="68"/>
      <c r="AXD57" s="68"/>
      <c r="AXE57" s="68"/>
      <c r="AXF57" s="68"/>
      <c r="AXG57" s="68"/>
      <c r="AXH57" s="68"/>
      <c r="AXI57" s="68"/>
      <c r="AXJ57" s="68"/>
      <c r="AXK57" s="68"/>
      <c r="AXL57" s="68"/>
      <c r="AXM57" s="68"/>
      <c r="AXN57" s="68"/>
      <c r="AXO57" s="68"/>
      <c r="AXP57" s="68"/>
      <c r="AXQ57" s="68"/>
      <c r="AXR57" s="68"/>
      <c r="AXS57" s="68"/>
      <c r="AXT57" s="68"/>
      <c r="AXU57" s="68"/>
      <c r="AXV57" s="68"/>
      <c r="AXW57" s="68"/>
      <c r="AXX57" s="68"/>
      <c r="AXY57" s="68"/>
      <c r="AXZ57" s="68"/>
      <c r="AYA57" s="68"/>
      <c r="AYB57" s="68"/>
      <c r="AYC57" s="68"/>
      <c r="AYD57" s="68"/>
      <c r="AYE57" s="68"/>
      <c r="AYF57" s="68"/>
      <c r="AYG57" s="68"/>
      <c r="AYH57" s="68"/>
      <c r="AYI57" s="68"/>
      <c r="AYJ57" s="68"/>
      <c r="AYK57" s="68"/>
      <c r="AYL57" s="68"/>
      <c r="AYM57" s="68"/>
      <c r="AYN57" s="68"/>
      <c r="AYO57" s="68"/>
      <c r="AYP57" s="68"/>
      <c r="AYQ57" s="68"/>
      <c r="AYR57" s="68"/>
      <c r="AYS57" s="68"/>
      <c r="AYT57" s="68"/>
      <c r="AYU57" s="68"/>
      <c r="AYV57" s="68"/>
      <c r="AYW57" s="68"/>
      <c r="AYX57" s="68"/>
      <c r="AYY57" s="68"/>
      <c r="AYZ57" s="68"/>
      <c r="AZA57" s="68"/>
      <c r="AZB57" s="68"/>
      <c r="AZC57" s="68"/>
      <c r="AZD57" s="68"/>
      <c r="AZE57" s="68"/>
      <c r="AZF57" s="68"/>
      <c r="AZG57" s="68"/>
      <c r="AZH57" s="68"/>
      <c r="AZI57" s="68"/>
      <c r="AZJ57" s="68"/>
      <c r="AZK57" s="68"/>
      <c r="AZL57" s="68"/>
      <c r="AZM57" s="68"/>
      <c r="AZN57" s="68"/>
      <c r="AZO57" s="68"/>
      <c r="AZP57" s="68"/>
      <c r="AZQ57" s="68"/>
      <c r="AZR57" s="68"/>
      <c r="AZS57" s="68"/>
      <c r="AZT57" s="68"/>
      <c r="AZU57" s="68"/>
      <c r="AZV57" s="68"/>
      <c r="AZW57" s="68"/>
      <c r="AZX57" s="68"/>
      <c r="AZY57" s="68"/>
      <c r="AZZ57" s="68"/>
      <c r="BAA57" s="68"/>
      <c r="BAB57" s="68"/>
      <c r="BAC57" s="68"/>
      <c r="BAD57" s="68"/>
      <c r="BAE57" s="68"/>
      <c r="BAF57" s="68"/>
      <c r="BAG57" s="68"/>
      <c r="BAH57" s="68"/>
      <c r="BAI57" s="68"/>
      <c r="BAJ57" s="68"/>
      <c r="BAK57" s="68"/>
      <c r="BAL57" s="68"/>
      <c r="BAM57" s="68"/>
      <c r="BAN57" s="68"/>
      <c r="BAO57" s="68"/>
      <c r="BAP57" s="68"/>
      <c r="BAQ57" s="68"/>
      <c r="BAR57" s="68"/>
      <c r="BAS57" s="68"/>
      <c r="BAT57" s="68"/>
      <c r="BAU57" s="68"/>
      <c r="BAV57" s="68"/>
      <c r="BAW57" s="68"/>
      <c r="BAX57" s="68"/>
      <c r="BAY57" s="68"/>
      <c r="BAZ57" s="68"/>
      <c r="BBA57" s="68"/>
      <c r="BBB57" s="68"/>
      <c r="BBC57" s="68"/>
      <c r="BBD57" s="68"/>
      <c r="BBE57" s="68"/>
      <c r="BBF57" s="68"/>
      <c r="BBG57" s="68"/>
      <c r="BBH57" s="68"/>
      <c r="BBI57" s="68"/>
      <c r="BBJ57" s="68"/>
      <c r="BBK57" s="68"/>
      <c r="BBL57" s="68"/>
      <c r="BBM57" s="68"/>
      <c r="BBN57" s="68"/>
      <c r="BBO57" s="68"/>
      <c r="BBP57" s="68"/>
      <c r="BBQ57" s="68"/>
      <c r="BBR57" s="68"/>
      <c r="BBS57" s="68"/>
      <c r="BBT57" s="68"/>
      <c r="BBU57" s="68"/>
      <c r="BBV57" s="68"/>
      <c r="BBW57" s="68"/>
      <c r="BBX57" s="68"/>
      <c r="BBY57" s="68"/>
      <c r="BBZ57" s="68"/>
      <c r="BCA57" s="68"/>
      <c r="BCB57" s="68"/>
      <c r="BCC57" s="68"/>
      <c r="BCD57" s="68"/>
      <c r="BCE57" s="68"/>
      <c r="BCF57" s="68"/>
      <c r="BCG57" s="68"/>
      <c r="BCH57" s="68"/>
      <c r="BCI57" s="68"/>
      <c r="BCJ57" s="68"/>
      <c r="BCK57" s="68"/>
      <c r="BCL57" s="68"/>
      <c r="BCM57" s="68"/>
      <c r="BCN57" s="68"/>
      <c r="BCO57" s="68"/>
      <c r="BCP57" s="68"/>
      <c r="BCQ57" s="68"/>
      <c r="BCR57" s="68"/>
      <c r="BCS57" s="68"/>
      <c r="BCT57" s="68"/>
      <c r="BCU57" s="68"/>
      <c r="BCV57" s="68"/>
      <c r="BCW57" s="68"/>
      <c r="BCX57" s="68"/>
      <c r="BCY57" s="68"/>
      <c r="BCZ57" s="68"/>
      <c r="BDA57" s="68"/>
      <c r="BDB57" s="68"/>
      <c r="BDC57" s="68"/>
      <c r="BDD57" s="68"/>
      <c r="BDE57" s="68"/>
      <c r="BDF57" s="68"/>
      <c r="BDG57" s="68"/>
      <c r="BDH57" s="68"/>
      <c r="BDI57" s="68"/>
      <c r="BDJ57" s="68"/>
      <c r="BDK57" s="68"/>
      <c r="BDL57" s="68"/>
      <c r="BDM57" s="68"/>
      <c r="BDN57" s="68"/>
      <c r="BDO57" s="68"/>
      <c r="BDP57" s="68"/>
      <c r="BDQ57" s="68"/>
      <c r="BDR57" s="68"/>
      <c r="BDS57" s="68"/>
      <c r="BDT57" s="68"/>
      <c r="BDU57" s="68"/>
      <c r="BDV57" s="68"/>
      <c r="BDW57" s="68"/>
      <c r="BDX57" s="68"/>
      <c r="BDY57" s="68"/>
      <c r="BDZ57" s="68"/>
      <c r="BEA57" s="68"/>
      <c r="BEB57" s="68"/>
      <c r="BEC57" s="68"/>
      <c r="BED57" s="68"/>
      <c r="BEE57" s="68"/>
      <c r="BEF57" s="68"/>
      <c r="BEG57" s="68"/>
      <c r="BEH57" s="68"/>
      <c r="BEI57" s="68"/>
      <c r="BEJ57" s="68"/>
      <c r="BEK57" s="68"/>
      <c r="BEL57" s="68"/>
      <c r="BEM57" s="68"/>
      <c r="BEN57" s="68"/>
      <c r="BEO57" s="68"/>
      <c r="BEP57" s="68"/>
      <c r="BEQ57" s="68"/>
      <c r="BER57" s="68"/>
      <c r="BES57" s="68"/>
      <c r="BET57" s="68"/>
      <c r="BEU57" s="68"/>
      <c r="BEV57" s="68"/>
      <c r="BEW57" s="68"/>
      <c r="BEX57" s="68"/>
      <c r="BEY57" s="68"/>
      <c r="BEZ57" s="68"/>
      <c r="BFA57" s="68"/>
      <c r="BFB57" s="68"/>
      <c r="BFC57" s="68"/>
      <c r="BFD57" s="68"/>
      <c r="BFE57" s="68"/>
      <c r="BFF57" s="68"/>
      <c r="BFG57" s="68"/>
      <c r="BFH57" s="68"/>
      <c r="BFI57" s="68"/>
      <c r="BFJ57" s="68"/>
      <c r="BFK57" s="68"/>
      <c r="BFL57" s="68"/>
      <c r="BFM57" s="68"/>
      <c r="BFN57" s="68"/>
      <c r="BFO57" s="68"/>
      <c r="BFP57" s="68"/>
      <c r="BFQ57" s="68"/>
      <c r="BFR57" s="68"/>
      <c r="BFS57" s="68"/>
      <c r="BFT57" s="68"/>
      <c r="BFU57" s="68"/>
      <c r="BFV57" s="68"/>
      <c r="BFW57" s="68"/>
      <c r="BFX57" s="68"/>
      <c r="BFY57" s="68"/>
      <c r="BFZ57" s="68"/>
      <c r="BGA57" s="68"/>
      <c r="BGB57" s="68"/>
      <c r="BGC57" s="68"/>
      <c r="BGD57" s="68"/>
      <c r="BGE57" s="68"/>
      <c r="BGF57" s="68"/>
      <c r="BGG57" s="68"/>
      <c r="BGH57" s="68"/>
      <c r="BGI57" s="68"/>
      <c r="BGJ57" s="68"/>
      <c r="BGK57" s="68"/>
      <c r="BGL57" s="68"/>
      <c r="BGM57" s="68"/>
      <c r="BGN57" s="68"/>
      <c r="BGO57" s="68"/>
      <c r="BGP57" s="68"/>
      <c r="BGQ57" s="68"/>
      <c r="BGR57" s="68"/>
      <c r="BGS57" s="68"/>
      <c r="BGT57" s="68"/>
      <c r="BGU57" s="68"/>
      <c r="BGV57" s="68"/>
      <c r="BGW57" s="68"/>
      <c r="BGX57" s="68"/>
      <c r="BGY57" s="68"/>
      <c r="BGZ57" s="68"/>
      <c r="BHA57" s="68"/>
      <c r="BHB57" s="68"/>
      <c r="BHC57" s="68"/>
      <c r="BHD57" s="68"/>
      <c r="BHE57" s="68"/>
      <c r="BHF57" s="68"/>
      <c r="BHG57" s="68"/>
      <c r="BHH57" s="68"/>
      <c r="BHI57" s="68"/>
      <c r="BHJ57" s="68"/>
      <c r="BHK57" s="68"/>
      <c r="BHL57" s="68"/>
      <c r="BHM57" s="68"/>
      <c r="BHN57" s="68"/>
      <c r="BHO57" s="68"/>
      <c r="BHP57" s="68"/>
      <c r="BHQ57" s="68"/>
      <c r="BHR57" s="68"/>
      <c r="BHS57" s="68"/>
      <c r="BHT57" s="68"/>
      <c r="BHU57" s="68"/>
      <c r="BHV57" s="68"/>
      <c r="BHW57" s="68"/>
      <c r="BHX57" s="68"/>
      <c r="BHY57" s="68"/>
      <c r="BHZ57" s="68"/>
      <c r="BIA57" s="68"/>
      <c r="BIB57" s="68"/>
      <c r="BIC57" s="68"/>
      <c r="BID57" s="68"/>
      <c r="BIE57" s="68"/>
      <c r="BIF57" s="68"/>
      <c r="BIG57" s="68"/>
      <c r="BIH57" s="68"/>
      <c r="BII57" s="68"/>
      <c r="BIJ57" s="68"/>
      <c r="BIK57" s="68"/>
      <c r="BIL57" s="68"/>
      <c r="BIM57" s="68"/>
      <c r="BIN57" s="68"/>
      <c r="BIO57" s="68"/>
      <c r="BIP57" s="68"/>
      <c r="BIQ57" s="68"/>
      <c r="BIR57" s="68"/>
      <c r="BIS57" s="68"/>
      <c r="BIT57" s="68"/>
      <c r="BIU57" s="68"/>
      <c r="BIV57" s="68"/>
      <c r="BIW57" s="68"/>
      <c r="BIX57" s="68"/>
      <c r="BIY57" s="68"/>
      <c r="BIZ57" s="68"/>
      <c r="BJA57" s="68"/>
      <c r="BJB57" s="68"/>
      <c r="BJC57" s="68"/>
      <c r="BJD57" s="68"/>
      <c r="BJE57" s="68"/>
      <c r="BJF57" s="68"/>
      <c r="BJG57" s="68"/>
      <c r="BJH57" s="68"/>
      <c r="BJI57" s="68"/>
      <c r="BJJ57" s="68"/>
      <c r="BJK57" s="68"/>
      <c r="BJL57" s="68"/>
      <c r="BJM57" s="68"/>
      <c r="BJN57" s="68"/>
      <c r="BJO57" s="68"/>
      <c r="BJP57" s="68"/>
      <c r="BJQ57" s="68"/>
      <c r="BJR57" s="68"/>
      <c r="BJS57" s="68"/>
      <c r="BJT57" s="68"/>
      <c r="BJU57" s="68"/>
      <c r="BJV57" s="68"/>
      <c r="BJW57" s="68"/>
      <c r="BJX57" s="68"/>
      <c r="BJY57" s="68"/>
      <c r="BJZ57" s="68"/>
      <c r="BKA57" s="68"/>
      <c r="BKB57" s="68"/>
      <c r="BKC57" s="68"/>
      <c r="BKD57" s="68"/>
      <c r="BKE57" s="68"/>
      <c r="BKF57" s="68"/>
      <c r="BKG57" s="68"/>
      <c r="BKH57" s="68"/>
      <c r="BKI57" s="68"/>
      <c r="BKJ57" s="68"/>
      <c r="BKK57" s="68"/>
      <c r="BKL57" s="68"/>
      <c r="BKM57" s="68"/>
      <c r="BKN57" s="68"/>
      <c r="BKO57" s="68"/>
      <c r="BKP57" s="68"/>
      <c r="BKQ57" s="68"/>
      <c r="BKR57" s="68"/>
      <c r="BKS57" s="68"/>
      <c r="BKT57" s="68"/>
      <c r="BKU57" s="68"/>
      <c r="BKV57" s="68"/>
      <c r="BKW57" s="68"/>
      <c r="BKX57" s="68"/>
      <c r="BKY57" s="68"/>
      <c r="BKZ57" s="68"/>
      <c r="BLA57" s="68"/>
      <c r="BLB57" s="68"/>
      <c r="BLC57" s="68"/>
      <c r="BLD57" s="68"/>
      <c r="BLE57" s="68"/>
      <c r="BLF57" s="68"/>
      <c r="BLG57" s="68"/>
      <c r="BLH57" s="68"/>
      <c r="BLI57" s="68"/>
      <c r="BLJ57" s="68"/>
      <c r="BLK57" s="68"/>
      <c r="BLL57" s="68"/>
      <c r="BLM57" s="68"/>
      <c r="BLN57" s="68"/>
      <c r="BLO57" s="68"/>
      <c r="BLP57" s="68"/>
      <c r="BLQ57" s="68"/>
      <c r="BLR57" s="68"/>
      <c r="BLS57" s="68"/>
      <c r="BLT57" s="68"/>
      <c r="BLU57" s="68"/>
      <c r="BLV57" s="68"/>
      <c r="BLW57" s="68"/>
      <c r="BLX57" s="68"/>
      <c r="BLY57" s="68"/>
      <c r="BLZ57" s="68"/>
      <c r="BMA57" s="68"/>
      <c r="BMB57" s="68"/>
      <c r="BMC57" s="68"/>
      <c r="BMD57" s="68"/>
      <c r="BME57" s="68"/>
      <c r="BMF57" s="68"/>
      <c r="BMG57" s="68"/>
      <c r="BMH57" s="68"/>
      <c r="BMI57" s="68"/>
      <c r="BMJ57" s="68"/>
      <c r="BMK57" s="68"/>
      <c r="BML57" s="68"/>
      <c r="BMM57" s="68"/>
      <c r="BMN57" s="68"/>
      <c r="BMO57" s="68"/>
      <c r="BMP57" s="68"/>
      <c r="BMQ57" s="68"/>
      <c r="BMR57" s="68"/>
      <c r="BMS57" s="68"/>
      <c r="BMT57" s="68"/>
      <c r="BMU57" s="68"/>
      <c r="BMV57" s="68"/>
      <c r="BMW57" s="68"/>
      <c r="BMX57" s="68"/>
      <c r="BMY57" s="68"/>
      <c r="BMZ57" s="68"/>
      <c r="BNA57" s="68"/>
      <c r="BNB57" s="68"/>
      <c r="BNC57" s="68"/>
      <c r="BND57" s="68"/>
      <c r="BNE57" s="68"/>
      <c r="BNF57" s="68"/>
      <c r="BNG57" s="68"/>
      <c r="BNH57" s="68"/>
      <c r="BNI57" s="68"/>
      <c r="BNJ57" s="68"/>
      <c r="BNK57" s="68"/>
      <c r="BNL57" s="68"/>
      <c r="BNM57" s="68"/>
      <c r="BNN57" s="68"/>
      <c r="BNO57" s="68"/>
      <c r="BNP57" s="68"/>
      <c r="BNQ57" s="68"/>
      <c r="BNR57" s="68"/>
      <c r="BNS57" s="68"/>
      <c r="BNT57" s="68"/>
      <c r="BNU57" s="68"/>
      <c r="BNV57" s="68"/>
      <c r="BNW57" s="68"/>
      <c r="BNX57" s="68"/>
      <c r="BNY57" s="68"/>
      <c r="BNZ57" s="68"/>
      <c r="BOA57" s="68"/>
      <c r="BOB57" s="68"/>
      <c r="BOC57" s="68"/>
      <c r="BOD57" s="68"/>
      <c r="BOE57" s="68"/>
      <c r="BOF57" s="68"/>
      <c r="BOG57" s="68"/>
      <c r="BOH57" s="68"/>
      <c r="BOI57" s="68"/>
      <c r="BOJ57" s="68"/>
      <c r="BOK57" s="68"/>
      <c r="BOL57" s="68"/>
      <c r="BOM57" s="68"/>
      <c r="BON57" s="68"/>
      <c r="BOO57" s="68"/>
      <c r="BOP57" s="68"/>
      <c r="BOQ57" s="68"/>
      <c r="BOR57" s="68"/>
      <c r="BOS57" s="68"/>
      <c r="BOT57" s="68"/>
      <c r="BOU57" s="68"/>
      <c r="BOV57" s="68"/>
      <c r="BOW57" s="68"/>
      <c r="BOX57" s="68"/>
      <c r="BOY57" s="68"/>
      <c r="BOZ57" s="68"/>
      <c r="BPA57" s="68"/>
      <c r="BPB57" s="68"/>
      <c r="BPC57" s="68"/>
      <c r="BPD57" s="68"/>
      <c r="BPE57" s="68"/>
      <c r="BPF57" s="68"/>
      <c r="BPG57" s="68"/>
      <c r="BPH57" s="68"/>
      <c r="BPI57" s="68"/>
      <c r="BPJ57" s="68"/>
      <c r="BPK57" s="68"/>
      <c r="BPL57" s="68"/>
      <c r="BPM57" s="68"/>
      <c r="BPN57" s="68"/>
      <c r="BPO57" s="68"/>
      <c r="BPP57" s="68"/>
      <c r="BPQ57" s="68"/>
      <c r="BPR57" s="68"/>
      <c r="BPS57" s="68"/>
      <c r="BPT57" s="68"/>
      <c r="BPU57" s="68"/>
      <c r="BPV57" s="68"/>
      <c r="BPW57" s="68"/>
      <c r="BPX57" s="68"/>
      <c r="BPY57" s="68"/>
      <c r="BPZ57" s="68"/>
      <c r="BQA57" s="68"/>
      <c r="BQB57" s="68"/>
      <c r="BQC57" s="68"/>
      <c r="BQD57" s="68"/>
      <c r="BQE57" s="68"/>
      <c r="BQF57" s="68"/>
      <c r="BQG57" s="68"/>
      <c r="BQH57" s="68"/>
      <c r="BQI57" s="68"/>
      <c r="BQJ57" s="68"/>
      <c r="BQK57" s="68"/>
      <c r="BQL57" s="68"/>
      <c r="BQM57" s="68"/>
      <c r="BQN57" s="68"/>
      <c r="BQO57" s="68"/>
      <c r="BQP57" s="68"/>
      <c r="BQQ57" s="68"/>
      <c r="BQR57" s="68"/>
      <c r="BQS57" s="68"/>
      <c r="BQT57" s="68"/>
      <c r="BQU57" s="68"/>
      <c r="BQV57" s="68"/>
      <c r="BQW57" s="68"/>
      <c r="BQX57" s="68"/>
      <c r="BQY57" s="68"/>
      <c r="BQZ57" s="68"/>
      <c r="BRA57" s="68"/>
      <c r="BRB57" s="68"/>
      <c r="BRC57" s="68"/>
      <c r="BRD57" s="68"/>
      <c r="BRE57" s="68"/>
      <c r="BRF57" s="68"/>
      <c r="BRG57" s="68"/>
      <c r="BRH57" s="68"/>
      <c r="BRI57" s="68"/>
      <c r="BRJ57" s="68"/>
      <c r="BRK57" s="68"/>
      <c r="BRL57" s="68"/>
      <c r="BRM57" s="68"/>
      <c r="BRN57" s="68"/>
      <c r="BRO57" s="68"/>
      <c r="BRP57" s="68"/>
      <c r="BRQ57" s="68"/>
      <c r="BRR57" s="68"/>
      <c r="BRS57" s="68"/>
      <c r="BRT57" s="68"/>
      <c r="BRU57" s="68"/>
      <c r="BRV57" s="68"/>
      <c r="BRW57" s="68"/>
      <c r="BRX57" s="68"/>
      <c r="BRY57" s="68"/>
      <c r="BRZ57" s="68"/>
      <c r="BSA57" s="68"/>
      <c r="BSB57" s="68"/>
      <c r="BSC57" s="68"/>
      <c r="BSD57" s="68"/>
      <c r="BSE57" s="68"/>
      <c r="BSF57" s="68"/>
      <c r="BSG57" s="68"/>
      <c r="BSH57" s="68"/>
      <c r="BSI57" s="68"/>
      <c r="BSJ57" s="68"/>
      <c r="BSK57" s="68"/>
      <c r="BSL57" s="68"/>
      <c r="BSM57" s="68"/>
      <c r="BSN57" s="68"/>
      <c r="BSO57" s="68"/>
      <c r="BSP57" s="68"/>
      <c r="BSQ57" s="68"/>
      <c r="BSR57" s="68"/>
      <c r="BSS57" s="68"/>
      <c r="BST57" s="68"/>
      <c r="BSU57" s="68"/>
      <c r="BSV57" s="68"/>
      <c r="BSW57" s="68"/>
      <c r="BSX57" s="68"/>
      <c r="BSY57" s="68"/>
      <c r="BSZ57" s="68"/>
      <c r="BTA57" s="68"/>
      <c r="BTB57" s="68"/>
      <c r="BTC57" s="68"/>
      <c r="BTD57" s="68"/>
      <c r="BTE57" s="68"/>
      <c r="BTF57" s="68"/>
      <c r="BTG57" s="68"/>
      <c r="BTH57" s="68"/>
      <c r="BTI57" s="68"/>
      <c r="BTJ57" s="68"/>
      <c r="BTK57" s="68"/>
      <c r="BTL57" s="68"/>
      <c r="BTM57" s="68"/>
      <c r="BTN57" s="68"/>
      <c r="BTO57" s="68"/>
      <c r="BTP57" s="68"/>
      <c r="BTQ57" s="68"/>
      <c r="BTR57" s="68"/>
      <c r="BTS57" s="68"/>
      <c r="BTT57" s="68"/>
      <c r="BTU57" s="68"/>
      <c r="BTV57" s="68"/>
      <c r="BTW57" s="68"/>
      <c r="BTX57" s="68"/>
      <c r="BTY57" s="68"/>
      <c r="BTZ57" s="68"/>
      <c r="BUA57" s="68"/>
      <c r="BUB57" s="68"/>
      <c r="BUC57" s="68"/>
      <c r="BUD57" s="68"/>
      <c r="BUE57" s="68"/>
      <c r="BUF57" s="68"/>
      <c r="BUG57" s="68"/>
      <c r="BUH57" s="68"/>
      <c r="BUI57" s="68"/>
      <c r="BUJ57" s="68"/>
      <c r="BUK57" s="68"/>
      <c r="BUL57" s="68"/>
      <c r="BUM57" s="68"/>
      <c r="BUN57" s="68"/>
      <c r="BUO57" s="68"/>
      <c r="BUP57" s="68"/>
      <c r="BUQ57" s="68"/>
      <c r="BUR57" s="68"/>
      <c r="BUS57" s="68"/>
      <c r="BUT57" s="68"/>
      <c r="BUU57" s="68"/>
      <c r="BUV57" s="68"/>
      <c r="BUW57" s="68"/>
      <c r="BUX57" s="68"/>
      <c r="BUY57" s="68"/>
      <c r="BUZ57" s="68"/>
      <c r="BVA57" s="68"/>
      <c r="BVB57" s="68"/>
      <c r="BVC57" s="68"/>
      <c r="BVD57" s="68"/>
      <c r="BVE57" s="68"/>
      <c r="BVF57" s="68"/>
      <c r="BVG57" s="68"/>
      <c r="BVH57" s="68"/>
      <c r="BVI57" s="68"/>
      <c r="BVJ57" s="68"/>
      <c r="BVK57" s="68"/>
      <c r="BVL57" s="68"/>
      <c r="BVM57" s="68"/>
      <c r="BVN57" s="68"/>
      <c r="BVO57" s="68"/>
      <c r="BVP57" s="68"/>
      <c r="BVQ57" s="68"/>
      <c r="BVR57" s="68"/>
      <c r="BVS57" s="68"/>
      <c r="BVT57" s="68"/>
      <c r="BVU57" s="68"/>
      <c r="BVV57" s="68"/>
      <c r="BVW57" s="68"/>
      <c r="BVX57" s="68"/>
      <c r="BVY57" s="68"/>
      <c r="BVZ57" s="68"/>
      <c r="BWA57" s="68"/>
      <c r="BWB57" s="68"/>
      <c r="BWC57" s="68"/>
      <c r="BWD57" s="68"/>
      <c r="BWE57" s="68"/>
      <c r="BWF57" s="68"/>
      <c r="BWG57" s="68"/>
      <c r="BWH57" s="68"/>
      <c r="BWI57" s="68"/>
      <c r="BWJ57" s="68"/>
      <c r="BWK57" s="68"/>
      <c r="BWL57" s="68"/>
      <c r="BWM57" s="68"/>
      <c r="BWN57" s="68"/>
      <c r="BWO57" s="68"/>
      <c r="BWP57" s="68"/>
      <c r="BWQ57" s="68"/>
      <c r="BWR57" s="68"/>
      <c r="BWS57" s="68"/>
      <c r="BWT57" s="68"/>
      <c r="BWU57" s="68"/>
      <c r="BWV57" s="68"/>
      <c r="BWW57" s="68"/>
      <c r="BWX57" s="68"/>
      <c r="BWY57" s="68"/>
      <c r="BWZ57" s="68"/>
      <c r="BXA57" s="68"/>
      <c r="BXB57" s="68"/>
      <c r="BXC57" s="68"/>
      <c r="BXD57" s="68"/>
      <c r="BXE57" s="68"/>
      <c r="BXF57" s="68"/>
      <c r="BXG57" s="68"/>
      <c r="BXH57" s="68"/>
      <c r="BXI57" s="68"/>
      <c r="BXJ57" s="68"/>
      <c r="BXK57" s="68"/>
      <c r="BXL57" s="68"/>
      <c r="BXM57" s="68"/>
      <c r="BXN57" s="68"/>
      <c r="BXO57" s="68"/>
      <c r="BXP57" s="68"/>
      <c r="BXQ57" s="68"/>
      <c r="BXR57" s="68"/>
      <c r="BXS57" s="68"/>
      <c r="BXT57" s="68"/>
      <c r="BXU57" s="68"/>
      <c r="BXV57" s="68"/>
      <c r="BXW57" s="68"/>
      <c r="BXX57" s="68"/>
      <c r="BXY57" s="68"/>
      <c r="BXZ57" s="68"/>
      <c r="BYA57" s="68"/>
      <c r="BYB57" s="68"/>
      <c r="BYC57" s="68"/>
      <c r="BYD57" s="68"/>
      <c r="BYE57" s="68"/>
      <c r="BYF57" s="68"/>
      <c r="BYG57" s="68"/>
      <c r="BYH57" s="68"/>
      <c r="BYI57" s="68"/>
      <c r="BYJ57" s="68"/>
      <c r="BYK57" s="68"/>
      <c r="BYL57" s="68"/>
      <c r="BYM57" s="68"/>
      <c r="BYN57" s="68"/>
      <c r="BYO57" s="68"/>
      <c r="BYP57" s="68"/>
      <c r="BYQ57" s="68"/>
      <c r="BYR57" s="68"/>
      <c r="BYS57" s="68"/>
      <c r="BYT57" s="68"/>
      <c r="BYU57" s="68"/>
      <c r="BYV57" s="68"/>
      <c r="BYW57" s="68"/>
      <c r="BYX57" s="68"/>
      <c r="BYY57" s="68"/>
      <c r="BYZ57" s="68"/>
      <c r="BZA57" s="68"/>
      <c r="BZB57" s="68"/>
      <c r="BZC57" s="68"/>
      <c r="BZD57" s="68"/>
      <c r="BZE57" s="68"/>
      <c r="BZF57" s="68"/>
      <c r="BZG57" s="68"/>
      <c r="BZH57" s="68"/>
      <c r="BZI57" s="68"/>
      <c r="BZJ57" s="68"/>
      <c r="BZK57" s="68"/>
      <c r="BZL57" s="68"/>
      <c r="BZM57" s="68"/>
      <c r="BZN57" s="68"/>
      <c r="BZO57" s="68"/>
      <c r="BZP57" s="68"/>
      <c r="BZQ57" s="68"/>
      <c r="BZR57" s="68"/>
      <c r="BZS57" s="68"/>
      <c r="BZT57" s="68"/>
      <c r="BZU57" s="68"/>
      <c r="BZV57" s="68"/>
      <c r="BZW57" s="68"/>
      <c r="BZX57" s="68"/>
      <c r="BZY57" s="68"/>
      <c r="BZZ57" s="68"/>
      <c r="CAA57" s="68"/>
      <c r="CAB57" s="68"/>
      <c r="CAC57" s="68"/>
      <c r="CAD57" s="68"/>
      <c r="CAE57" s="68"/>
      <c r="CAF57" s="68"/>
      <c r="CAG57" s="68"/>
      <c r="CAH57" s="68"/>
      <c r="CAI57" s="68"/>
      <c r="CAJ57" s="68"/>
      <c r="CAK57" s="68"/>
      <c r="CAL57" s="68"/>
      <c r="CAM57" s="68"/>
      <c r="CAN57" s="68"/>
      <c r="CAO57" s="68"/>
      <c r="CAP57" s="68"/>
      <c r="CAQ57" s="68"/>
      <c r="CAR57" s="68"/>
      <c r="CAS57" s="68"/>
      <c r="CAT57" s="68"/>
      <c r="CAU57" s="68"/>
      <c r="CAV57" s="68"/>
      <c r="CAW57" s="68"/>
      <c r="CAX57" s="68"/>
      <c r="CAY57" s="68"/>
      <c r="CAZ57" s="68"/>
      <c r="CBA57" s="68"/>
      <c r="CBB57" s="68"/>
      <c r="CBC57" s="68"/>
      <c r="CBD57" s="68"/>
      <c r="CBE57" s="68"/>
      <c r="CBF57" s="68"/>
      <c r="CBG57" s="68"/>
      <c r="CBH57" s="68"/>
      <c r="CBI57" s="68"/>
      <c r="CBJ57" s="68"/>
      <c r="CBK57" s="68"/>
      <c r="CBL57" s="68"/>
      <c r="CBM57" s="68"/>
      <c r="CBN57" s="68"/>
      <c r="CBO57" s="68"/>
      <c r="CBP57" s="68"/>
      <c r="CBQ57" s="68"/>
      <c r="CBR57" s="68"/>
      <c r="CBS57" s="68"/>
      <c r="CBT57" s="68"/>
      <c r="CBU57" s="68"/>
      <c r="CBV57" s="68"/>
      <c r="CBW57" s="68"/>
      <c r="CBX57" s="68"/>
      <c r="CBY57" s="68"/>
      <c r="CBZ57" s="68"/>
      <c r="CCA57" s="68"/>
      <c r="CCB57" s="68"/>
      <c r="CCC57" s="68"/>
      <c r="CCD57" s="68"/>
      <c r="CCE57" s="68"/>
      <c r="CCF57" s="68"/>
      <c r="CCG57" s="68"/>
      <c r="CCH57" s="68"/>
      <c r="CCI57" s="68"/>
      <c r="CCJ57" s="68"/>
      <c r="CCK57" s="68"/>
      <c r="CCL57" s="68"/>
      <c r="CCM57" s="68"/>
      <c r="CCN57" s="68"/>
      <c r="CCO57" s="68"/>
      <c r="CCP57" s="68"/>
      <c r="CCQ57" s="68"/>
      <c r="CCR57" s="68"/>
      <c r="CCS57" s="68"/>
      <c r="CCT57" s="68"/>
      <c r="CCU57" s="68"/>
      <c r="CCV57" s="68"/>
      <c r="CCW57" s="68"/>
      <c r="CCX57" s="68"/>
      <c r="CCY57" s="68"/>
      <c r="CCZ57" s="68"/>
      <c r="CDA57" s="68"/>
      <c r="CDB57" s="68"/>
      <c r="CDC57" s="68"/>
      <c r="CDD57" s="68"/>
      <c r="CDE57" s="68"/>
      <c r="CDF57" s="68"/>
      <c r="CDG57" s="68"/>
      <c r="CDH57" s="68"/>
      <c r="CDI57" s="68"/>
      <c r="CDJ57" s="68"/>
      <c r="CDK57" s="68"/>
      <c r="CDL57" s="68"/>
      <c r="CDM57" s="68"/>
      <c r="CDN57" s="68"/>
      <c r="CDO57" s="68"/>
      <c r="CDP57" s="68"/>
      <c r="CDQ57" s="68"/>
      <c r="CDR57" s="68"/>
      <c r="CDS57" s="68"/>
      <c r="CDT57" s="68"/>
      <c r="CDU57" s="68"/>
      <c r="CDV57" s="68"/>
      <c r="CDW57" s="68"/>
      <c r="CDX57" s="68"/>
      <c r="CDY57" s="68"/>
      <c r="CDZ57" s="68"/>
      <c r="CEA57" s="68"/>
      <c r="CEB57" s="68"/>
      <c r="CEC57" s="68"/>
      <c r="CED57" s="68"/>
      <c r="CEE57" s="68"/>
      <c r="CEF57" s="68"/>
      <c r="CEG57" s="68"/>
      <c r="CEH57" s="68"/>
      <c r="CEI57" s="68"/>
      <c r="CEJ57" s="68"/>
      <c r="CEK57" s="68"/>
      <c r="CEL57" s="68"/>
      <c r="CEM57" s="68"/>
      <c r="CEN57" s="68"/>
      <c r="CEO57" s="68"/>
      <c r="CEP57" s="68"/>
      <c r="CEQ57" s="68"/>
      <c r="CER57" s="68"/>
      <c r="CES57" s="68"/>
      <c r="CET57" s="68"/>
      <c r="CEU57" s="68"/>
      <c r="CEV57" s="68"/>
      <c r="CEW57" s="68"/>
      <c r="CEX57" s="68"/>
      <c r="CEY57" s="68"/>
      <c r="CEZ57" s="68"/>
      <c r="CFA57" s="68"/>
      <c r="CFB57" s="68"/>
      <c r="CFC57" s="68"/>
      <c r="CFD57" s="68"/>
      <c r="CFE57" s="68"/>
      <c r="CFF57" s="68"/>
      <c r="CFG57" s="68"/>
      <c r="CFH57" s="68"/>
      <c r="CFI57" s="68"/>
      <c r="CFJ57" s="68"/>
      <c r="CFK57" s="68"/>
      <c r="CFL57" s="68"/>
      <c r="CFM57" s="68"/>
      <c r="CFN57" s="68"/>
      <c r="CFO57" s="68"/>
      <c r="CFP57" s="68"/>
      <c r="CFQ57" s="68"/>
      <c r="CFR57" s="68"/>
      <c r="CFS57" s="68"/>
      <c r="CFT57" s="68"/>
      <c r="CFU57" s="68"/>
      <c r="CFV57" s="68"/>
      <c r="CFW57" s="68"/>
      <c r="CFX57" s="68"/>
      <c r="CFY57" s="68"/>
      <c r="CFZ57" s="68"/>
      <c r="CGA57" s="68"/>
      <c r="CGB57" s="68"/>
      <c r="CGC57" s="68"/>
      <c r="CGD57" s="68"/>
      <c r="CGE57" s="68"/>
      <c r="CGF57" s="68"/>
      <c r="CGG57" s="68"/>
      <c r="CGH57" s="68"/>
      <c r="CGI57" s="68"/>
      <c r="CGJ57" s="68"/>
      <c r="CGK57" s="68"/>
      <c r="CGL57" s="68"/>
      <c r="CGM57" s="68"/>
      <c r="CGN57" s="68"/>
      <c r="CGO57" s="68"/>
      <c r="CGP57" s="68"/>
      <c r="CGQ57" s="68"/>
      <c r="CGR57" s="68"/>
      <c r="CGS57" s="68"/>
      <c r="CGT57" s="68"/>
      <c r="CGU57" s="68"/>
      <c r="CGV57" s="68"/>
      <c r="CGW57" s="68"/>
      <c r="CGX57" s="68"/>
      <c r="CGY57" s="68"/>
      <c r="CGZ57" s="68"/>
      <c r="CHA57" s="68"/>
      <c r="CHB57" s="68"/>
      <c r="CHC57" s="68"/>
      <c r="CHD57" s="68"/>
      <c r="CHE57" s="68"/>
      <c r="CHF57" s="68"/>
      <c r="CHG57" s="68"/>
      <c r="CHH57" s="68"/>
      <c r="CHI57" s="68"/>
      <c r="CHJ57" s="68"/>
      <c r="CHK57" s="68"/>
      <c r="CHL57" s="68"/>
      <c r="CHM57" s="68"/>
      <c r="CHN57" s="68"/>
      <c r="CHO57" s="68"/>
      <c r="CHP57" s="68"/>
      <c r="CHQ57" s="68"/>
      <c r="CHR57" s="68"/>
      <c r="CHS57" s="68"/>
      <c r="CHT57" s="68"/>
      <c r="CHU57" s="68"/>
      <c r="CHV57" s="68"/>
      <c r="CHW57" s="68"/>
      <c r="CHX57" s="68"/>
      <c r="CHY57" s="68"/>
      <c r="CHZ57" s="68"/>
      <c r="CIA57" s="68"/>
      <c r="CIB57" s="68"/>
      <c r="CIC57" s="68"/>
      <c r="CID57" s="68"/>
      <c r="CIE57" s="68"/>
      <c r="CIF57" s="68"/>
      <c r="CIG57" s="68"/>
      <c r="CIH57" s="68"/>
      <c r="CII57" s="68"/>
      <c r="CIJ57" s="68"/>
      <c r="CIK57" s="68"/>
      <c r="CIL57" s="68"/>
      <c r="CIM57" s="68"/>
      <c r="CIN57" s="68"/>
      <c r="CIO57" s="68"/>
      <c r="CIP57" s="68"/>
      <c r="CIQ57" s="68"/>
      <c r="CIR57" s="68"/>
      <c r="CIS57" s="68"/>
      <c r="CIT57" s="68"/>
      <c r="CIU57" s="68"/>
      <c r="CIV57" s="68"/>
      <c r="CIW57" s="68"/>
      <c r="CIX57" s="68"/>
      <c r="CIY57" s="68"/>
      <c r="CIZ57" s="68"/>
      <c r="CJA57" s="68"/>
      <c r="CJB57" s="68"/>
      <c r="CJC57" s="68"/>
      <c r="CJD57" s="68"/>
      <c r="CJE57" s="68"/>
      <c r="CJF57" s="68"/>
      <c r="CJG57" s="68"/>
      <c r="CJH57" s="68"/>
      <c r="CJI57" s="68"/>
      <c r="CJJ57" s="68"/>
      <c r="CJK57" s="68"/>
      <c r="CJL57" s="68"/>
      <c r="CJM57" s="68"/>
      <c r="CJN57" s="68"/>
      <c r="CJO57" s="68"/>
      <c r="CJP57" s="68"/>
      <c r="CJQ57" s="68"/>
      <c r="CJR57" s="68"/>
      <c r="CJS57" s="68"/>
      <c r="CJT57" s="68"/>
      <c r="CJU57" s="68"/>
      <c r="CJV57" s="68"/>
      <c r="CJW57" s="68"/>
      <c r="CJX57" s="68"/>
      <c r="CJY57" s="68"/>
      <c r="CJZ57" s="68"/>
      <c r="CKA57" s="68"/>
      <c r="CKB57" s="68"/>
      <c r="CKC57" s="68"/>
      <c r="CKD57" s="68"/>
      <c r="CKE57" s="68"/>
      <c r="CKF57" s="68"/>
      <c r="CKG57" s="68"/>
      <c r="CKH57" s="68"/>
      <c r="CKI57" s="68"/>
      <c r="CKJ57" s="68"/>
      <c r="CKK57" s="68"/>
      <c r="CKL57" s="68"/>
      <c r="CKM57" s="68"/>
      <c r="CKN57" s="68"/>
      <c r="CKO57" s="68"/>
      <c r="CKP57" s="68"/>
      <c r="CKQ57" s="68"/>
      <c r="CKR57" s="68"/>
      <c r="CKS57" s="68"/>
      <c r="CKT57" s="68"/>
      <c r="CKU57" s="68"/>
      <c r="CKV57" s="68"/>
      <c r="CKW57" s="68"/>
      <c r="CKX57" s="68"/>
      <c r="CKY57" s="68"/>
      <c r="CKZ57" s="68"/>
      <c r="CLA57" s="68"/>
      <c r="CLB57" s="68"/>
      <c r="CLC57" s="68"/>
      <c r="CLD57" s="68"/>
      <c r="CLE57" s="68"/>
      <c r="CLF57" s="68"/>
      <c r="CLG57" s="68"/>
      <c r="CLH57" s="68"/>
      <c r="CLI57" s="68"/>
      <c r="CLJ57" s="68"/>
      <c r="CLK57" s="68"/>
      <c r="CLL57" s="68"/>
      <c r="CLM57" s="68"/>
      <c r="CLN57" s="68"/>
      <c r="CLO57" s="68"/>
      <c r="CLP57" s="68"/>
      <c r="CLQ57" s="68"/>
      <c r="CLR57" s="68"/>
      <c r="CLS57" s="68"/>
      <c r="CLT57" s="68"/>
      <c r="CLU57" s="68"/>
      <c r="CLV57" s="68"/>
      <c r="CLW57" s="68"/>
      <c r="CLX57" s="68"/>
      <c r="CLY57" s="68"/>
      <c r="CLZ57" s="68"/>
      <c r="CMA57" s="68"/>
      <c r="CMB57" s="68"/>
      <c r="CMC57" s="68"/>
      <c r="CMD57" s="68"/>
      <c r="CME57" s="68"/>
      <c r="CMF57" s="68"/>
      <c r="CMG57" s="68"/>
      <c r="CMH57" s="68"/>
      <c r="CMI57" s="68"/>
      <c r="CMJ57" s="68"/>
      <c r="CMK57" s="68"/>
      <c r="CML57" s="68"/>
      <c r="CMM57" s="68"/>
      <c r="CMN57" s="68"/>
      <c r="CMO57" s="68"/>
      <c r="CMP57" s="68"/>
      <c r="CMQ57" s="68"/>
      <c r="CMR57" s="68"/>
      <c r="CMS57" s="68"/>
      <c r="CMT57" s="68"/>
      <c r="CMU57" s="68"/>
      <c r="CMV57" s="68"/>
      <c r="CMW57" s="68"/>
      <c r="CMX57" s="68"/>
      <c r="CMY57" s="68"/>
      <c r="CMZ57" s="68"/>
      <c r="CNA57" s="68"/>
      <c r="CNB57" s="68"/>
      <c r="CNC57" s="68"/>
      <c r="CND57" s="68"/>
      <c r="CNE57" s="68"/>
      <c r="CNF57" s="68"/>
      <c r="CNG57" s="68"/>
      <c r="CNH57" s="68"/>
      <c r="CNI57" s="68"/>
      <c r="CNJ57" s="68"/>
      <c r="CNK57" s="68"/>
      <c r="CNL57" s="68"/>
      <c r="CNM57" s="68"/>
      <c r="CNN57" s="68"/>
      <c r="CNO57" s="68"/>
      <c r="CNP57" s="68"/>
      <c r="CNQ57" s="68"/>
      <c r="CNR57" s="68"/>
      <c r="CNS57" s="68"/>
      <c r="CNT57" s="68"/>
      <c r="CNU57" s="68"/>
      <c r="CNV57" s="68"/>
      <c r="CNW57" s="68"/>
      <c r="CNX57" s="68"/>
      <c r="CNY57" s="68"/>
      <c r="CNZ57" s="68"/>
      <c r="COA57" s="68"/>
      <c r="COB57" s="68"/>
      <c r="COC57" s="68"/>
      <c r="COD57" s="68"/>
      <c r="COE57" s="68"/>
      <c r="COF57" s="68"/>
      <c r="COG57" s="68"/>
      <c r="COH57" s="68"/>
      <c r="COI57" s="68"/>
      <c r="COJ57" s="68"/>
      <c r="COK57" s="68"/>
      <c r="COL57" s="68"/>
      <c r="COM57" s="68"/>
      <c r="CON57" s="68"/>
      <c r="COO57" s="68"/>
      <c r="COP57" s="68"/>
      <c r="COQ57" s="68"/>
      <c r="COR57" s="68"/>
      <c r="COS57" s="68"/>
      <c r="COT57" s="68"/>
      <c r="COU57" s="68"/>
      <c r="COV57" s="68"/>
      <c r="COW57" s="68"/>
      <c r="COX57" s="68"/>
      <c r="COY57" s="68"/>
      <c r="COZ57" s="68"/>
      <c r="CPA57" s="68"/>
      <c r="CPB57" s="68"/>
      <c r="CPC57" s="68"/>
      <c r="CPD57" s="68"/>
      <c r="CPE57" s="68"/>
      <c r="CPF57" s="68"/>
      <c r="CPG57" s="68"/>
      <c r="CPH57" s="68"/>
      <c r="CPI57" s="68"/>
      <c r="CPJ57" s="68"/>
      <c r="CPK57" s="68"/>
      <c r="CPL57" s="68"/>
      <c r="CPM57" s="68"/>
      <c r="CPN57" s="68"/>
      <c r="CPO57" s="68"/>
      <c r="CPP57" s="68"/>
      <c r="CPQ57" s="68"/>
      <c r="CPR57" s="68"/>
      <c r="CPS57" s="68"/>
      <c r="CPT57" s="68"/>
      <c r="CPU57" s="68"/>
      <c r="CPV57" s="68"/>
      <c r="CPW57" s="68"/>
      <c r="CPX57" s="68"/>
      <c r="CPY57" s="68"/>
      <c r="CPZ57" s="68"/>
      <c r="CQA57" s="68"/>
      <c r="CQB57" s="68"/>
      <c r="CQC57" s="68"/>
      <c r="CQD57" s="68"/>
      <c r="CQE57" s="68"/>
      <c r="CQF57" s="68"/>
      <c r="CQG57" s="68"/>
      <c r="CQH57" s="68"/>
      <c r="CQI57" s="68"/>
      <c r="CQJ57" s="68"/>
      <c r="CQK57" s="68"/>
      <c r="CQL57" s="68"/>
      <c r="CQM57" s="68"/>
      <c r="CQN57" s="68"/>
      <c r="CQO57" s="68"/>
      <c r="CQP57" s="68"/>
      <c r="CQQ57" s="68"/>
      <c r="CQR57" s="68"/>
      <c r="CQS57" s="68"/>
      <c r="CQT57" s="68"/>
      <c r="CQU57" s="68"/>
      <c r="CQV57" s="68"/>
      <c r="CQW57" s="68"/>
      <c r="CQX57" s="68"/>
      <c r="CQY57" s="68"/>
      <c r="CQZ57" s="68"/>
      <c r="CRA57" s="68"/>
      <c r="CRB57" s="68"/>
      <c r="CRC57" s="68"/>
      <c r="CRD57" s="68"/>
      <c r="CRE57" s="68"/>
      <c r="CRF57" s="68"/>
      <c r="CRG57" s="68"/>
      <c r="CRH57" s="68"/>
      <c r="CRI57" s="68"/>
      <c r="CRJ57" s="68"/>
      <c r="CRK57" s="68"/>
      <c r="CRL57" s="68"/>
      <c r="CRM57" s="68"/>
      <c r="CRN57" s="68"/>
      <c r="CRO57" s="68"/>
      <c r="CRP57" s="68"/>
      <c r="CRQ57" s="68"/>
      <c r="CRR57" s="68"/>
      <c r="CRS57" s="68"/>
      <c r="CRT57" s="68"/>
      <c r="CRU57" s="68"/>
      <c r="CRV57" s="68"/>
      <c r="CRW57" s="68"/>
      <c r="CRX57" s="68"/>
      <c r="CRY57" s="68"/>
      <c r="CRZ57" s="68"/>
      <c r="CSA57" s="68"/>
      <c r="CSB57" s="68"/>
      <c r="CSC57" s="68"/>
      <c r="CSD57" s="68"/>
      <c r="CSE57" s="68"/>
      <c r="CSF57" s="68"/>
      <c r="CSG57" s="68"/>
      <c r="CSH57" s="68"/>
      <c r="CSI57" s="68"/>
      <c r="CSJ57" s="68"/>
      <c r="CSK57" s="68"/>
      <c r="CSL57" s="68"/>
      <c r="CSM57" s="68"/>
      <c r="CSN57" s="68"/>
      <c r="CSO57" s="68"/>
      <c r="CSP57" s="68"/>
      <c r="CSQ57" s="68"/>
      <c r="CSR57" s="68"/>
      <c r="CSS57" s="68"/>
      <c r="CST57" s="68"/>
      <c r="CSU57" s="68"/>
      <c r="CSV57" s="68"/>
      <c r="CSW57" s="68"/>
      <c r="CSX57" s="68"/>
      <c r="CSY57" s="68"/>
      <c r="CSZ57" s="68"/>
      <c r="CTA57" s="68"/>
      <c r="CTB57" s="68"/>
      <c r="CTC57" s="68"/>
      <c r="CTD57" s="68"/>
      <c r="CTE57" s="68"/>
      <c r="CTF57" s="68"/>
      <c r="CTG57" s="68"/>
      <c r="CTH57" s="68"/>
      <c r="CTI57" s="68"/>
      <c r="CTJ57" s="68"/>
      <c r="CTK57" s="68"/>
      <c r="CTL57" s="68"/>
      <c r="CTM57" s="68"/>
      <c r="CTN57" s="68"/>
      <c r="CTO57" s="68"/>
      <c r="CTP57" s="68"/>
      <c r="CTQ57" s="68"/>
      <c r="CTR57" s="68"/>
      <c r="CTS57" s="68"/>
      <c r="CTT57" s="68"/>
      <c r="CTU57" s="68"/>
      <c r="CTV57" s="68"/>
      <c r="CTW57" s="68"/>
      <c r="CTX57" s="68"/>
      <c r="CTY57" s="68"/>
      <c r="CTZ57" s="68"/>
      <c r="CUA57" s="68"/>
      <c r="CUB57" s="68"/>
      <c r="CUC57" s="68"/>
      <c r="CUD57" s="68"/>
      <c r="CUE57" s="68"/>
      <c r="CUF57" s="68"/>
      <c r="CUG57" s="68"/>
      <c r="CUH57" s="68"/>
      <c r="CUI57" s="68"/>
      <c r="CUJ57" s="68"/>
      <c r="CUK57" s="68"/>
      <c r="CUL57" s="68"/>
      <c r="CUM57" s="68"/>
      <c r="CUN57" s="68"/>
      <c r="CUO57" s="68"/>
      <c r="CUP57" s="68"/>
      <c r="CUQ57" s="68"/>
      <c r="CUR57" s="68"/>
      <c r="CUS57" s="68"/>
      <c r="CUT57" s="68"/>
      <c r="CUU57" s="68"/>
      <c r="CUV57" s="68"/>
      <c r="CUW57" s="68"/>
      <c r="CUX57" s="68"/>
      <c r="CUY57" s="68"/>
      <c r="CUZ57" s="68"/>
      <c r="CVA57" s="68"/>
      <c r="CVB57" s="68"/>
      <c r="CVC57" s="68"/>
      <c r="CVD57" s="68"/>
      <c r="CVE57" s="68"/>
      <c r="CVF57" s="68"/>
      <c r="CVG57" s="68"/>
      <c r="CVH57" s="68"/>
      <c r="CVI57" s="68"/>
      <c r="CVJ57" s="68"/>
      <c r="CVK57" s="68"/>
      <c r="CVL57" s="68"/>
      <c r="CVM57" s="68"/>
      <c r="CVN57" s="68"/>
      <c r="CVO57" s="68"/>
      <c r="CVP57" s="68"/>
      <c r="CVQ57" s="68"/>
      <c r="CVR57" s="68"/>
      <c r="CVS57" s="68"/>
      <c r="CVT57" s="68"/>
      <c r="CVU57" s="68"/>
      <c r="CVV57" s="68"/>
      <c r="CVW57" s="68"/>
      <c r="CVX57" s="68"/>
      <c r="CVY57" s="68"/>
      <c r="CVZ57" s="68"/>
      <c r="CWA57" s="68"/>
      <c r="CWB57" s="68"/>
      <c r="CWC57" s="68"/>
      <c r="CWD57" s="68"/>
      <c r="CWE57" s="68"/>
      <c r="CWF57" s="68"/>
      <c r="CWG57" s="68"/>
      <c r="CWH57" s="68"/>
      <c r="CWI57" s="68"/>
      <c r="CWJ57" s="68"/>
      <c r="CWK57" s="68"/>
      <c r="CWL57" s="68"/>
      <c r="CWM57" s="68"/>
      <c r="CWN57" s="68"/>
      <c r="CWO57" s="68"/>
      <c r="CWP57" s="68"/>
      <c r="CWQ57" s="68"/>
      <c r="CWR57" s="68"/>
      <c r="CWS57" s="68"/>
      <c r="CWT57" s="68"/>
      <c r="CWU57" s="68"/>
      <c r="CWV57" s="68"/>
      <c r="CWW57" s="68"/>
      <c r="CWX57" s="68"/>
      <c r="CWY57" s="68"/>
      <c r="CWZ57" s="68"/>
      <c r="CXA57" s="68"/>
      <c r="CXB57" s="68"/>
      <c r="CXC57" s="68"/>
      <c r="CXD57" s="68"/>
      <c r="CXE57" s="68"/>
      <c r="CXF57" s="68"/>
      <c r="CXG57" s="68"/>
      <c r="CXH57" s="68"/>
      <c r="CXI57" s="68"/>
      <c r="CXJ57" s="68"/>
      <c r="CXK57" s="68"/>
      <c r="CXL57" s="68"/>
      <c r="CXM57" s="68"/>
      <c r="CXN57" s="68"/>
      <c r="CXO57" s="68"/>
      <c r="CXP57" s="68"/>
      <c r="CXQ57" s="68"/>
      <c r="CXR57" s="68"/>
      <c r="CXS57" s="68"/>
      <c r="CXT57" s="68"/>
      <c r="CXU57" s="68"/>
      <c r="CXV57" s="68"/>
      <c r="CXW57" s="68"/>
      <c r="CXX57" s="68"/>
      <c r="CXY57" s="68"/>
      <c r="CXZ57" s="68"/>
      <c r="CYA57" s="68"/>
      <c r="CYB57" s="68"/>
      <c r="CYC57" s="68"/>
      <c r="CYD57" s="68"/>
      <c r="CYE57" s="68"/>
      <c r="CYF57" s="68"/>
      <c r="CYG57" s="68"/>
      <c r="CYH57" s="68"/>
      <c r="CYI57" s="68"/>
      <c r="CYJ57" s="68"/>
      <c r="CYK57" s="68"/>
      <c r="CYL57" s="68"/>
      <c r="CYM57" s="68"/>
      <c r="CYN57" s="68"/>
      <c r="CYO57" s="68"/>
      <c r="CYP57" s="68"/>
      <c r="CYQ57" s="68"/>
      <c r="CYR57" s="68"/>
      <c r="CYS57" s="68"/>
      <c r="CYT57" s="68"/>
      <c r="CYU57" s="68"/>
      <c r="CYV57" s="68"/>
      <c r="CYW57" s="68"/>
      <c r="CYX57" s="68"/>
      <c r="CYY57" s="68"/>
      <c r="CYZ57" s="68"/>
      <c r="CZA57" s="68"/>
      <c r="CZB57" s="68"/>
      <c r="CZC57" s="68"/>
      <c r="CZD57" s="68"/>
      <c r="CZE57" s="68"/>
      <c r="CZF57" s="68"/>
      <c r="CZG57" s="68"/>
      <c r="CZH57" s="68"/>
      <c r="CZI57" s="68"/>
      <c r="CZJ57" s="68"/>
      <c r="CZK57" s="68"/>
      <c r="CZL57" s="68"/>
      <c r="CZM57" s="68"/>
      <c r="CZN57" s="68"/>
      <c r="CZO57" s="68"/>
      <c r="CZP57" s="68"/>
      <c r="CZQ57" s="68"/>
      <c r="CZR57" s="68"/>
      <c r="CZS57" s="68"/>
      <c r="CZT57" s="68"/>
      <c r="CZU57" s="68"/>
      <c r="CZV57" s="68"/>
      <c r="CZW57" s="68"/>
      <c r="CZX57" s="68"/>
      <c r="CZY57" s="68"/>
      <c r="CZZ57" s="68"/>
      <c r="DAA57" s="68"/>
      <c r="DAB57" s="68"/>
      <c r="DAC57" s="68"/>
      <c r="DAD57" s="68"/>
      <c r="DAE57" s="68"/>
      <c r="DAF57" s="68"/>
      <c r="DAG57" s="68"/>
      <c r="DAH57" s="68"/>
      <c r="DAI57" s="68"/>
      <c r="DAJ57" s="68"/>
      <c r="DAK57" s="68"/>
      <c r="DAL57" s="68"/>
      <c r="DAM57" s="68"/>
      <c r="DAN57" s="68"/>
      <c r="DAO57" s="68"/>
      <c r="DAP57" s="68"/>
      <c r="DAQ57" s="68"/>
      <c r="DAR57" s="68"/>
      <c r="DAS57" s="68"/>
      <c r="DAT57" s="68"/>
      <c r="DAU57" s="68"/>
      <c r="DAV57" s="68"/>
      <c r="DAW57" s="68"/>
      <c r="DAX57" s="68"/>
      <c r="DAY57" s="68"/>
      <c r="DAZ57" s="68"/>
      <c r="DBA57" s="68"/>
      <c r="DBB57" s="68"/>
      <c r="DBC57" s="68"/>
      <c r="DBD57" s="68"/>
      <c r="DBE57" s="68"/>
      <c r="DBF57" s="68"/>
      <c r="DBG57" s="68"/>
      <c r="DBH57" s="68"/>
      <c r="DBI57" s="68"/>
      <c r="DBJ57" s="68"/>
      <c r="DBK57" s="68"/>
      <c r="DBL57" s="68"/>
      <c r="DBM57" s="68"/>
      <c r="DBN57" s="68"/>
      <c r="DBO57" s="68"/>
      <c r="DBP57" s="68"/>
      <c r="DBQ57" s="68"/>
      <c r="DBR57" s="68"/>
      <c r="DBS57" s="68"/>
      <c r="DBT57" s="68"/>
      <c r="DBU57" s="68"/>
      <c r="DBV57" s="68"/>
      <c r="DBW57" s="68"/>
      <c r="DBX57" s="68"/>
      <c r="DBY57" s="68"/>
      <c r="DBZ57" s="68"/>
      <c r="DCA57" s="68"/>
      <c r="DCB57" s="68"/>
      <c r="DCC57" s="68"/>
      <c r="DCD57" s="68"/>
      <c r="DCE57" s="68"/>
      <c r="DCF57" s="68"/>
      <c r="DCG57" s="68"/>
      <c r="DCH57" s="68"/>
      <c r="DCI57" s="68"/>
      <c r="DCJ57" s="68"/>
      <c r="DCK57" s="68"/>
      <c r="DCL57" s="68"/>
      <c r="DCM57" s="68"/>
      <c r="DCN57" s="68"/>
      <c r="DCO57" s="68"/>
      <c r="DCP57" s="68"/>
      <c r="DCQ57" s="68"/>
      <c r="DCR57" s="68"/>
      <c r="DCS57" s="68"/>
      <c r="DCT57" s="68"/>
      <c r="DCU57" s="68"/>
      <c r="DCV57" s="68"/>
      <c r="DCW57" s="68"/>
      <c r="DCX57" s="68"/>
      <c r="DCY57" s="68"/>
      <c r="DCZ57" s="68"/>
      <c r="DDA57" s="68"/>
      <c r="DDB57" s="68"/>
      <c r="DDC57" s="68"/>
      <c r="DDD57" s="68"/>
      <c r="DDE57" s="68"/>
      <c r="DDF57" s="68"/>
      <c r="DDG57" s="68"/>
      <c r="DDH57" s="68"/>
      <c r="DDI57" s="68"/>
      <c r="DDJ57" s="68"/>
      <c r="DDK57" s="68"/>
      <c r="DDL57" s="68"/>
      <c r="DDM57" s="68"/>
      <c r="DDN57" s="68"/>
      <c r="DDO57" s="68"/>
      <c r="DDP57" s="68"/>
      <c r="DDQ57" s="68"/>
      <c r="DDR57" s="68"/>
      <c r="DDS57" s="68"/>
      <c r="DDT57" s="68"/>
      <c r="DDU57" s="68"/>
      <c r="DDV57" s="68"/>
      <c r="DDW57" s="68"/>
      <c r="DDX57" s="68"/>
      <c r="DDY57" s="68"/>
      <c r="DDZ57" s="68"/>
      <c r="DEA57" s="68"/>
      <c r="DEB57" s="68"/>
      <c r="DEC57" s="68"/>
      <c r="DED57" s="68"/>
      <c r="DEE57" s="68"/>
      <c r="DEF57" s="68"/>
      <c r="DEG57" s="68"/>
      <c r="DEH57" s="68"/>
      <c r="DEI57" s="68"/>
      <c r="DEJ57" s="68"/>
      <c r="DEK57" s="68"/>
      <c r="DEL57" s="68"/>
      <c r="DEM57" s="68"/>
      <c r="DEN57" s="68"/>
      <c r="DEO57" s="68"/>
      <c r="DEP57" s="68"/>
      <c r="DEQ57" s="68"/>
      <c r="DER57" s="68"/>
      <c r="DES57" s="68"/>
      <c r="DET57" s="68"/>
      <c r="DEU57" s="68"/>
      <c r="DEV57" s="68"/>
      <c r="DEW57" s="68"/>
      <c r="DEX57" s="68"/>
      <c r="DEY57" s="68"/>
      <c r="DEZ57" s="68"/>
      <c r="DFA57" s="68"/>
      <c r="DFB57" s="68"/>
      <c r="DFC57" s="68"/>
      <c r="DFD57" s="68"/>
      <c r="DFE57" s="68"/>
      <c r="DFF57" s="68"/>
      <c r="DFG57" s="68"/>
      <c r="DFH57" s="68"/>
      <c r="DFI57" s="68"/>
      <c r="DFJ57" s="68"/>
      <c r="DFK57" s="68"/>
      <c r="DFL57" s="68"/>
      <c r="DFM57" s="68"/>
      <c r="DFN57" s="68"/>
      <c r="DFO57" s="68"/>
      <c r="DFP57" s="68"/>
      <c r="DFQ57" s="68"/>
      <c r="DFR57" s="68"/>
      <c r="DFS57" s="68"/>
      <c r="DFT57" s="68"/>
      <c r="DFU57" s="68"/>
      <c r="DFV57" s="68"/>
      <c r="DFW57" s="68"/>
      <c r="DFX57" s="68"/>
      <c r="DFY57" s="68"/>
      <c r="DFZ57" s="68"/>
      <c r="DGA57" s="68"/>
      <c r="DGB57" s="68"/>
      <c r="DGC57" s="68"/>
      <c r="DGD57" s="68"/>
      <c r="DGE57" s="68"/>
      <c r="DGF57" s="68"/>
      <c r="DGG57" s="68"/>
      <c r="DGH57" s="68"/>
      <c r="DGI57" s="68"/>
      <c r="DGJ57" s="68"/>
      <c r="DGK57" s="68"/>
      <c r="DGL57" s="68"/>
      <c r="DGM57" s="68"/>
      <c r="DGN57" s="68"/>
      <c r="DGO57" s="68"/>
      <c r="DGP57" s="68"/>
      <c r="DGQ57" s="68"/>
      <c r="DGR57" s="68"/>
      <c r="DGS57" s="68"/>
      <c r="DGT57" s="68"/>
      <c r="DGU57" s="68"/>
      <c r="DGV57" s="68"/>
      <c r="DGW57" s="68"/>
      <c r="DGX57" s="68"/>
      <c r="DGY57" s="68"/>
      <c r="DGZ57" s="68"/>
      <c r="DHA57" s="68"/>
      <c r="DHB57" s="68"/>
      <c r="DHC57" s="68"/>
      <c r="DHD57" s="68"/>
      <c r="DHE57" s="68"/>
      <c r="DHF57" s="68"/>
      <c r="DHG57" s="68"/>
      <c r="DHH57" s="68"/>
      <c r="DHI57" s="68"/>
      <c r="DHJ57" s="68"/>
      <c r="DHK57" s="68"/>
      <c r="DHL57" s="68"/>
      <c r="DHM57" s="68"/>
      <c r="DHN57" s="68"/>
      <c r="DHO57" s="68"/>
      <c r="DHP57" s="68"/>
      <c r="DHQ57" s="68"/>
      <c r="DHR57" s="68"/>
      <c r="DHS57" s="68"/>
      <c r="DHT57" s="68"/>
      <c r="DHU57" s="68"/>
      <c r="DHV57" s="68"/>
      <c r="DHW57" s="68"/>
      <c r="DHX57" s="68"/>
      <c r="DHY57" s="68"/>
      <c r="DHZ57" s="68"/>
      <c r="DIA57" s="68"/>
      <c r="DIB57" s="68"/>
      <c r="DIC57" s="68"/>
      <c r="DID57" s="68"/>
      <c r="DIE57" s="68"/>
      <c r="DIF57" s="68"/>
      <c r="DIG57" s="68"/>
      <c r="DIH57" s="68"/>
      <c r="DII57" s="68"/>
      <c r="DIJ57" s="68"/>
      <c r="DIK57" s="68"/>
      <c r="DIL57" s="68"/>
      <c r="DIM57" s="68"/>
      <c r="DIN57" s="68"/>
      <c r="DIO57" s="68"/>
      <c r="DIP57" s="68"/>
      <c r="DIQ57" s="68"/>
      <c r="DIR57" s="68"/>
      <c r="DIS57" s="68"/>
      <c r="DIT57" s="68"/>
      <c r="DIU57" s="68"/>
      <c r="DIV57" s="68"/>
      <c r="DIW57" s="68"/>
      <c r="DIX57" s="68"/>
      <c r="DIY57" s="68"/>
      <c r="DIZ57" s="68"/>
      <c r="DJA57" s="68"/>
      <c r="DJB57" s="68"/>
      <c r="DJC57" s="68"/>
      <c r="DJD57" s="68"/>
      <c r="DJE57" s="68"/>
      <c r="DJF57" s="68"/>
      <c r="DJG57" s="68"/>
      <c r="DJH57" s="68"/>
      <c r="DJI57" s="68"/>
      <c r="DJJ57" s="68"/>
      <c r="DJK57" s="68"/>
      <c r="DJL57" s="68"/>
      <c r="DJM57" s="68"/>
      <c r="DJN57" s="68"/>
      <c r="DJO57" s="68"/>
      <c r="DJP57" s="68"/>
      <c r="DJQ57" s="68"/>
      <c r="DJR57" s="68"/>
      <c r="DJS57" s="68"/>
      <c r="DJT57" s="68"/>
      <c r="DJU57" s="68"/>
      <c r="DJV57" s="68"/>
      <c r="DJW57" s="68"/>
      <c r="DJX57" s="68"/>
      <c r="DJY57" s="68"/>
      <c r="DJZ57" s="68"/>
      <c r="DKA57" s="68"/>
      <c r="DKB57" s="68"/>
      <c r="DKC57" s="68"/>
      <c r="DKD57" s="68"/>
      <c r="DKE57" s="68"/>
      <c r="DKF57" s="68"/>
      <c r="DKG57" s="68"/>
      <c r="DKH57" s="68"/>
      <c r="DKI57" s="68"/>
      <c r="DKJ57" s="68"/>
      <c r="DKK57" s="68"/>
      <c r="DKL57" s="68"/>
      <c r="DKM57" s="68"/>
      <c r="DKN57" s="68"/>
      <c r="DKO57" s="68"/>
      <c r="DKP57" s="68"/>
      <c r="DKQ57" s="68"/>
      <c r="DKR57" s="68"/>
      <c r="DKS57" s="68"/>
      <c r="DKT57" s="68"/>
      <c r="DKU57" s="68"/>
      <c r="DKV57" s="68"/>
      <c r="DKW57" s="68"/>
      <c r="DKX57" s="68"/>
      <c r="DKY57" s="68"/>
      <c r="DKZ57" s="68"/>
      <c r="DLA57" s="68"/>
      <c r="DLB57" s="68"/>
      <c r="DLC57" s="68"/>
      <c r="DLD57" s="68"/>
      <c r="DLE57" s="68"/>
      <c r="DLF57" s="68"/>
      <c r="DLG57" s="68"/>
      <c r="DLH57" s="68"/>
      <c r="DLI57" s="68"/>
      <c r="DLJ57" s="68"/>
      <c r="DLK57" s="68"/>
      <c r="DLL57" s="68"/>
      <c r="DLM57" s="68"/>
      <c r="DLN57" s="68"/>
      <c r="DLO57" s="68"/>
      <c r="DLP57" s="68"/>
      <c r="DLQ57" s="68"/>
      <c r="DLR57" s="68"/>
      <c r="DLS57" s="68"/>
      <c r="DLT57" s="68"/>
      <c r="DLU57" s="68"/>
      <c r="DLV57" s="68"/>
      <c r="DLW57" s="68"/>
      <c r="DLX57" s="68"/>
      <c r="DLY57" s="68"/>
      <c r="DLZ57" s="68"/>
      <c r="DMA57" s="68"/>
      <c r="DMB57" s="68"/>
      <c r="DMC57" s="68"/>
      <c r="DMD57" s="68"/>
      <c r="DME57" s="68"/>
      <c r="DMF57" s="68"/>
      <c r="DMG57" s="68"/>
      <c r="DMH57" s="68"/>
      <c r="DMI57" s="68"/>
      <c r="DMJ57" s="68"/>
      <c r="DMK57" s="68"/>
      <c r="DML57" s="68"/>
      <c r="DMM57" s="68"/>
      <c r="DMN57" s="68"/>
      <c r="DMO57" s="68"/>
      <c r="DMP57" s="68"/>
      <c r="DMQ57" s="68"/>
      <c r="DMR57" s="68"/>
      <c r="DMS57" s="68"/>
      <c r="DMT57" s="68"/>
      <c r="DMU57" s="68"/>
      <c r="DMV57" s="68"/>
      <c r="DMW57" s="68"/>
      <c r="DMX57" s="68"/>
      <c r="DMY57" s="68"/>
      <c r="DMZ57" s="68"/>
      <c r="DNA57" s="68"/>
      <c r="DNB57" s="68"/>
      <c r="DNC57" s="68"/>
      <c r="DND57" s="68"/>
      <c r="DNE57" s="68"/>
      <c r="DNF57" s="68"/>
      <c r="DNG57" s="68"/>
      <c r="DNH57" s="68"/>
      <c r="DNI57" s="68"/>
      <c r="DNJ57" s="68"/>
      <c r="DNK57" s="68"/>
      <c r="DNL57" s="68"/>
      <c r="DNM57" s="68"/>
      <c r="DNN57" s="68"/>
      <c r="DNO57" s="68"/>
      <c r="DNP57" s="68"/>
      <c r="DNQ57" s="68"/>
      <c r="DNR57" s="68"/>
      <c r="DNS57" s="68"/>
      <c r="DNT57" s="68"/>
      <c r="DNU57" s="68"/>
      <c r="DNV57" s="68"/>
      <c r="DNW57" s="68"/>
      <c r="DNX57" s="68"/>
      <c r="DNY57" s="68"/>
      <c r="DNZ57" s="68"/>
      <c r="DOA57" s="68"/>
      <c r="DOB57" s="68"/>
      <c r="DOC57" s="68"/>
      <c r="DOD57" s="68"/>
      <c r="DOE57" s="68"/>
      <c r="DOF57" s="68"/>
      <c r="DOG57" s="68"/>
      <c r="DOH57" s="68"/>
      <c r="DOI57" s="68"/>
      <c r="DOJ57" s="68"/>
      <c r="DOK57" s="68"/>
      <c r="DOL57" s="68"/>
      <c r="DOM57" s="68"/>
      <c r="DON57" s="68"/>
      <c r="DOO57" s="68"/>
      <c r="DOP57" s="68"/>
      <c r="DOQ57" s="68"/>
      <c r="DOR57" s="68"/>
      <c r="DOS57" s="68"/>
      <c r="DOT57" s="68"/>
      <c r="DOU57" s="68"/>
      <c r="DOV57" s="68"/>
      <c r="DOW57" s="68"/>
      <c r="DOX57" s="68"/>
      <c r="DOY57" s="68"/>
      <c r="DOZ57" s="68"/>
      <c r="DPA57" s="68"/>
      <c r="DPB57" s="68"/>
      <c r="DPC57" s="68"/>
      <c r="DPD57" s="68"/>
      <c r="DPE57" s="68"/>
      <c r="DPF57" s="68"/>
      <c r="DPG57" s="68"/>
      <c r="DPH57" s="68"/>
      <c r="DPI57" s="68"/>
      <c r="DPJ57" s="68"/>
      <c r="DPK57" s="68"/>
      <c r="DPL57" s="68"/>
      <c r="DPM57" s="68"/>
      <c r="DPN57" s="68"/>
      <c r="DPO57" s="68"/>
      <c r="DPP57" s="68"/>
      <c r="DPQ57" s="68"/>
      <c r="DPR57" s="68"/>
      <c r="DPS57" s="68"/>
      <c r="DPT57" s="68"/>
      <c r="DPU57" s="68"/>
      <c r="DPV57" s="68"/>
      <c r="DPW57" s="68"/>
      <c r="DPX57" s="68"/>
      <c r="DPY57" s="68"/>
      <c r="DPZ57" s="68"/>
      <c r="DQA57" s="68"/>
      <c r="DQB57" s="68"/>
      <c r="DQC57" s="68"/>
      <c r="DQD57" s="68"/>
      <c r="DQE57" s="68"/>
      <c r="DQF57" s="68"/>
      <c r="DQG57" s="68"/>
      <c r="DQH57" s="68"/>
      <c r="DQI57" s="68"/>
      <c r="DQJ57" s="68"/>
      <c r="DQK57" s="68"/>
      <c r="DQL57" s="68"/>
      <c r="DQM57" s="68"/>
      <c r="DQN57" s="68"/>
      <c r="DQO57" s="68"/>
      <c r="DQP57" s="68"/>
      <c r="DQQ57" s="68"/>
      <c r="DQR57" s="68"/>
      <c r="DQS57" s="68"/>
      <c r="DQT57" s="68"/>
      <c r="DQU57" s="68"/>
      <c r="DQV57" s="68"/>
      <c r="DQW57" s="68"/>
      <c r="DQX57" s="68"/>
      <c r="DQY57" s="68"/>
      <c r="DQZ57" s="68"/>
      <c r="DRA57" s="68"/>
      <c r="DRB57" s="68"/>
      <c r="DRC57" s="68"/>
      <c r="DRD57" s="68"/>
      <c r="DRE57" s="68"/>
      <c r="DRF57" s="68"/>
      <c r="DRG57" s="68"/>
      <c r="DRH57" s="68"/>
      <c r="DRI57" s="68"/>
      <c r="DRJ57" s="68"/>
      <c r="DRK57" s="68"/>
      <c r="DRL57" s="68"/>
      <c r="DRM57" s="68"/>
      <c r="DRN57" s="68"/>
      <c r="DRO57" s="68"/>
      <c r="DRP57" s="68"/>
      <c r="DRQ57" s="68"/>
      <c r="DRR57" s="68"/>
      <c r="DRS57" s="68"/>
      <c r="DRT57" s="68"/>
      <c r="DRU57" s="68"/>
      <c r="DRV57" s="68"/>
      <c r="DRW57" s="68"/>
      <c r="DRX57" s="68"/>
      <c r="DRY57" s="68"/>
      <c r="DRZ57" s="68"/>
      <c r="DSA57" s="68"/>
      <c r="DSB57" s="68"/>
      <c r="DSC57" s="68"/>
      <c r="DSD57" s="68"/>
      <c r="DSE57" s="68"/>
      <c r="DSF57" s="68"/>
      <c r="DSG57" s="68"/>
      <c r="DSH57" s="68"/>
      <c r="DSI57" s="68"/>
      <c r="DSJ57" s="68"/>
      <c r="DSK57" s="68"/>
      <c r="DSL57" s="68"/>
      <c r="DSM57" s="68"/>
      <c r="DSN57" s="68"/>
      <c r="DSO57" s="68"/>
      <c r="DSP57" s="68"/>
      <c r="DSQ57" s="68"/>
      <c r="DSR57" s="68"/>
      <c r="DSS57" s="68"/>
      <c r="DST57" s="68"/>
      <c r="DSU57" s="68"/>
      <c r="DSV57" s="68"/>
      <c r="DSW57" s="68"/>
      <c r="DSX57" s="68"/>
      <c r="DSY57" s="68"/>
      <c r="DSZ57" s="68"/>
      <c r="DTA57" s="68"/>
      <c r="DTB57" s="68"/>
      <c r="DTC57" s="68"/>
      <c r="DTD57" s="68"/>
      <c r="DTE57" s="68"/>
      <c r="DTF57" s="68"/>
      <c r="DTG57" s="68"/>
      <c r="DTH57" s="68"/>
      <c r="DTI57" s="68"/>
      <c r="DTJ57" s="68"/>
      <c r="DTK57" s="68"/>
      <c r="DTL57" s="68"/>
      <c r="DTM57" s="68"/>
      <c r="DTN57" s="68"/>
      <c r="DTO57" s="68"/>
      <c r="DTP57" s="68"/>
      <c r="DTQ57" s="68"/>
      <c r="DTR57" s="68"/>
      <c r="DTS57" s="68"/>
      <c r="DTT57" s="68"/>
      <c r="DTU57" s="68"/>
      <c r="DTV57" s="68"/>
      <c r="DTW57" s="68"/>
      <c r="DTX57" s="68"/>
      <c r="DTY57" s="68"/>
      <c r="DTZ57" s="68"/>
      <c r="DUA57" s="68"/>
      <c r="DUB57" s="68"/>
      <c r="DUC57" s="68"/>
      <c r="DUD57" s="68"/>
      <c r="DUE57" s="68"/>
      <c r="DUF57" s="68"/>
      <c r="DUG57" s="68"/>
      <c r="DUH57" s="68"/>
      <c r="DUI57" s="68"/>
      <c r="DUJ57" s="68"/>
      <c r="DUK57" s="68"/>
      <c r="DUL57" s="68"/>
      <c r="DUM57" s="68"/>
      <c r="DUN57" s="68"/>
      <c r="DUO57" s="68"/>
      <c r="DUP57" s="68"/>
      <c r="DUQ57" s="68"/>
      <c r="DUR57" s="68"/>
      <c r="DUS57" s="68"/>
      <c r="DUT57" s="68"/>
      <c r="DUU57" s="68"/>
      <c r="DUV57" s="68"/>
      <c r="DUW57" s="68"/>
      <c r="DUX57" s="68"/>
      <c r="DUY57" s="68"/>
      <c r="DUZ57" s="68"/>
      <c r="DVA57" s="68"/>
      <c r="DVB57" s="68"/>
      <c r="DVC57" s="68"/>
      <c r="DVD57" s="68"/>
      <c r="DVE57" s="68"/>
      <c r="DVF57" s="68"/>
      <c r="DVG57" s="68"/>
      <c r="DVH57" s="68"/>
      <c r="DVI57" s="68"/>
      <c r="DVJ57" s="68"/>
      <c r="DVK57" s="68"/>
      <c r="DVL57" s="68"/>
      <c r="DVM57" s="68"/>
      <c r="DVN57" s="68"/>
      <c r="DVO57" s="68"/>
      <c r="DVP57" s="68"/>
      <c r="DVQ57" s="68"/>
      <c r="DVR57" s="68"/>
      <c r="DVS57" s="68"/>
      <c r="DVT57" s="68"/>
      <c r="DVU57" s="68"/>
      <c r="DVV57" s="68"/>
      <c r="DVW57" s="68"/>
      <c r="DVX57" s="68"/>
      <c r="DVY57" s="68"/>
      <c r="DVZ57" s="68"/>
      <c r="DWA57" s="68"/>
      <c r="DWB57" s="68"/>
      <c r="DWC57" s="68"/>
      <c r="DWD57" s="68"/>
      <c r="DWE57" s="68"/>
      <c r="DWF57" s="68"/>
      <c r="DWG57" s="68"/>
      <c r="DWH57" s="68"/>
      <c r="DWI57" s="68"/>
      <c r="DWJ57" s="68"/>
      <c r="DWK57" s="68"/>
      <c r="DWL57" s="68"/>
      <c r="DWM57" s="68"/>
      <c r="DWN57" s="68"/>
      <c r="DWO57" s="68"/>
      <c r="DWP57" s="68"/>
      <c r="DWQ57" s="68"/>
      <c r="DWR57" s="68"/>
      <c r="DWS57" s="68"/>
      <c r="DWT57" s="68"/>
      <c r="DWU57" s="68"/>
      <c r="DWV57" s="68"/>
      <c r="DWW57" s="68"/>
      <c r="DWX57" s="68"/>
      <c r="DWY57" s="68"/>
      <c r="DWZ57" s="68"/>
      <c r="DXA57" s="68"/>
      <c r="DXB57" s="68"/>
      <c r="DXC57" s="68"/>
      <c r="DXD57" s="68"/>
      <c r="DXE57" s="68"/>
      <c r="DXF57" s="68"/>
      <c r="DXG57" s="68"/>
      <c r="DXH57" s="68"/>
      <c r="DXI57" s="68"/>
      <c r="DXJ57" s="68"/>
      <c r="DXK57" s="68"/>
      <c r="DXL57" s="68"/>
      <c r="DXM57" s="68"/>
      <c r="DXN57" s="68"/>
      <c r="DXO57" s="68"/>
      <c r="DXP57" s="68"/>
      <c r="DXQ57" s="68"/>
      <c r="DXR57" s="68"/>
      <c r="DXS57" s="68"/>
      <c r="DXT57" s="68"/>
      <c r="DXU57" s="68"/>
      <c r="DXV57" s="68"/>
      <c r="DXW57" s="68"/>
      <c r="DXX57" s="68"/>
      <c r="DXY57" s="68"/>
      <c r="DXZ57" s="68"/>
      <c r="DYA57" s="68"/>
      <c r="DYB57" s="68"/>
      <c r="DYC57" s="68"/>
      <c r="DYD57" s="68"/>
      <c r="DYE57" s="68"/>
      <c r="DYF57" s="68"/>
      <c r="DYG57" s="68"/>
      <c r="DYH57" s="68"/>
      <c r="DYI57" s="68"/>
      <c r="DYJ57" s="68"/>
      <c r="DYK57" s="68"/>
      <c r="DYL57" s="68"/>
      <c r="DYM57" s="68"/>
      <c r="DYN57" s="68"/>
      <c r="DYO57" s="68"/>
      <c r="DYP57" s="68"/>
      <c r="DYQ57" s="68"/>
      <c r="DYR57" s="68"/>
      <c r="DYS57" s="68"/>
      <c r="DYT57" s="68"/>
      <c r="DYU57" s="68"/>
      <c r="DYV57" s="68"/>
      <c r="DYW57" s="68"/>
      <c r="DYX57" s="68"/>
      <c r="DYY57" s="68"/>
      <c r="DYZ57" s="68"/>
      <c r="DZA57" s="68"/>
      <c r="DZB57" s="68"/>
      <c r="DZC57" s="68"/>
      <c r="DZD57" s="68"/>
      <c r="DZE57" s="68"/>
      <c r="DZF57" s="68"/>
      <c r="DZG57" s="68"/>
      <c r="DZH57" s="68"/>
      <c r="DZI57" s="68"/>
      <c r="DZJ57" s="68"/>
      <c r="DZK57" s="68"/>
      <c r="DZL57" s="68"/>
      <c r="DZM57" s="68"/>
      <c r="DZN57" s="68"/>
      <c r="DZO57" s="68"/>
      <c r="DZP57" s="68"/>
      <c r="DZQ57" s="68"/>
      <c r="DZR57" s="68"/>
      <c r="DZS57" s="68"/>
      <c r="DZT57" s="68"/>
      <c r="DZU57" s="68"/>
      <c r="DZV57" s="68"/>
      <c r="DZW57" s="68"/>
      <c r="DZX57" s="68"/>
      <c r="DZY57" s="68"/>
      <c r="DZZ57" s="68"/>
      <c r="EAA57" s="68"/>
      <c r="EAB57" s="68"/>
      <c r="EAC57" s="68"/>
      <c r="EAD57" s="68"/>
      <c r="EAE57" s="68"/>
      <c r="EAF57" s="68"/>
      <c r="EAG57" s="68"/>
      <c r="EAH57" s="68"/>
      <c r="EAI57" s="68"/>
      <c r="EAJ57" s="68"/>
      <c r="EAK57" s="68"/>
      <c r="EAL57" s="68"/>
      <c r="EAM57" s="68"/>
      <c r="EAN57" s="68"/>
      <c r="EAO57" s="68"/>
      <c r="EAP57" s="68"/>
      <c r="EAQ57" s="68"/>
      <c r="EAR57" s="68"/>
      <c r="EAS57" s="68"/>
      <c r="EAT57" s="68"/>
      <c r="EAU57" s="68"/>
      <c r="EAV57" s="68"/>
      <c r="EAW57" s="68"/>
      <c r="EAX57" s="68"/>
      <c r="EAY57" s="68"/>
      <c r="EAZ57" s="68"/>
      <c r="EBA57" s="68"/>
      <c r="EBB57" s="68"/>
      <c r="EBC57" s="68"/>
      <c r="EBD57" s="68"/>
      <c r="EBE57" s="68"/>
      <c r="EBF57" s="68"/>
      <c r="EBG57" s="68"/>
      <c r="EBH57" s="68"/>
      <c r="EBI57" s="68"/>
      <c r="EBJ57" s="68"/>
      <c r="EBK57" s="68"/>
      <c r="EBL57" s="68"/>
      <c r="EBM57" s="68"/>
      <c r="EBN57" s="68"/>
      <c r="EBO57" s="68"/>
      <c r="EBP57" s="68"/>
      <c r="EBQ57" s="68"/>
      <c r="EBR57" s="68"/>
      <c r="EBS57" s="68"/>
      <c r="EBT57" s="68"/>
      <c r="EBU57" s="68"/>
      <c r="EBV57" s="68"/>
      <c r="EBW57" s="68"/>
      <c r="EBX57" s="68"/>
      <c r="EBY57" s="68"/>
      <c r="EBZ57" s="68"/>
      <c r="ECA57" s="68"/>
      <c r="ECB57" s="68"/>
      <c r="ECC57" s="68"/>
      <c r="ECD57" s="68"/>
      <c r="ECE57" s="68"/>
      <c r="ECF57" s="68"/>
      <c r="ECG57" s="68"/>
      <c r="ECH57" s="68"/>
      <c r="ECI57" s="68"/>
      <c r="ECJ57" s="68"/>
      <c r="ECK57" s="68"/>
      <c r="ECL57" s="68"/>
      <c r="ECM57" s="68"/>
      <c r="ECN57" s="68"/>
      <c r="ECO57" s="68"/>
      <c r="ECP57" s="68"/>
      <c r="ECQ57" s="68"/>
      <c r="ECR57" s="68"/>
      <c r="ECS57" s="68"/>
      <c r="ECT57" s="68"/>
      <c r="ECU57" s="68"/>
      <c r="ECV57" s="68"/>
      <c r="ECW57" s="68"/>
      <c r="ECX57" s="68"/>
      <c r="ECY57" s="68"/>
      <c r="ECZ57" s="68"/>
      <c r="EDA57" s="68"/>
      <c r="EDB57" s="68"/>
      <c r="EDC57" s="68"/>
      <c r="EDD57" s="68"/>
      <c r="EDE57" s="68"/>
      <c r="EDF57" s="68"/>
      <c r="EDG57" s="68"/>
      <c r="EDH57" s="68"/>
      <c r="EDI57" s="68"/>
      <c r="EDJ57" s="68"/>
      <c r="EDK57" s="68"/>
      <c r="EDL57" s="68"/>
      <c r="EDM57" s="68"/>
      <c r="EDN57" s="68"/>
      <c r="EDO57" s="68"/>
      <c r="EDP57" s="68"/>
      <c r="EDQ57" s="68"/>
      <c r="EDR57" s="68"/>
      <c r="EDS57" s="68"/>
      <c r="EDT57" s="68"/>
      <c r="EDU57" s="68"/>
      <c r="EDV57" s="68"/>
      <c r="EDW57" s="68"/>
      <c r="EDX57" s="68"/>
      <c r="EDY57" s="68"/>
      <c r="EDZ57" s="68"/>
      <c r="EEA57" s="68"/>
      <c r="EEB57" s="68"/>
      <c r="EEC57" s="68"/>
      <c r="EED57" s="68"/>
      <c r="EEE57" s="68"/>
      <c r="EEF57" s="68"/>
      <c r="EEG57" s="68"/>
      <c r="EEH57" s="68"/>
      <c r="EEI57" s="68"/>
      <c r="EEJ57" s="68"/>
      <c r="EEK57" s="68"/>
      <c r="EEL57" s="68"/>
      <c r="EEM57" s="68"/>
      <c r="EEN57" s="68"/>
      <c r="EEO57" s="68"/>
      <c r="EEP57" s="68"/>
      <c r="EEQ57" s="68"/>
      <c r="EER57" s="68"/>
      <c r="EES57" s="68"/>
      <c r="EET57" s="68"/>
      <c r="EEU57" s="68"/>
      <c r="EEV57" s="68"/>
      <c r="EEW57" s="68"/>
      <c r="EEX57" s="68"/>
      <c r="EEY57" s="68"/>
      <c r="EEZ57" s="68"/>
      <c r="EFA57" s="68"/>
      <c r="EFB57" s="68"/>
      <c r="EFC57" s="68"/>
      <c r="EFD57" s="68"/>
      <c r="EFE57" s="68"/>
      <c r="EFF57" s="68"/>
      <c r="EFG57" s="68"/>
      <c r="EFH57" s="68"/>
      <c r="EFI57" s="68"/>
      <c r="EFJ57" s="68"/>
      <c r="EFK57" s="68"/>
      <c r="EFL57" s="68"/>
      <c r="EFM57" s="68"/>
      <c r="EFN57" s="68"/>
      <c r="EFO57" s="68"/>
      <c r="EFP57" s="68"/>
      <c r="EFQ57" s="68"/>
      <c r="EFR57" s="68"/>
      <c r="EFS57" s="68"/>
      <c r="EFT57" s="68"/>
      <c r="EFU57" s="68"/>
      <c r="EFV57" s="68"/>
      <c r="EFW57" s="68"/>
      <c r="EFX57" s="68"/>
      <c r="EFY57" s="68"/>
      <c r="EFZ57" s="68"/>
      <c r="EGA57" s="68"/>
      <c r="EGB57" s="68"/>
      <c r="EGC57" s="68"/>
      <c r="EGD57" s="68"/>
      <c r="EGE57" s="68"/>
      <c r="EGF57" s="68"/>
      <c r="EGG57" s="68"/>
      <c r="EGH57" s="68"/>
      <c r="EGI57" s="68"/>
      <c r="EGJ57" s="68"/>
      <c r="EGK57" s="68"/>
      <c r="EGL57" s="68"/>
      <c r="EGM57" s="68"/>
      <c r="EGN57" s="68"/>
      <c r="EGO57" s="68"/>
      <c r="EGP57" s="68"/>
      <c r="EGQ57" s="68"/>
      <c r="EGR57" s="68"/>
      <c r="EGS57" s="68"/>
      <c r="EGT57" s="68"/>
      <c r="EGU57" s="68"/>
      <c r="EGV57" s="68"/>
      <c r="EGW57" s="68"/>
      <c r="EGX57" s="68"/>
      <c r="EGY57" s="68"/>
      <c r="EGZ57" s="68"/>
      <c r="EHA57" s="68"/>
      <c r="EHB57" s="68"/>
      <c r="EHC57" s="68"/>
      <c r="EHD57" s="68"/>
      <c r="EHE57" s="68"/>
      <c r="EHF57" s="68"/>
      <c r="EHG57" s="68"/>
      <c r="EHH57" s="68"/>
      <c r="EHI57" s="68"/>
      <c r="EHJ57" s="68"/>
      <c r="EHK57" s="68"/>
      <c r="EHL57" s="68"/>
      <c r="EHM57" s="68"/>
      <c r="EHN57" s="68"/>
      <c r="EHO57" s="68"/>
      <c r="EHP57" s="68"/>
      <c r="EHQ57" s="68"/>
      <c r="EHR57" s="68"/>
      <c r="EHS57" s="68"/>
      <c r="EHT57" s="68"/>
      <c r="EHU57" s="68"/>
      <c r="EHV57" s="68"/>
      <c r="EHW57" s="68"/>
      <c r="EHX57" s="68"/>
      <c r="EHY57" s="68"/>
      <c r="EHZ57" s="68"/>
      <c r="EIA57" s="68"/>
      <c r="EIB57" s="68"/>
      <c r="EIC57" s="68"/>
      <c r="EID57" s="68"/>
      <c r="EIE57" s="68"/>
      <c r="EIF57" s="68"/>
      <c r="EIG57" s="68"/>
      <c r="EIH57" s="68"/>
      <c r="EII57" s="68"/>
      <c r="EIJ57" s="68"/>
      <c r="EIK57" s="68"/>
      <c r="EIL57" s="68"/>
      <c r="EIM57" s="68"/>
      <c r="EIN57" s="68"/>
      <c r="EIO57" s="68"/>
      <c r="EIP57" s="68"/>
      <c r="EIQ57" s="68"/>
      <c r="EIR57" s="68"/>
      <c r="EIS57" s="68"/>
      <c r="EIT57" s="68"/>
      <c r="EIU57" s="68"/>
      <c r="EIV57" s="68"/>
      <c r="EIW57" s="68"/>
      <c r="EIX57" s="68"/>
      <c r="EIY57" s="68"/>
      <c r="EIZ57" s="68"/>
      <c r="EJA57" s="68"/>
      <c r="EJB57" s="68"/>
      <c r="EJC57" s="68"/>
      <c r="EJD57" s="68"/>
      <c r="EJE57" s="68"/>
      <c r="EJF57" s="68"/>
      <c r="EJG57" s="68"/>
      <c r="EJH57" s="68"/>
      <c r="EJI57" s="68"/>
      <c r="EJJ57" s="68"/>
      <c r="EJK57" s="68"/>
      <c r="EJL57" s="68"/>
      <c r="EJM57" s="68"/>
      <c r="EJN57" s="68"/>
      <c r="EJO57" s="68"/>
      <c r="EJP57" s="68"/>
      <c r="EJQ57" s="68"/>
      <c r="EJR57" s="68"/>
      <c r="EJS57" s="68"/>
      <c r="EJT57" s="68"/>
      <c r="EJU57" s="68"/>
      <c r="EJV57" s="68"/>
      <c r="EJW57" s="68"/>
      <c r="EJX57" s="68"/>
      <c r="EJY57" s="68"/>
      <c r="EJZ57" s="68"/>
      <c r="EKA57" s="68"/>
      <c r="EKB57" s="68"/>
      <c r="EKC57" s="68"/>
      <c r="EKD57" s="68"/>
      <c r="EKE57" s="68"/>
      <c r="EKF57" s="68"/>
      <c r="EKG57" s="68"/>
      <c r="EKH57" s="68"/>
      <c r="EKI57" s="68"/>
      <c r="EKJ57" s="68"/>
      <c r="EKK57" s="68"/>
      <c r="EKL57" s="68"/>
      <c r="EKM57" s="68"/>
      <c r="EKN57" s="68"/>
      <c r="EKO57" s="68"/>
      <c r="EKP57" s="68"/>
      <c r="EKQ57" s="68"/>
      <c r="EKR57" s="68"/>
      <c r="EKS57" s="68"/>
      <c r="EKT57" s="68"/>
      <c r="EKU57" s="68"/>
      <c r="EKV57" s="68"/>
      <c r="EKW57" s="68"/>
      <c r="EKX57" s="68"/>
      <c r="EKY57" s="68"/>
      <c r="EKZ57" s="68"/>
      <c r="ELA57" s="68"/>
      <c r="ELB57" s="68"/>
      <c r="ELC57" s="68"/>
      <c r="ELD57" s="68"/>
      <c r="ELE57" s="68"/>
      <c r="ELF57" s="68"/>
      <c r="ELG57" s="68"/>
      <c r="ELH57" s="68"/>
      <c r="ELI57" s="68"/>
      <c r="ELJ57" s="68"/>
      <c r="ELK57" s="68"/>
      <c r="ELL57" s="68"/>
      <c r="ELM57" s="68"/>
      <c r="ELN57" s="68"/>
      <c r="ELO57" s="68"/>
      <c r="ELP57" s="68"/>
      <c r="ELQ57" s="68"/>
      <c r="ELR57" s="68"/>
      <c r="ELS57" s="68"/>
      <c r="ELT57" s="68"/>
      <c r="ELU57" s="68"/>
      <c r="ELV57" s="68"/>
      <c r="ELW57" s="68"/>
      <c r="ELX57" s="68"/>
      <c r="ELY57" s="68"/>
      <c r="ELZ57" s="68"/>
      <c r="EMA57" s="68"/>
      <c r="EMB57" s="68"/>
      <c r="EMC57" s="68"/>
      <c r="EMD57" s="68"/>
      <c r="EME57" s="68"/>
      <c r="EMF57" s="68"/>
      <c r="EMG57" s="68"/>
      <c r="EMH57" s="68"/>
      <c r="EMI57" s="68"/>
      <c r="EMJ57" s="68"/>
      <c r="EMK57" s="68"/>
      <c r="EML57" s="68"/>
      <c r="EMM57" s="68"/>
      <c r="EMN57" s="68"/>
      <c r="EMO57" s="68"/>
      <c r="EMP57" s="68"/>
      <c r="EMQ57" s="68"/>
      <c r="EMR57" s="68"/>
      <c r="EMS57" s="68"/>
      <c r="EMT57" s="68"/>
      <c r="EMU57" s="68"/>
      <c r="EMV57" s="68"/>
      <c r="EMW57" s="68"/>
      <c r="EMX57" s="68"/>
      <c r="EMY57" s="68"/>
      <c r="EMZ57" s="68"/>
      <c r="ENA57" s="68"/>
      <c r="ENB57" s="68"/>
      <c r="ENC57" s="68"/>
      <c r="END57" s="68"/>
      <c r="ENE57" s="68"/>
      <c r="ENF57" s="68"/>
      <c r="ENG57" s="68"/>
      <c r="ENH57" s="68"/>
      <c r="ENI57" s="68"/>
      <c r="ENJ57" s="68"/>
      <c r="ENK57" s="68"/>
      <c r="ENL57" s="68"/>
      <c r="ENM57" s="68"/>
      <c r="ENN57" s="68"/>
      <c r="ENO57" s="68"/>
      <c r="ENP57" s="68"/>
      <c r="ENQ57" s="68"/>
      <c r="ENR57" s="68"/>
      <c r="ENS57" s="68"/>
      <c r="ENT57" s="68"/>
      <c r="ENU57" s="68"/>
      <c r="ENV57" s="68"/>
      <c r="ENW57" s="68"/>
      <c r="ENX57" s="68"/>
      <c r="ENY57" s="68"/>
      <c r="ENZ57" s="68"/>
      <c r="EOA57" s="68"/>
      <c r="EOB57" s="68"/>
      <c r="EOC57" s="68"/>
      <c r="EOD57" s="68"/>
      <c r="EOE57" s="68"/>
      <c r="EOF57" s="68"/>
      <c r="EOG57" s="68"/>
      <c r="EOH57" s="68"/>
      <c r="EOI57" s="68"/>
      <c r="EOJ57" s="68"/>
      <c r="EOK57" s="68"/>
      <c r="EOL57" s="68"/>
      <c r="EOM57" s="68"/>
      <c r="EON57" s="68"/>
      <c r="EOO57" s="68"/>
      <c r="EOP57" s="68"/>
      <c r="EOQ57" s="68"/>
      <c r="EOR57" s="68"/>
      <c r="EOS57" s="68"/>
      <c r="EOT57" s="68"/>
      <c r="EOU57" s="68"/>
      <c r="EOV57" s="68"/>
      <c r="EOW57" s="68"/>
      <c r="EOX57" s="68"/>
      <c r="EOY57" s="68"/>
      <c r="EOZ57" s="68"/>
      <c r="EPA57" s="68"/>
      <c r="EPB57" s="68"/>
      <c r="EPC57" s="68"/>
      <c r="EPD57" s="68"/>
      <c r="EPE57" s="68"/>
      <c r="EPF57" s="68"/>
      <c r="EPG57" s="68"/>
      <c r="EPH57" s="68"/>
      <c r="EPI57" s="68"/>
      <c r="EPJ57" s="68"/>
      <c r="EPK57" s="68"/>
      <c r="EPL57" s="68"/>
      <c r="EPM57" s="68"/>
      <c r="EPN57" s="68"/>
      <c r="EPO57" s="68"/>
      <c r="EPP57" s="68"/>
      <c r="EPQ57" s="68"/>
      <c r="EPR57" s="68"/>
      <c r="EPS57" s="68"/>
      <c r="EPT57" s="68"/>
      <c r="EPU57" s="68"/>
      <c r="EPV57" s="68"/>
      <c r="EPW57" s="68"/>
      <c r="EPX57" s="68"/>
      <c r="EPY57" s="68"/>
      <c r="EPZ57" s="68"/>
      <c r="EQA57" s="68"/>
      <c r="EQB57" s="68"/>
      <c r="EQC57" s="68"/>
      <c r="EQD57" s="68"/>
      <c r="EQE57" s="68"/>
      <c r="EQF57" s="68"/>
      <c r="EQG57" s="68"/>
      <c r="EQH57" s="68"/>
      <c r="EQI57" s="68"/>
      <c r="EQJ57" s="68"/>
      <c r="EQK57" s="68"/>
      <c r="EQL57" s="68"/>
      <c r="EQM57" s="68"/>
      <c r="EQN57" s="68"/>
      <c r="EQO57" s="68"/>
      <c r="EQP57" s="68"/>
      <c r="EQQ57" s="68"/>
      <c r="EQR57" s="68"/>
      <c r="EQS57" s="68"/>
      <c r="EQT57" s="68"/>
      <c r="EQU57" s="68"/>
      <c r="EQV57" s="68"/>
      <c r="EQW57" s="68"/>
      <c r="EQX57" s="68"/>
      <c r="EQY57" s="68"/>
      <c r="EQZ57" s="68"/>
      <c r="ERA57" s="68"/>
      <c r="ERB57" s="68"/>
      <c r="ERC57" s="68"/>
      <c r="ERD57" s="68"/>
      <c r="ERE57" s="68"/>
      <c r="ERF57" s="68"/>
      <c r="ERG57" s="68"/>
      <c r="ERH57" s="68"/>
      <c r="ERI57" s="68"/>
      <c r="ERJ57" s="68"/>
      <c r="ERK57" s="68"/>
      <c r="ERL57" s="68"/>
      <c r="ERM57" s="68"/>
      <c r="ERN57" s="68"/>
      <c r="ERO57" s="68"/>
      <c r="ERP57" s="68"/>
      <c r="ERQ57" s="68"/>
      <c r="ERR57" s="68"/>
      <c r="ERS57" s="68"/>
      <c r="ERT57" s="68"/>
      <c r="ERU57" s="68"/>
      <c r="ERV57" s="68"/>
      <c r="ERW57" s="68"/>
      <c r="ERX57" s="68"/>
      <c r="ERY57" s="68"/>
      <c r="ERZ57" s="68"/>
      <c r="ESA57" s="68"/>
      <c r="ESB57" s="68"/>
      <c r="ESC57" s="68"/>
      <c r="ESD57" s="68"/>
      <c r="ESE57" s="68"/>
      <c r="ESF57" s="68"/>
      <c r="ESG57" s="68"/>
      <c r="ESH57" s="68"/>
      <c r="ESI57" s="68"/>
      <c r="ESJ57" s="68"/>
      <c r="ESK57" s="68"/>
      <c r="ESL57" s="68"/>
      <c r="ESM57" s="68"/>
      <c r="ESN57" s="68"/>
      <c r="ESO57" s="68"/>
      <c r="ESP57" s="68"/>
      <c r="ESQ57" s="68"/>
      <c r="ESR57" s="68"/>
      <c r="ESS57" s="68"/>
      <c r="EST57" s="68"/>
      <c r="ESU57" s="68"/>
      <c r="ESV57" s="68"/>
      <c r="ESW57" s="68"/>
      <c r="ESX57" s="68"/>
      <c r="ESY57" s="68"/>
      <c r="ESZ57" s="68"/>
      <c r="ETA57" s="68"/>
      <c r="ETB57" s="68"/>
      <c r="ETC57" s="68"/>
      <c r="ETD57" s="68"/>
      <c r="ETE57" s="68"/>
      <c r="ETF57" s="68"/>
      <c r="ETG57" s="68"/>
      <c r="ETH57" s="68"/>
      <c r="ETI57" s="68"/>
      <c r="ETJ57" s="68"/>
      <c r="ETK57" s="68"/>
      <c r="ETL57" s="68"/>
      <c r="ETM57" s="68"/>
      <c r="ETN57" s="68"/>
      <c r="ETO57" s="68"/>
      <c r="ETP57" s="68"/>
      <c r="ETQ57" s="68"/>
      <c r="ETR57" s="68"/>
      <c r="ETS57" s="68"/>
      <c r="ETT57" s="68"/>
      <c r="ETU57" s="68"/>
      <c r="ETV57" s="68"/>
      <c r="ETW57" s="68"/>
      <c r="ETX57" s="68"/>
      <c r="ETY57" s="68"/>
      <c r="ETZ57" s="68"/>
      <c r="EUA57" s="68"/>
      <c r="EUB57" s="68"/>
      <c r="EUC57" s="68"/>
      <c r="EUD57" s="68"/>
      <c r="EUE57" s="68"/>
      <c r="EUF57" s="68"/>
      <c r="EUG57" s="68"/>
      <c r="EUH57" s="68"/>
      <c r="EUI57" s="68"/>
      <c r="EUJ57" s="68"/>
      <c r="EUK57" s="68"/>
      <c r="EUL57" s="68"/>
      <c r="EUM57" s="68"/>
      <c r="EUN57" s="68"/>
      <c r="EUO57" s="68"/>
      <c r="EUP57" s="68"/>
      <c r="EUQ57" s="68"/>
      <c r="EUR57" s="68"/>
      <c r="EUS57" s="68"/>
      <c r="EUT57" s="68"/>
      <c r="EUU57" s="68"/>
      <c r="EUV57" s="68"/>
      <c r="EUW57" s="68"/>
      <c r="EUX57" s="68"/>
      <c r="EUY57" s="68"/>
      <c r="EUZ57" s="68"/>
      <c r="EVA57" s="68"/>
      <c r="EVB57" s="68"/>
      <c r="EVC57" s="68"/>
      <c r="EVD57" s="68"/>
      <c r="EVE57" s="68"/>
      <c r="EVF57" s="68"/>
      <c r="EVG57" s="68"/>
      <c r="EVH57" s="68"/>
      <c r="EVI57" s="68"/>
      <c r="EVJ57" s="68"/>
      <c r="EVK57" s="68"/>
      <c r="EVL57" s="68"/>
      <c r="EVM57" s="68"/>
      <c r="EVN57" s="68"/>
      <c r="EVO57" s="68"/>
      <c r="EVP57" s="68"/>
      <c r="EVQ57" s="68"/>
      <c r="EVR57" s="68"/>
      <c r="EVS57" s="68"/>
      <c r="EVT57" s="68"/>
      <c r="EVU57" s="68"/>
      <c r="EVV57" s="68"/>
      <c r="EVW57" s="68"/>
      <c r="EVX57" s="68"/>
      <c r="EVY57" s="68"/>
      <c r="EVZ57" s="68"/>
      <c r="EWA57" s="68"/>
      <c r="EWB57" s="68"/>
      <c r="EWC57" s="68"/>
      <c r="EWD57" s="68"/>
      <c r="EWE57" s="68"/>
      <c r="EWF57" s="68"/>
      <c r="EWG57" s="68"/>
      <c r="EWH57" s="68"/>
      <c r="EWI57" s="68"/>
      <c r="EWJ57" s="68"/>
      <c r="EWK57" s="68"/>
      <c r="EWL57" s="68"/>
      <c r="EWM57" s="68"/>
      <c r="EWN57" s="68"/>
      <c r="EWO57" s="68"/>
      <c r="EWP57" s="68"/>
      <c r="EWQ57" s="68"/>
      <c r="EWR57" s="68"/>
      <c r="EWS57" s="68"/>
      <c r="EWT57" s="68"/>
      <c r="EWU57" s="68"/>
      <c r="EWV57" s="68"/>
      <c r="EWW57" s="68"/>
      <c r="EWX57" s="68"/>
      <c r="EWY57" s="68"/>
      <c r="EWZ57" s="68"/>
      <c r="EXA57" s="68"/>
      <c r="EXB57" s="68"/>
      <c r="EXC57" s="68"/>
      <c r="EXD57" s="68"/>
      <c r="EXE57" s="68"/>
      <c r="EXF57" s="68"/>
      <c r="EXG57" s="68"/>
      <c r="EXH57" s="68"/>
      <c r="EXI57" s="68"/>
      <c r="EXJ57" s="68"/>
      <c r="EXK57" s="68"/>
      <c r="EXL57" s="68"/>
      <c r="EXM57" s="68"/>
      <c r="EXN57" s="68"/>
      <c r="EXO57" s="68"/>
      <c r="EXP57" s="68"/>
      <c r="EXQ57" s="68"/>
      <c r="EXR57" s="68"/>
      <c r="EXS57" s="68"/>
      <c r="EXT57" s="68"/>
      <c r="EXU57" s="68"/>
      <c r="EXV57" s="68"/>
      <c r="EXW57" s="68"/>
      <c r="EXX57" s="68"/>
      <c r="EXY57" s="68"/>
      <c r="EXZ57" s="68"/>
      <c r="EYA57" s="68"/>
      <c r="EYB57" s="68"/>
      <c r="EYC57" s="68"/>
      <c r="EYD57" s="68"/>
      <c r="EYE57" s="68"/>
      <c r="EYF57" s="68"/>
      <c r="EYG57" s="68"/>
      <c r="EYH57" s="68"/>
      <c r="EYI57" s="68"/>
      <c r="EYJ57" s="68"/>
      <c r="EYK57" s="68"/>
      <c r="EYL57" s="68"/>
      <c r="EYM57" s="68"/>
      <c r="EYN57" s="68"/>
      <c r="EYO57" s="68"/>
      <c r="EYP57" s="68"/>
      <c r="EYQ57" s="68"/>
      <c r="EYR57" s="68"/>
      <c r="EYS57" s="68"/>
      <c r="EYT57" s="68"/>
      <c r="EYU57" s="68"/>
      <c r="EYV57" s="68"/>
      <c r="EYW57" s="68"/>
      <c r="EYX57" s="68"/>
      <c r="EYY57" s="68"/>
      <c r="EYZ57" s="68"/>
      <c r="EZA57" s="68"/>
      <c r="EZB57" s="68"/>
      <c r="EZC57" s="68"/>
      <c r="EZD57" s="68"/>
      <c r="EZE57" s="68"/>
      <c r="EZF57" s="68"/>
      <c r="EZG57" s="68"/>
      <c r="EZH57" s="68"/>
      <c r="EZI57" s="68"/>
      <c r="EZJ57" s="68"/>
      <c r="EZK57" s="68"/>
      <c r="EZL57" s="68"/>
      <c r="EZM57" s="68"/>
      <c r="EZN57" s="68"/>
      <c r="EZO57" s="68"/>
      <c r="EZP57" s="68"/>
      <c r="EZQ57" s="68"/>
      <c r="EZR57" s="68"/>
      <c r="EZS57" s="68"/>
      <c r="EZT57" s="68"/>
      <c r="EZU57" s="68"/>
      <c r="EZV57" s="68"/>
      <c r="EZW57" s="68"/>
      <c r="EZX57" s="68"/>
      <c r="EZY57" s="68"/>
      <c r="EZZ57" s="68"/>
      <c r="FAA57" s="68"/>
      <c r="FAB57" s="68"/>
      <c r="FAC57" s="68"/>
      <c r="FAD57" s="68"/>
      <c r="FAE57" s="68"/>
      <c r="FAF57" s="68"/>
      <c r="FAG57" s="68"/>
      <c r="FAH57" s="68"/>
      <c r="FAI57" s="68"/>
      <c r="FAJ57" s="68"/>
      <c r="FAK57" s="68"/>
      <c r="FAL57" s="68"/>
      <c r="FAM57" s="68"/>
      <c r="FAN57" s="68"/>
      <c r="FAO57" s="68"/>
      <c r="FAP57" s="68"/>
      <c r="FAQ57" s="68"/>
      <c r="FAR57" s="68"/>
      <c r="FAS57" s="68"/>
      <c r="FAT57" s="68"/>
      <c r="FAU57" s="68"/>
      <c r="FAV57" s="68"/>
      <c r="FAW57" s="68"/>
      <c r="FAX57" s="68"/>
      <c r="FAY57" s="68"/>
      <c r="FAZ57" s="68"/>
      <c r="FBA57" s="68"/>
      <c r="FBB57" s="68"/>
      <c r="FBC57" s="68"/>
      <c r="FBD57" s="68"/>
      <c r="FBE57" s="68"/>
      <c r="FBF57" s="68"/>
      <c r="FBG57" s="68"/>
      <c r="FBH57" s="68"/>
      <c r="FBI57" s="68"/>
      <c r="FBJ57" s="68"/>
      <c r="FBK57" s="68"/>
      <c r="FBL57" s="68"/>
      <c r="FBM57" s="68"/>
      <c r="FBN57" s="68"/>
      <c r="FBO57" s="68"/>
      <c r="FBP57" s="68"/>
      <c r="FBQ57" s="68"/>
      <c r="FBR57" s="68"/>
      <c r="FBS57" s="68"/>
      <c r="FBT57" s="68"/>
      <c r="FBU57" s="68"/>
      <c r="FBV57" s="68"/>
      <c r="FBW57" s="68"/>
      <c r="FBX57" s="68"/>
      <c r="FBY57" s="68"/>
      <c r="FBZ57" s="68"/>
      <c r="FCA57" s="68"/>
      <c r="FCB57" s="68"/>
      <c r="FCC57" s="68"/>
      <c r="FCD57" s="68"/>
      <c r="FCE57" s="68"/>
      <c r="FCF57" s="68"/>
      <c r="FCG57" s="68"/>
      <c r="FCH57" s="68"/>
      <c r="FCI57" s="68"/>
      <c r="FCJ57" s="68"/>
      <c r="FCK57" s="68"/>
      <c r="FCL57" s="68"/>
      <c r="FCM57" s="68"/>
      <c r="FCN57" s="68"/>
      <c r="FCO57" s="68"/>
      <c r="FCP57" s="68"/>
      <c r="FCQ57" s="68"/>
      <c r="FCR57" s="68"/>
      <c r="FCS57" s="68"/>
      <c r="FCT57" s="68"/>
      <c r="FCU57" s="68"/>
      <c r="FCV57" s="68"/>
      <c r="FCW57" s="68"/>
      <c r="FCX57" s="68"/>
      <c r="FCY57" s="68"/>
      <c r="FCZ57" s="68"/>
      <c r="FDA57" s="68"/>
      <c r="FDB57" s="68"/>
      <c r="FDC57" s="68"/>
      <c r="FDD57" s="68"/>
      <c r="FDE57" s="68"/>
      <c r="FDF57" s="68"/>
      <c r="FDG57" s="68"/>
      <c r="FDH57" s="68"/>
      <c r="FDI57" s="68"/>
      <c r="FDJ57" s="68"/>
      <c r="FDK57" s="68"/>
      <c r="FDL57" s="68"/>
      <c r="FDM57" s="68"/>
      <c r="FDN57" s="68"/>
      <c r="FDO57" s="68"/>
      <c r="FDP57" s="68"/>
      <c r="FDQ57" s="68"/>
      <c r="FDR57" s="68"/>
      <c r="FDS57" s="68"/>
      <c r="FDT57" s="68"/>
      <c r="FDU57" s="68"/>
      <c r="FDV57" s="68"/>
      <c r="FDW57" s="68"/>
      <c r="FDX57" s="68"/>
      <c r="FDY57" s="68"/>
      <c r="FDZ57" s="68"/>
      <c r="FEA57" s="68"/>
      <c r="FEB57" s="68"/>
      <c r="FEC57" s="68"/>
      <c r="FED57" s="68"/>
      <c r="FEE57" s="68"/>
      <c r="FEF57" s="68"/>
      <c r="FEG57" s="68"/>
      <c r="FEH57" s="68"/>
      <c r="FEI57" s="68"/>
      <c r="FEJ57" s="68"/>
      <c r="FEK57" s="68"/>
      <c r="FEL57" s="68"/>
      <c r="FEM57" s="68"/>
      <c r="FEN57" s="68"/>
      <c r="FEO57" s="68"/>
      <c r="FEP57" s="68"/>
      <c r="FEQ57" s="68"/>
      <c r="FER57" s="68"/>
      <c r="FES57" s="68"/>
      <c r="FET57" s="68"/>
      <c r="FEU57" s="68"/>
      <c r="FEV57" s="68"/>
      <c r="FEW57" s="68"/>
      <c r="FEX57" s="68"/>
      <c r="FEY57" s="68"/>
      <c r="FEZ57" s="68"/>
      <c r="FFA57" s="68"/>
      <c r="FFB57" s="68"/>
      <c r="FFC57" s="68"/>
      <c r="FFD57" s="68"/>
      <c r="FFE57" s="68"/>
      <c r="FFF57" s="68"/>
      <c r="FFG57" s="68"/>
      <c r="FFH57" s="68"/>
      <c r="FFI57" s="68"/>
      <c r="FFJ57" s="68"/>
      <c r="FFK57" s="68"/>
      <c r="FFL57" s="68"/>
      <c r="FFM57" s="68"/>
      <c r="FFN57" s="68"/>
      <c r="FFO57" s="68"/>
      <c r="FFP57" s="68"/>
      <c r="FFQ57" s="68"/>
      <c r="FFR57" s="68"/>
      <c r="FFS57" s="68"/>
      <c r="FFT57" s="68"/>
      <c r="FFU57" s="68"/>
      <c r="FFV57" s="68"/>
      <c r="FFW57" s="68"/>
      <c r="FFX57" s="68"/>
      <c r="FFY57" s="68"/>
      <c r="FFZ57" s="68"/>
      <c r="FGA57" s="68"/>
      <c r="FGB57" s="68"/>
      <c r="FGC57" s="68"/>
      <c r="FGD57" s="68"/>
      <c r="FGE57" s="68"/>
      <c r="FGF57" s="68"/>
      <c r="FGG57" s="68"/>
      <c r="FGH57" s="68"/>
      <c r="FGI57" s="68"/>
      <c r="FGJ57" s="68"/>
      <c r="FGK57" s="68"/>
      <c r="FGL57" s="68"/>
      <c r="FGM57" s="68"/>
      <c r="FGN57" s="68"/>
      <c r="FGO57" s="68"/>
      <c r="FGP57" s="68"/>
      <c r="FGQ57" s="68"/>
      <c r="FGR57" s="68"/>
      <c r="FGS57" s="68"/>
      <c r="FGT57" s="68"/>
      <c r="FGU57" s="68"/>
      <c r="FGV57" s="68"/>
      <c r="FGW57" s="68"/>
      <c r="FGX57" s="68"/>
      <c r="FGY57" s="68"/>
      <c r="FGZ57" s="68"/>
      <c r="FHA57" s="68"/>
      <c r="FHB57" s="68"/>
      <c r="FHC57" s="68"/>
      <c r="FHD57" s="68"/>
      <c r="FHE57" s="68"/>
      <c r="FHF57" s="68"/>
      <c r="FHG57" s="68"/>
      <c r="FHH57" s="68"/>
      <c r="FHI57" s="68"/>
      <c r="FHJ57" s="68"/>
      <c r="FHK57" s="68"/>
      <c r="FHL57" s="68"/>
      <c r="FHM57" s="68"/>
      <c r="FHN57" s="68"/>
      <c r="FHO57" s="68"/>
      <c r="FHP57" s="68"/>
      <c r="FHQ57" s="68"/>
      <c r="FHR57" s="68"/>
      <c r="FHS57" s="68"/>
      <c r="FHT57" s="68"/>
      <c r="FHU57" s="68"/>
      <c r="FHV57" s="68"/>
      <c r="FHW57" s="68"/>
      <c r="FHX57" s="68"/>
      <c r="FHY57" s="68"/>
      <c r="FHZ57" s="68"/>
      <c r="FIA57" s="68"/>
      <c r="FIB57" s="68"/>
      <c r="FIC57" s="68"/>
      <c r="FID57" s="68"/>
      <c r="FIE57" s="68"/>
      <c r="FIF57" s="68"/>
      <c r="FIG57" s="68"/>
      <c r="FIH57" s="68"/>
      <c r="FII57" s="68"/>
      <c r="FIJ57" s="68"/>
      <c r="FIK57" s="68"/>
      <c r="FIL57" s="68"/>
      <c r="FIM57" s="68"/>
      <c r="FIN57" s="68"/>
      <c r="FIO57" s="68"/>
      <c r="FIP57" s="68"/>
      <c r="FIQ57" s="68"/>
      <c r="FIR57" s="68"/>
      <c r="FIS57" s="68"/>
      <c r="FIT57" s="68"/>
      <c r="FIU57" s="68"/>
      <c r="FIV57" s="68"/>
      <c r="FIW57" s="68"/>
      <c r="FIX57" s="68"/>
      <c r="FIY57" s="68"/>
      <c r="FIZ57" s="68"/>
      <c r="FJA57" s="68"/>
      <c r="FJB57" s="68"/>
      <c r="FJC57" s="68"/>
      <c r="FJD57" s="68"/>
      <c r="FJE57" s="68"/>
      <c r="FJF57" s="68"/>
      <c r="FJG57" s="68"/>
      <c r="FJH57" s="68"/>
      <c r="FJI57" s="68"/>
      <c r="FJJ57" s="68"/>
      <c r="FJK57" s="68"/>
      <c r="FJL57" s="68"/>
      <c r="FJM57" s="68"/>
      <c r="FJN57" s="68"/>
      <c r="FJO57" s="68"/>
      <c r="FJP57" s="68"/>
      <c r="FJQ57" s="68"/>
      <c r="FJR57" s="68"/>
      <c r="FJS57" s="68"/>
      <c r="FJT57" s="68"/>
      <c r="FJU57" s="68"/>
      <c r="FJV57" s="68"/>
      <c r="FJW57" s="68"/>
      <c r="FJX57" s="68"/>
      <c r="FJY57" s="68"/>
      <c r="FJZ57" s="68"/>
      <c r="FKA57" s="68"/>
      <c r="FKB57" s="68"/>
      <c r="FKC57" s="68"/>
      <c r="FKD57" s="68"/>
      <c r="FKE57" s="68"/>
      <c r="FKF57" s="68"/>
      <c r="FKG57" s="68"/>
      <c r="FKH57" s="68"/>
      <c r="FKI57" s="68"/>
      <c r="FKJ57" s="68"/>
      <c r="FKK57" s="68"/>
      <c r="FKL57" s="68"/>
      <c r="FKM57" s="68"/>
      <c r="FKN57" s="68"/>
      <c r="FKO57" s="68"/>
      <c r="FKP57" s="68"/>
      <c r="FKQ57" s="68"/>
      <c r="FKR57" s="68"/>
      <c r="FKS57" s="68"/>
      <c r="FKT57" s="68"/>
      <c r="FKU57" s="68"/>
      <c r="FKV57" s="68"/>
      <c r="FKW57" s="68"/>
      <c r="FKX57" s="68"/>
      <c r="FKY57" s="68"/>
      <c r="FKZ57" s="68"/>
      <c r="FLA57" s="68"/>
      <c r="FLB57" s="68"/>
      <c r="FLC57" s="68"/>
      <c r="FLD57" s="68"/>
      <c r="FLE57" s="68"/>
      <c r="FLF57" s="68"/>
      <c r="FLG57" s="68"/>
      <c r="FLH57" s="68"/>
      <c r="FLI57" s="68"/>
      <c r="FLJ57" s="68"/>
      <c r="FLK57" s="68"/>
      <c r="FLL57" s="68"/>
      <c r="FLM57" s="68"/>
      <c r="FLN57" s="68"/>
      <c r="FLO57" s="68"/>
      <c r="FLP57" s="68"/>
      <c r="FLQ57" s="68"/>
      <c r="FLR57" s="68"/>
      <c r="FLS57" s="68"/>
      <c r="FLT57" s="68"/>
      <c r="FLU57" s="68"/>
      <c r="FLV57" s="68"/>
      <c r="FLW57" s="68"/>
      <c r="FLX57" s="68"/>
      <c r="FLY57" s="68"/>
      <c r="FLZ57" s="68"/>
      <c r="FMA57" s="68"/>
      <c r="FMB57" s="68"/>
      <c r="FMC57" s="68"/>
      <c r="FMD57" s="68"/>
      <c r="FME57" s="68"/>
      <c r="FMF57" s="68"/>
      <c r="FMG57" s="68"/>
      <c r="FMH57" s="68"/>
      <c r="FMI57" s="68"/>
      <c r="FMJ57" s="68"/>
      <c r="FMK57" s="68"/>
      <c r="FML57" s="68"/>
      <c r="FMM57" s="68"/>
      <c r="FMN57" s="68"/>
      <c r="FMO57" s="68"/>
      <c r="FMP57" s="68"/>
      <c r="FMQ57" s="68"/>
      <c r="FMR57" s="68"/>
      <c r="FMS57" s="68"/>
      <c r="FMT57" s="68"/>
      <c r="FMU57" s="68"/>
      <c r="FMV57" s="68"/>
      <c r="FMW57" s="68"/>
      <c r="FMX57" s="68"/>
      <c r="FMY57" s="68"/>
      <c r="FMZ57" s="68"/>
      <c r="FNA57" s="68"/>
      <c r="FNB57" s="68"/>
      <c r="FNC57" s="68"/>
      <c r="FND57" s="68"/>
      <c r="FNE57" s="68"/>
      <c r="FNF57" s="68"/>
      <c r="FNG57" s="68"/>
      <c r="FNH57" s="68"/>
      <c r="FNI57" s="68"/>
      <c r="FNJ57" s="68"/>
      <c r="FNK57" s="68"/>
      <c r="FNL57" s="68"/>
      <c r="FNM57" s="68"/>
      <c r="FNN57" s="68"/>
      <c r="FNO57" s="68"/>
      <c r="FNP57" s="68"/>
      <c r="FNQ57" s="68"/>
      <c r="FNR57" s="68"/>
      <c r="FNS57" s="68"/>
      <c r="FNT57" s="68"/>
      <c r="FNU57" s="68"/>
      <c r="FNV57" s="68"/>
      <c r="FNW57" s="68"/>
      <c r="FNX57" s="68"/>
      <c r="FNY57" s="68"/>
      <c r="FNZ57" s="68"/>
      <c r="FOA57" s="68"/>
      <c r="FOB57" s="68"/>
      <c r="FOC57" s="68"/>
      <c r="FOD57" s="68"/>
      <c r="FOE57" s="68"/>
      <c r="FOF57" s="68"/>
      <c r="FOG57" s="68"/>
      <c r="FOH57" s="68"/>
      <c r="FOI57" s="68"/>
      <c r="FOJ57" s="68"/>
      <c r="FOK57" s="68"/>
      <c r="FOL57" s="68"/>
      <c r="FOM57" s="68"/>
      <c r="FON57" s="68"/>
      <c r="FOO57" s="68"/>
      <c r="FOP57" s="68"/>
      <c r="FOQ57" s="68"/>
      <c r="FOR57" s="68"/>
      <c r="FOS57" s="68"/>
      <c r="FOT57" s="68"/>
      <c r="FOU57" s="68"/>
      <c r="FOV57" s="68"/>
      <c r="FOW57" s="68"/>
      <c r="FOX57" s="68"/>
      <c r="FOY57" s="68"/>
      <c r="FOZ57" s="68"/>
      <c r="FPA57" s="68"/>
      <c r="FPB57" s="68"/>
      <c r="FPC57" s="68"/>
      <c r="FPD57" s="68"/>
      <c r="FPE57" s="68"/>
      <c r="FPF57" s="68"/>
      <c r="FPG57" s="68"/>
      <c r="FPH57" s="68"/>
      <c r="FPI57" s="68"/>
      <c r="FPJ57" s="68"/>
      <c r="FPK57" s="68"/>
      <c r="FPL57" s="68"/>
      <c r="FPM57" s="68"/>
      <c r="FPN57" s="68"/>
      <c r="FPO57" s="68"/>
      <c r="FPP57" s="68"/>
      <c r="FPQ57" s="68"/>
      <c r="FPR57" s="68"/>
      <c r="FPS57" s="68"/>
      <c r="FPT57" s="68"/>
      <c r="FPU57" s="68"/>
      <c r="FPV57" s="68"/>
      <c r="FPW57" s="68"/>
      <c r="FPX57" s="68"/>
      <c r="FPY57" s="68"/>
      <c r="FPZ57" s="68"/>
      <c r="FQA57" s="68"/>
      <c r="FQB57" s="68"/>
      <c r="FQC57" s="68"/>
      <c r="FQD57" s="68"/>
      <c r="FQE57" s="68"/>
      <c r="FQF57" s="68"/>
      <c r="FQG57" s="68"/>
      <c r="FQH57" s="68"/>
      <c r="FQI57" s="68"/>
      <c r="FQJ57" s="68"/>
      <c r="FQK57" s="68"/>
      <c r="FQL57" s="68"/>
      <c r="FQM57" s="68"/>
      <c r="FQN57" s="68"/>
      <c r="FQO57" s="68"/>
      <c r="FQP57" s="68"/>
      <c r="FQQ57" s="68"/>
      <c r="FQR57" s="68"/>
      <c r="FQS57" s="68"/>
      <c r="FQT57" s="68"/>
      <c r="FQU57" s="68"/>
      <c r="FQV57" s="68"/>
      <c r="FQW57" s="68"/>
      <c r="FQX57" s="68"/>
      <c r="FQY57" s="68"/>
      <c r="FQZ57" s="68"/>
      <c r="FRA57" s="68"/>
      <c r="FRB57" s="68"/>
      <c r="FRC57" s="68"/>
      <c r="FRD57" s="68"/>
      <c r="FRE57" s="68"/>
      <c r="FRF57" s="68"/>
      <c r="FRG57" s="68"/>
      <c r="FRH57" s="68"/>
      <c r="FRI57" s="68"/>
      <c r="FRJ57" s="68"/>
      <c r="FRK57" s="68"/>
      <c r="FRL57" s="68"/>
      <c r="FRM57" s="68"/>
      <c r="FRN57" s="68"/>
      <c r="FRO57" s="68"/>
      <c r="FRP57" s="68"/>
      <c r="FRQ57" s="68"/>
      <c r="FRR57" s="68"/>
      <c r="FRS57" s="68"/>
      <c r="FRT57" s="68"/>
      <c r="FRU57" s="68"/>
      <c r="FRV57" s="68"/>
      <c r="FRW57" s="68"/>
      <c r="FRX57" s="68"/>
      <c r="FRY57" s="68"/>
      <c r="FRZ57" s="68"/>
      <c r="FSA57" s="68"/>
      <c r="FSB57" s="68"/>
      <c r="FSC57" s="68"/>
      <c r="FSD57" s="68"/>
      <c r="FSE57" s="68"/>
      <c r="FSF57" s="68"/>
      <c r="FSG57" s="68"/>
      <c r="FSH57" s="68"/>
      <c r="FSI57" s="68"/>
      <c r="FSJ57" s="68"/>
      <c r="FSK57" s="68"/>
      <c r="FSL57" s="68"/>
      <c r="FSM57" s="68"/>
      <c r="FSN57" s="68"/>
      <c r="FSO57" s="68"/>
      <c r="FSP57" s="68"/>
      <c r="FSQ57" s="68"/>
      <c r="FSR57" s="68"/>
      <c r="FSS57" s="68"/>
      <c r="FST57" s="68"/>
      <c r="FSU57" s="68"/>
      <c r="FSV57" s="68"/>
      <c r="FSW57" s="68"/>
      <c r="FSX57" s="68"/>
      <c r="FSY57" s="68"/>
      <c r="FSZ57" s="68"/>
      <c r="FTA57" s="68"/>
      <c r="FTB57" s="68"/>
      <c r="FTC57" s="68"/>
      <c r="FTD57" s="68"/>
      <c r="FTE57" s="68"/>
      <c r="FTF57" s="68"/>
      <c r="FTG57" s="68"/>
      <c r="FTH57" s="68"/>
      <c r="FTI57" s="68"/>
      <c r="FTJ57" s="68"/>
      <c r="FTK57" s="68"/>
      <c r="FTL57" s="68"/>
      <c r="FTM57" s="68"/>
      <c r="FTN57" s="68"/>
      <c r="FTO57" s="68"/>
      <c r="FTP57" s="68"/>
      <c r="FTQ57" s="68"/>
      <c r="FTR57" s="68"/>
      <c r="FTS57" s="68"/>
      <c r="FTT57" s="68"/>
      <c r="FTU57" s="68"/>
      <c r="FTV57" s="68"/>
      <c r="FTW57" s="68"/>
      <c r="FTX57" s="68"/>
      <c r="FTY57" s="68"/>
      <c r="FTZ57" s="68"/>
      <c r="FUA57" s="68"/>
      <c r="FUB57" s="68"/>
      <c r="FUC57" s="68"/>
      <c r="FUD57" s="68"/>
      <c r="FUE57" s="68"/>
      <c r="FUF57" s="68"/>
      <c r="FUG57" s="68"/>
      <c r="FUH57" s="68"/>
      <c r="FUI57" s="68"/>
      <c r="FUJ57" s="68"/>
      <c r="FUK57" s="68"/>
      <c r="FUL57" s="68"/>
      <c r="FUM57" s="68"/>
      <c r="FUN57" s="68"/>
      <c r="FUO57" s="68"/>
      <c r="FUP57" s="68"/>
      <c r="FUQ57" s="68"/>
      <c r="FUR57" s="68"/>
      <c r="FUS57" s="68"/>
      <c r="FUT57" s="68"/>
      <c r="FUU57" s="68"/>
      <c r="FUV57" s="68"/>
      <c r="FUW57" s="68"/>
      <c r="FUX57" s="68"/>
      <c r="FUY57" s="68"/>
      <c r="FUZ57" s="68"/>
      <c r="FVA57" s="68"/>
      <c r="FVB57" s="68"/>
      <c r="FVC57" s="68"/>
      <c r="FVD57" s="68"/>
      <c r="FVE57" s="68"/>
      <c r="FVF57" s="68"/>
      <c r="FVG57" s="68"/>
      <c r="FVH57" s="68"/>
      <c r="FVI57" s="68"/>
      <c r="FVJ57" s="68"/>
      <c r="FVK57" s="68"/>
      <c r="FVL57" s="68"/>
      <c r="FVM57" s="68"/>
      <c r="FVN57" s="68"/>
      <c r="FVO57" s="68"/>
      <c r="FVP57" s="68"/>
      <c r="FVQ57" s="68"/>
      <c r="FVR57" s="68"/>
      <c r="FVS57" s="68"/>
      <c r="FVT57" s="68"/>
      <c r="FVU57" s="68"/>
      <c r="FVV57" s="68"/>
      <c r="FVW57" s="68"/>
      <c r="FVX57" s="68"/>
      <c r="FVY57" s="68"/>
      <c r="FVZ57" s="68"/>
      <c r="FWA57" s="68"/>
      <c r="FWB57" s="68"/>
      <c r="FWC57" s="68"/>
      <c r="FWD57" s="68"/>
      <c r="FWE57" s="68"/>
      <c r="FWF57" s="68"/>
      <c r="FWG57" s="68"/>
      <c r="FWH57" s="68"/>
      <c r="FWI57" s="68"/>
      <c r="FWJ57" s="68"/>
      <c r="FWK57" s="68"/>
      <c r="FWL57" s="68"/>
      <c r="FWM57" s="68"/>
      <c r="FWN57" s="68"/>
      <c r="FWO57" s="68"/>
      <c r="FWP57" s="68"/>
      <c r="FWQ57" s="68"/>
      <c r="FWR57" s="68"/>
      <c r="FWS57" s="68"/>
      <c r="FWT57" s="68"/>
      <c r="FWU57" s="68"/>
      <c r="FWV57" s="68"/>
      <c r="FWW57" s="68"/>
      <c r="FWX57" s="68"/>
      <c r="FWY57" s="68"/>
      <c r="FWZ57" s="68"/>
      <c r="FXA57" s="68"/>
      <c r="FXB57" s="68"/>
      <c r="FXC57" s="68"/>
      <c r="FXD57" s="68"/>
      <c r="FXE57" s="68"/>
      <c r="FXF57" s="68"/>
      <c r="FXG57" s="68"/>
      <c r="FXH57" s="68"/>
      <c r="FXI57" s="68"/>
      <c r="FXJ57" s="68"/>
      <c r="FXK57" s="68"/>
      <c r="FXL57" s="68"/>
      <c r="FXM57" s="68"/>
      <c r="FXN57" s="68"/>
      <c r="FXO57" s="68"/>
      <c r="FXP57" s="68"/>
      <c r="FXQ57" s="68"/>
      <c r="FXR57" s="68"/>
      <c r="FXS57" s="68"/>
      <c r="FXT57" s="68"/>
      <c r="FXU57" s="68"/>
      <c r="FXV57" s="68"/>
      <c r="FXW57" s="68"/>
      <c r="FXX57" s="68"/>
      <c r="FXY57" s="68"/>
      <c r="FXZ57" s="68"/>
      <c r="FYA57" s="68"/>
      <c r="FYB57" s="68"/>
      <c r="FYC57" s="68"/>
      <c r="FYD57" s="68"/>
      <c r="FYE57" s="68"/>
      <c r="FYF57" s="68"/>
      <c r="FYG57" s="68"/>
      <c r="FYH57" s="68"/>
      <c r="FYI57" s="68"/>
      <c r="FYJ57" s="68"/>
      <c r="FYK57" s="68"/>
      <c r="FYL57" s="68"/>
      <c r="FYM57" s="68"/>
      <c r="FYN57" s="68"/>
      <c r="FYO57" s="68"/>
      <c r="FYP57" s="68"/>
      <c r="FYQ57" s="68"/>
      <c r="FYR57" s="68"/>
      <c r="FYS57" s="68"/>
      <c r="FYT57" s="68"/>
      <c r="FYU57" s="68"/>
      <c r="FYV57" s="68"/>
      <c r="FYW57" s="68"/>
      <c r="FYX57" s="68"/>
      <c r="FYY57" s="68"/>
      <c r="FYZ57" s="68"/>
      <c r="FZA57" s="68"/>
      <c r="FZB57" s="68"/>
      <c r="FZC57" s="68"/>
      <c r="FZD57" s="68"/>
      <c r="FZE57" s="68"/>
      <c r="FZF57" s="68"/>
      <c r="FZG57" s="68"/>
      <c r="FZH57" s="68"/>
      <c r="FZI57" s="68"/>
      <c r="FZJ57" s="68"/>
      <c r="FZK57" s="68"/>
      <c r="FZL57" s="68"/>
      <c r="FZM57" s="68"/>
      <c r="FZN57" s="68"/>
      <c r="FZO57" s="68"/>
      <c r="FZP57" s="68"/>
      <c r="FZQ57" s="68"/>
      <c r="FZR57" s="68"/>
      <c r="FZS57" s="68"/>
      <c r="FZT57" s="68"/>
      <c r="FZU57" s="68"/>
      <c r="FZV57" s="68"/>
      <c r="FZW57" s="68"/>
      <c r="FZX57" s="68"/>
      <c r="FZY57" s="68"/>
      <c r="FZZ57" s="68"/>
      <c r="GAA57" s="68"/>
      <c r="GAB57" s="68"/>
      <c r="GAC57" s="68"/>
      <c r="GAD57" s="68"/>
      <c r="GAE57" s="68"/>
      <c r="GAF57" s="68"/>
      <c r="GAG57" s="68"/>
      <c r="GAH57" s="68"/>
      <c r="GAI57" s="68"/>
      <c r="GAJ57" s="68"/>
      <c r="GAK57" s="68"/>
      <c r="GAL57" s="68"/>
      <c r="GAM57" s="68"/>
      <c r="GAN57" s="68"/>
      <c r="GAO57" s="68"/>
      <c r="GAP57" s="68"/>
      <c r="GAQ57" s="68"/>
      <c r="GAR57" s="68"/>
      <c r="GAS57" s="68"/>
      <c r="GAT57" s="68"/>
      <c r="GAU57" s="68"/>
      <c r="GAV57" s="68"/>
      <c r="GAW57" s="68"/>
      <c r="GAX57" s="68"/>
      <c r="GAY57" s="68"/>
      <c r="GAZ57" s="68"/>
      <c r="GBA57" s="68"/>
      <c r="GBB57" s="68"/>
      <c r="GBC57" s="68"/>
      <c r="GBD57" s="68"/>
      <c r="GBE57" s="68"/>
      <c r="GBF57" s="68"/>
      <c r="GBG57" s="68"/>
      <c r="GBH57" s="68"/>
      <c r="GBI57" s="68"/>
      <c r="GBJ57" s="68"/>
      <c r="GBK57" s="68"/>
      <c r="GBL57" s="68"/>
      <c r="GBM57" s="68"/>
      <c r="GBN57" s="68"/>
      <c r="GBO57" s="68"/>
      <c r="GBP57" s="68"/>
      <c r="GBQ57" s="68"/>
      <c r="GBR57" s="68"/>
      <c r="GBS57" s="68"/>
      <c r="GBT57" s="68"/>
      <c r="GBU57" s="68"/>
      <c r="GBV57" s="68"/>
      <c r="GBW57" s="68"/>
      <c r="GBX57" s="68"/>
      <c r="GBY57" s="68"/>
      <c r="GBZ57" s="68"/>
      <c r="GCA57" s="68"/>
      <c r="GCB57" s="68"/>
      <c r="GCC57" s="68"/>
      <c r="GCD57" s="68"/>
      <c r="GCE57" s="68"/>
      <c r="GCF57" s="68"/>
      <c r="GCG57" s="68"/>
      <c r="GCH57" s="68"/>
      <c r="GCI57" s="68"/>
      <c r="GCJ57" s="68"/>
      <c r="GCK57" s="68"/>
      <c r="GCL57" s="68"/>
      <c r="GCM57" s="68"/>
      <c r="GCN57" s="68"/>
      <c r="GCO57" s="68"/>
      <c r="GCP57" s="68"/>
      <c r="GCQ57" s="68"/>
      <c r="GCR57" s="68"/>
      <c r="GCS57" s="68"/>
      <c r="GCT57" s="68"/>
      <c r="GCU57" s="68"/>
      <c r="GCV57" s="68"/>
      <c r="GCW57" s="68"/>
      <c r="GCX57" s="68"/>
      <c r="GCY57" s="68"/>
      <c r="GCZ57" s="68"/>
      <c r="GDA57" s="68"/>
      <c r="GDB57" s="68"/>
      <c r="GDC57" s="68"/>
      <c r="GDD57" s="68"/>
      <c r="GDE57" s="68"/>
      <c r="GDF57" s="68"/>
      <c r="GDG57" s="68"/>
      <c r="GDH57" s="68"/>
      <c r="GDI57" s="68"/>
      <c r="GDJ57" s="68"/>
      <c r="GDK57" s="68"/>
      <c r="GDL57" s="68"/>
      <c r="GDM57" s="68"/>
      <c r="GDN57" s="68"/>
      <c r="GDO57" s="68"/>
      <c r="GDP57" s="68"/>
      <c r="GDQ57" s="68"/>
      <c r="GDR57" s="68"/>
      <c r="GDS57" s="68"/>
      <c r="GDT57" s="68"/>
      <c r="GDU57" s="68"/>
      <c r="GDV57" s="68"/>
      <c r="GDW57" s="68"/>
      <c r="GDX57" s="68"/>
      <c r="GDY57" s="68"/>
      <c r="GDZ57" s="68"/>
      <c r="GEA57" s="68"/>
      <c r="GEB57" s="68"/>
      <c r="GEC57" s="68"/>
      <c r="GED57" s="68"/>
      <c r="GEE57" s="68"/>
      <c r="GEF57" s="68"/>
      <c r="GEG57" s="68"/>
      <c r="GEH57" s="68"/>
      <c r="GEI57" s="68"/>
      <c r="GEJ57" s="68"/>
      <c r="GEK57" s="68"/>
      <c r="GEL57" s="68"/>
      <c r="GEM57" s="68"/>
      <c r="GEN57" s="68"/>
      <c r="GEO57" s="68"/>
      <c r="GEP57" s="68"/>
      <c r="GEQ57" s="68"/>
      <c r="GER57" s="68"/>
      <c r="GES57" s="68"/>
      <c r="GET57" s="68"/>
      <c r="GEU57" s="68"/>
      <c r="GEV57" s="68"/>
      <c r="GEW57" s="68"/>
      <c r="GEX57" s="68"/>
      <c r="GEY57" s="68"/>
      <c r="GEZ57" s="68"/>
      <c r="GFA57" s="68"/>
      <c r="GFB57" s="68"/>
      <c r="GFC57" s="68"/>
      <c r="GFD57" s="68"/>
      <c r="GFE57" s="68"/>
      <c r="GFF57" s="68"/>
      <c r="GFG57" s="68"/>
      <c r="GFH57" s="68"/>
      <c r="GFI57" s="68"/>
      <c r="GFJ57" s="68"/>
      <c r="GFK57" s="68"/>
      <c r="GFL57" s="68"/>
      <c r="GFM57" s="68"/>
      <c r="GFN57" s="68"/>
      <c r="GFO57" s="68"/>
      <c r="GFP57" s="68"/>
      <c r="GFQ57" s="68"/>
      <c r="GFR57" s="68"/>
      <c r="GFS57" s="68"/>
      <c r="GFT57" s="68"/>
      <c r="GFU57" s="68"/>
      <c r="GFV57" s="68"/>
      <c r="GFW57" s="68"/>
      <c r="GFX57" s="68"/>
      <c r="GFY57" s="68"/>
      <c r="GFZ57" s="68"/>
      <c r="GGA57" s="68"/>
      <c r="GGB57" s="68"/>
      <c r="GGC57" s="68"/>
      <c r="GGD57" s="68"/>
      <c r="GGE57" s="68"/>
      <c r="GGF57" s="68"/>
      <c r="GGG57" s="68"/>
      <c r="GGH57" s="68"/>
      <c r="GGI57" s="68"/>
      <c r="GGJ57" s="68"/>
      <c r="GGK57" s="68"/>
      <c r="GGL57" s="68"/>
      <c r="GGM57" s="68"/>
      <c r="GGN57" s="68"/>
      <c r="GGO57" s="68"/>
      <c r="GGP57" s="68"/>
      <c r="GGQ57" s="68"/>
      <c r="GGR57" s="68"/>
      <c r="GGS57" s="68"/>
      <c r="GGT57" s="68"/>
      <c r="GGU57" s="68"/>
      <c r="GGV57" s="68"/>
      <c r="GGW57" s="68"/>
      <c r="GGX57" s="68"/>
      <c r="GGY57" s="68"/>
      <c r="GGZ57" s="68"/>
      <c r="GHA57" s="68"/>
      <c r="GHB57" s="68"/>
      <c r="GHC57" s="68"/>
      <c r="GHD57" s="68"/>
      <c r="GHE57" s="68"/>
      <c r="GHF57" s="68"/>
      <c r="GHG57" s="68"/>
      <c r="GHH57" s="68"/>
      <c r="GHI57" s="68"/>
      <c r="GHJ57" s="68"/>
      <c r="GHK57" s="68"/>
      <c r="GHL57" s="68"/>
      <c r="GHM57" s="68"/>
      <c r="GHN57" s="68"/>
      <c r="GHO57" s="68"/>
      <c r="GHP57" s="68"/>
      <c r="GHQ57" s="68"/>
      <c r="GHR57" s="68"/>
      <c r="GHS57" s="68"/>
      <c r="GHT57" s="68"/>
      <c r="GHU57" s="68"/>
      <c r="GHV57" s="68"/>
      <c r="GHW57" s="68"/>
      <c r="GHX57" s="68"/>
      <c r="GHY57" s="68"/>
      <c r="GHZ57" s="68"/>
      <c r="GIA57" s="68"/>
      <c r="GIB57" s="68"/>
      <c r="GIC57" s="68"/>
      <c r="GID57" s="68"/>
      <c r="GIE57" s="68"/>
      <c r="GIF57" s="68"/>
      <c r="GIG57" s="68"/>
      <c r="GIH57" s="68"/>
      <c r="GII57" s="68"/>
      <c r="GIJ57" s="68"/>
      <c r="GIK57" s="68"/>
      <c r="GIL57" s="68"/>
      <c r="GIM57" s="68"/>
      <c r="GIN57" s="68"/>
      <c r="GIO57" s="68"/>
      <c r="GIP57" s="68"/>
      <c r="GIQ57" s="68"/>
      <c r="GIR57" s="68"/>
      <c r="GIS57" s="68"/>
      <c r="GIT57" s="68"/>
      <c r="GIU57" s="68"/>
      <c r="GIV57" s="68"/>
      <c r="GIW57" s="68"/>
      <c r="GIX57" s="68"/>
      <c r="GIY57" s="68"/>
      <c r="GIZ57" s="68"/>
      <c r="GJA57" s="68"/>
      <c r="GJB57" s="68"/>
      <c r="GJC57" s="68"/>
      <c r="GJD57" s="68"/>
      <c r="GJE57" s="68"/>
      <c r="GJF57" s="68"/>
      <c r="GJG57" s="68"/>
      <c r="GJH57" s="68"/>
      <c r="GJI57" s="68"/>
      <c r="GJJ57" s="68"/>
      <c r="GJK57" s="68"/>
      <c r="GJL57" s="68"/>
      <c r="GJM57" s="68"/>
      <c r="GJN57" s="68"/>
      <c r="GJO57" s="68"/>
      <c r="GJP57" s="68"/>
      <c r="GJQ57" s="68"/>
      <c r="GJR57" s="68"/>
      <c r="GJS57" s="68"/>
      <c r="GJT57" s="68"/>
      <c r="GJU57" s="68"/>
      <c r="GJV57" s="68"/>
      <c r="GJW57" s="68"/>
      <c r="GJX57" s="68"/>
      <c r="GJY57" s="68"/>
      <c r="GJZ57" s="68"/>
      <c r="GKA57" s="68"/>
      <c r="GKB57" s="68"/>
      <c r="GKC57" s="68"/>
      <c r="GKD57" s="68"/>
      <c r="GKE57" s="68"/>
      <c r="GKF57" s="68"/>
      <c r="GKG57" s="68"/>
      <c r="GKH57" s="68"/>
      <c r="GKI57" s="68"/>
      <c r="GKJ57" s="68"/>
      <c r="GKK57" s="68"/>
      <c r="GKL57" s="68"/>
      <c r="GKM57" s="68"/>
      <c r="GKN57" s="68"/>
      <c r="GKO57" s="68"/>
      <c r="GKP57" s="68"/>
      <c r="GKQ57" s="68"/>
      <c r="GKR57" s="68"/>
      <c r="GKS57" s="68"/>
      <c r="GKT57" s="68"/>
      <c r="GKU57" s="68"/>
      <c r="GKV57" s="68"/>
      <c r="GKW57" s="68"/>
      <c r="GKX57" s="68"/>
      <c r="GKY57" s="68"/>
      <c r="GKZ57" s="68"/>
      <c r="GLA57" s="68"/>
      <c r="GLB57" s="68"/>
      <c r="GLC57" s="68"/>
      <c r="GLD57" s="68"/>
      <c r="GLE57" s="68"/>
      <c r="GLF57" s="68"/>
      <c r="GLG57" s="68"/>
      <c r="GLH57" s="68"/>
      <c r="GLI57" s="68"/>
      <c r="GLJ57" s="68"/>
      <c r="GLK57" s="68"/>
      <c r="GLL57" s="68"/>
      <c r="GLM57" s="68"/>
      <c r="GLN57" s="68"/>
      <c r="GLO57" s="68"/>
      <c r="GLP57" s="68"/>
      <c r="GLQ57" s="68"/>
      <c r="GLR57" s="68"/>
      <c r="GLS57" s="68"/>
      <c r="GLT57" s="68"/>
      <c r="GLU57" s="68"/>
      <c r="GLV57" s="68"/>
      <c r="GLW57" s="68"/>
      <c r="GLX57" s="68"/>
      <c r="GLY57" s="68"/>
      <c r="GLZ57" s="68"/>
      <c r="GMA57" s="68"/>
      <c r="GMB57" s="68"/>
      <c r="GMC57" s="68"/>
      <c r="GMD57" s="68"/>
      <c r="GME57" s="68"/>
      <c r="GMF57" s="68"/>
      <c r="GMG57" s="68"/>
      <c r="GMH57" s="68"/>
      <c r="GMI57" s="68"/>
      <c r="GMJ57" s="68"/>
      <c r="GMK57" s="68"/>
      <c r="GML57" s="68"/>
      <c r="GMM57" s="68"/>
      <c r="GMN57" s="68"/>
      <c r="GMO57" s="68"/>
      <c r="GMP57" s="68"/>
      <c r="GMQ57" s="68"/>
      <c r="GMR57" s="68"/>
      <c r="GMS57" s="68"/>
      <c r="GMT57" s="68"/>
      <c r="GMU57" s="68"/>
      <c r="GMV57" s="68"/>
      <c r="GMW57" s="68"/>
      <c r="GMX57" s="68"/>
      <c r="GMY57" s="68"/>
      <c r="GMZ57" s="68"/>
      <c r="GNA57" s="68"/>
      <c r="GNB57" s="68"/>
      <c r="GNC57" s="68"/>
      <c r="GND57" s="68"/>
      <c r="GNE57" s="68"/>
      <c r="GNF57" s="68"/>
      <c r="GNG57" s="68"/>
      <c r="GNH57" s="68"/>
      <c r="GNI57" s="68"/>
      <c r="GNJ57" s="68"/>
      <c r="GNK57" s="68"/>
      <c r="GNL57" s="68"/>
      <c r="GNM57" s="68"/>
      <c r="GNN57" s="68"/>
      <c r="GNO57" s="68"/>
      <c r="GNP57" s="68"/>
      <c r="GNQ57" s="68"/>
      <c r="GNR57" s="68"/>
      <c r="GNS57" s="68"/>
      <c r="GNT57" s="68"/>
      <c r="GNU57" s="68"/>
      <c r="GNV57" s="68"/>
      <c r="GNW57" s="68"/>
      <c r="GNX57" s="68"/>
      <c r="GNY57" s="68"/>
      <c r="GNZ57" s="68"/>
      <c r="GOA57" s="68"/>
      <c r="GOB57" s="68"/>
      <c r="GOC57" s="68"/>
      <c r="GOD57" s="68"/>
      <c r="GOE57" s="68"/>
      <c r="GOF57" s="68"/>
      <c r="GOG57" s="68"/>
      <c r="GOH57" s="68"/>
      <c r="GOI57" s="68"/>
      <c r="GOJ57" s="68"/>
      <c r="GOK57" s="68"/>
      <c r="GOL57" s="68"/>
      <c r="GOM57" s="68"/>
      <c r="GON57" s="68"/>
      <c r="GOO57" s="68"/>
      <c r="GOP57" s="68"/>
      <c r="GOQ57" s="68"/>
      <c r="GOR57" s="68"/>
      <c r="GOS57" s="68"/>
      <c r="GOT57" s="68"/>
      <c r="GOU57" s="68"/>
      <c r="GOV57" s="68"/>
      <c r="GOW57" s="68"/>
      <c r="GOX57" s="68"/>
      <c r="GOY57" s="68"/>
      <c r="GOZ57" s="68"/>
      <c r="GPA57" s="68"/>
      <c r="GPB57" s="68"/>
      <c r="GPC57" s="68"/>
      <c r="GPD57" s="68"/>
      <c r="GPE57" s="68"/>
      <c r="GPF57" s="68"/>
      <c r="GPG57" s="68"/>
      <c r="GPH57" s="68"/>
      <c r="GPI57" s="68"/>
      <c r="GPJ57" s="68"/>
      <c r="GPK57" s="68"/>
      <c r="GPL57" s="68"/>
      <c r="GPM57" s="68"/>
      <c r="GPN57" s="68"/>
      <c r="GPO57" s="68"/>
      <c r="GPP57" s="68"/>
      <c r="GPQ57" s="68"/>
      <c r="GPR57" s="68"/>
      <c r="GPS57" s="68"/>
      <c r="GPT57" s="68"/>
      <c r="GPU57" s="68"/>
      <c r="GPV57" s="68"/>
      <c r="GPW57" s="68"/>
      <c r="GPX57" s="68"/>
      <c r="GPY57" s="68"/>
      <c r="GPZ57" s="68"/>
      <c r="GQA57" s="68"/>
      <c r="GQB57" s="68"/>
      <c r="GQC57" s="68"/>
      <c r="GQD57" s="68"/>
      <c r="GQE57" s="68"/>
      <c r="GQF57" s="68"/>
      <c r="GQG57" s="68"/>
      <c r="GQH57" s="68"/>
      <c r="GQI57" s="68"/>
      <c r="GQJ57" s="68"/>
      <c r="GQK57" s="68"/>
      <c r="GQL57" s="68"/>
      <c r="GQM57" s="68"/>
      <c r="GQN57" s="68"/>
      <c r="GQO57" s="68"/>
      <c r="GQP57" s="68"/>
      <c r="GQQ57" s="68"/>
      <c r="GQR57" s="68"/>
      <c r="GQS57" s="68"/>
      <c r="GQT57" s="68"/>
      <c r="GQU57" s="68"/>
      <c r="GQV57" s="68"/>
      <c r="GQW57" s="68"/>
      <c r="GQX57" s="68"/>
      <c r="GQY57" s="68"/>
      <c r="GQZ57" s="68"/>
      <c r="GRA57" s="68"/>
      <c r="GRB57" s="68"/>
      <c r="GRC57" s="68"/>
      <c r="GRD57" s="68"/>
      <c r="GRE57" s="68"/>
      <c r="GRF57" s="68"/>
      <c r="GRG57" s="68"/>
      <c r="GRH57" s="68"/>
      <c r="GRI57" s="68"/>
      <c r="GRJ57" s="68"/>
      <c r="GRK57" s="68"/>
      <c r="GRL57" s="68"/>
      <c r="GRM57" s="68"/>
      <c r="GRN57" s="68"/>
      <c r="GRO57" s="68"/>
      <c r="GRP57" s="68"/>
      <c r="GRQ57" s="68"/>
      <c r="GRR57" s="68"/>
      <c r="GRS57" s="68"/>
      <c r="GRT57" s="68"/>
      <c r="GRU57" s="68"/>
      <c r="GRV57" s="68"/>
      <c r="GRW57" s="68"/>
      <c r="GRX57" s="68"/>
      <c r="GRY57" s="68"/>
      <c r="GRZ57" s="68"/>
      <c r="GSA57" s="68"/>
      <c r="GSB57" s="68"/>
      <c r="GSC57" s="68"/>
      <c r="GSD57" s="68"/>
      <c r="GSE57" s="68"/>
      <c r="GSF57" s="68"/>
      <c r="GSG57" s="68"/>
      <c r="GSH57" s="68"/>
      <c r="GSI57" s="68"/>
      <c r="GSJ57" s="68"/>
      <c r="GSK57" s="68"/>
      <c r="GSL57" s="68"/>
      <c r="GSM57" s="68"/>
      <c r="GSN57" s="68"/>
      <c r="GSO57" s="68"/>
      <c r="GSP57" s="68"/>
      <c r="GSQ57" s="68"/>
      <c r="GSR57" s="68"/>
      <c r="GSS57" s="68"/>
      <c r="GST57" s="68"/>
      <c r="GSU57" s="68"/>
      <c r="GSV57" s="68"/>
      <c r="GSW57" s="68"/>
      <c r="GSX57" s="68"/>
      <c r="GSY57" s="68"/>
      <c r="GSZ57" s="68"/>
      <c r="GTA57" s="68"/>
      <c r="GTB57" s="68"/>
      <c r="GTC57" s="68"/>
      <c r="GTD57" s="68"/>
      <c r="GTE57" s="68"/>
      <c r="GTF57" s="68"/>
      <c r="GTG57" s="68"/>
      <c r="GTH57" s="68"/>
      <c r="GTI57" s="68"/>
      <c r="GTJ57" s="68"/>
      <c r="GTK57" s="68"/>
      <c r="GTL57" s="68"/>
      <c r="GTM57" s="68"/>
      <c r="GTN57" s="68"/>
      <c r="GTO57" s="68"/>
      <c r="GTP57" s="68"/>
      <c r="GTQ57" s="68"/>
      <c r="GTR57" s="68"/>
      <c r="GTS57" s="68"/>
      <c r="GTT57" s="68"/>
      <c r="GTU57" s="68"/>
      <c r="GTV57" s="68"/>
      <c r="GTW57" s="68"/>
      <c r="GTX57" s="68"/>
      <c r="GTY57" s="68"/>
      <c r="GTZ57" s="68"/>
      <c r="GUA57" s="68"/>
      <c r="GUB57" s="68"/>
      <c r="GUC57" s="68"/>
      <c r="GUD57" s="68"/>
      <c r="GUE57" s="68"/>
      <c r="GUF57" s="68"/>
      <c r="GUG57" s="68"/>
      <c r="GUH57" s="68"/>
      <c r="GUI57" s="68"/>
      <c r="GUJ57" s="68"/>
      <c r="GUK57" s="68"/>
      <c r="GUL57" s="68"/>
      <c r="GUM57" s="68"/>
      <c r="GUN57" s="68"/>
      <c r="GUO57" s="68"/>
      <c r="GUP57" s="68"/>
      <c r="GUQ57" s="68"/>
      <c r="GUR57" s="68"/>
      <c r="GUS57" s="68"/>
      <c r="GUT57" s="68"/>
      <c r="GUU57" s="68"/>
      <c r="GUV57" s="68"/>
      <c r="GUW57" s="68"/>
      <c r="GUX57" s="68"/>
      <c r="GUY57" s="68"/>
      <c r="GUZ57" s="68"/>
      <c r="GVA57" s="68"/>
      <c r="GVB57" s="68"/>
      <c r="GVC57" s="68"/>
      <c r="GVD57" s="68"/>
      <c r="GVE57" s="68"/>
      <c r="GVF57" s="68"/>
      <c r="GVG57" s="68"/>
      <c r="GVH57" s="68"/>
      <c r="GVI57" s="68"/>
      <c r="GVJ57" s="68"/>
      <c r="GVK57" s="68"/>
      <c r="GVL57" s="68"/>
      <c r="GVM57" s="68"/>
      <c r="GVN57" s="68"/>
      <c r="GVO57" s="68"/>
      <c r="GVP57" s="68"/>
      <c r="GVQ57" s="68"/>
      <c r="GVR57" s="68"/>
      <c r="GVS57" s="68"/>
      <c r="GVT57" s="68"/>
      <c r="GVU57" s="68"/>
      <c r="GVV57" s="68"/>
      <c r="GVW57" s="68"/>
      <c r="GVX57" s="68"/>
      <c r="GVY57" s="68"/>
      <c r="GVZ57" s="68"/>
      <c r="GWA57" s="68"/>
      <c r="GWB57" s="68"/>
      <c r="GWC57" s="68"/>
      <c r="GWD57" s="68"/>
      <c r="GWE57" s="68"/>
      <c r="GWF57" s="68"/>
      <c r="GWG57" s="68"/>
      <c r="GWH57" s="68"/>
      <c r="GWI57" s="68"/>
      <c r="GWJ57" s="68"/>
      <c r="GWK57" s="68"/>
      <c r="GWL57" s="68"/>
      <c r="GWM57" s="68"/>
      <c r="GWN57" s="68"/>
      <c r="GWO57" s="68"/>
      <c r="GWP57" s="68"/>
      <c r="GWQ57" s="68"/>
      <c r="GWR57" s="68"/>
      <c r="GWS57" s="68"/>
      <c r="GWT57" s="68"/>
      <c r="GWU57" s="68"/>
      <c r="GWV57" s="68"/>
      <c r="GWW57" s="68"/>
      <c r="GWX57" s="68"/>
      <c r="GWY57" s="68"/>
      <c r="GWZ57" s="68"/>
      <c r="GXA57" s="68"/>
      <c r="GXB57" s="68"/>
      <c r="GXC57" s="68"/>
      <c r="GXD57" s="68"/>
      <c r="GXE57" s="68"/>
      <c r="GXF57" s="68"/>
      <c r="GXG57" s="68"/>
      <c r="GXH57" s="68"/>
      <c r="GXI57" s="68"/>
      <c r="GXJ57" s="68"/>
      <c r="GXK57" s="68"/>
      <c r="GXL57" s="68"/>
      <c r="GXM57" s="68"/>
      <c r="GXN57" s="68"/>
      <c r="GXO57" s="68"/>
      <c r="GXP57" s="68"/>
      <c r="GXQ57" s="68"/>
      <c r="GXR57" s="68"/>
      <c r="GXS57" s="68"/>
      <c r="GXT57" s="68"/>
      <c r="GXU57" s="68"/>
      <c r="GXV57" s="68"/>
      <c r="GXW57" s="68"/>
      <c r="GXX57" s="68"/>
      <c r="GXY57" s="68"/>
      <c r="GXZ57" s="68"/>
      <c r="GYA57" s="68"/>
      <c r="GYB57" s="68"/>
      <c r="GYC57" s="68"/>
      <c r="GYD57" s="68"/>
      <c r="GYE57" s="68"/>
      <c r="GYF57" s="68"/>
      <c r="GYG57" s="68"/>
      <c r="GYH57" s="68"/>
      <c r="GYI57" s="68"/>
      <c r="GYJ57" s="68"/>
      <c r="GYK57" s="68"/>
      <c r="GYL57" s="68"/>
      <c r="GYM57" s="68"/>
      <c r="GYN57" s="68"/>
      <c r="GYO57" s="68"/>
      <c r="GYP57" s="68"/>
      <c r="GYQ57" s="68"/>
      <c r="GYR57" s="68"/>
      <c r="GYS57" s="68"/>
      <c r="GYT57" s="68"/>
      <c r="GYU57" s="68"/>
      <c r="GYV57" s="68"/>
      <c r="GYW57" s="68"/>
      <c r="GYX57" s="68"/>
      <c r="GYY57" s="68"/>
      <c r="GYZ57" s="68"/>
      <c r="GZA57" s="68"/>
      <c r="GZB57" s="68"/>
      <c r="GZC57" s="68"/>
      <c r="GZD57" s="68"/>
      <c r="GZE57" s="68"/>
      <c r="GZF57" s="68"/>
      <c r="GZG57" s="68"/>
      <c r="GZH57" s="68"/>
      <c r="GZI57" s="68"/>
      <c r="GZJ57" s="68"/>
      <c r="GZK57" s="68"/>
      <c r="GZL57" s="68"/>
      <c r="GZM57" s="68"/>
      <c r="GZN57" s="68"/>
      <c r="GZO57" s="68"/>
      <c r="GZP57" s="68"/>
      <c r="GZQ57" s="68"/>
      <c r="GZR57" s="68"/>
      <c r="GZS57" s="68"/>
      <c r="GZT57" s="68"/>
      <c r="GZU57" s="68"/>
      <c r="GZV57" s="68"/>
      <c r="GZW57" s="68"/>
      <c r="GZX57" s="68"/>
      <c r="GZY57" s="68"/>
      <c r="GZZ57" s="68"/>
      <c r="HAA57" s="68"/>
      <c r="HAB57" s="68"/>
      <c r="HAC57" s="68"/>
      <c r="HAD57" s="68"/>
      <c r="HAE57" s="68"/>
      <c r="HAF57" s="68"/>
      <c r="HAG57" s="68"/>
      <c r="HAH57" s="68"/>
      <c r="HAI57" s="68"/>
      <c r="HAJ57" s="68"/>
      <c r="HAK57" s="68"/>
      <c r="HAL57" s="68"/>
      <c r="HAM57" s="68"/>
      <c r="HAN57" s="68"/>
      <c r="HAO57" s="68"/>
      <c r="HAP57" s="68"/>
      <c r="HAQ57" s="68"/>
      <c r="HAR57" s="68"/>
      <c r="HAS57" s="68"/>
      <c r="HAT57" s="68"/>
      <c r="HAU57" s="68"/>
      <c r="HAV57" s="68"/>
      <c r="HAW57" s="68"/>
      <c r="HAX57" s="68"/>
      <c r="HAY57" s="68"/>
      <c r="HAZ57" s="68"/>
      <c r="HBA57" s="68"/>
      <c r="HBB57" s="68"/>
      <c r="HBC57" s="68"/>
      <c r="HBD57" s="68"/>
      <c r="HBE57" s="68"/>
      <c r="HBF57" s="68"/>
      <c r="HBG57" s="68"/>
      <c r="HBH57" s="68"/>
      <c r="HBI57" s="68"/>
      <c r="HBJ57" s="68"/>
      <c r="HBK57" s="68"/>
      <c r="HBL57" s="68"/>
      <c r="HBM57" s="68"/>
      <c r="HBN57" s="68"/>
      <c r="HBO57" s="68"/>
      <c r="HBP57" s="68"/>
      <c r="HBQ57" s="68"/>
      <c r="HBR57" s="68"/>
      <c r="HBS57" s="68"/>
      <c r="HBT57" s="68"/>
      <c r="HBU57" s="68"/>
      <c r="HBV57" s="68"/>
      <c r="HBW57" s="68"/>
      <c r="HBX57" s="68"/>
      <c r="HBY57" s="68"/>
      <c r="HBZ57" s="68"/>
      <c r="HCA57" s="68"/>
      <c r="HCB57" s="68"/>
      <c r="HCC57" s="68"/>
      <c r="HCD57" s="68"/>
      <c r="HCE57" s="68"/>
      <c r="HCF57" s="68"/>
      <c r="HCG57" s="68"/>
      <c r="HCH57" s="68"/>
      <c r="HCI57" s="68"/>
      <c r="HCJ57" s="68"/>
      <c r="HCK57" s="68"/>
      <c r="HCL57" s="68"/>
      <c r="HCM57" s="68"/>
      <c r="HCN57" s="68"/>
      <c r="HCO57" s="68"/>
      <c r="HCP57" s="68"/>
      <c r="HCQ57" s="68"/>
      <c r="HCR57" s="68"/>
      <c r="HCS57" s="68"/>
      <c r="HCT57" s="68"/>
      <c r="HCU57" s="68"/>
      <c r="HCV57" s="68"/>
      <c r="HCW57" s="68"/>
      <c r="HCX57" s="68"/>
      <c r="HCY57" s="68"/>
      <c r="HCZ57" s="68"/>
      <c r="HDA57" s="68"/>
      <c r="HDB57" s="68"/>
      <c r="HDC57" s="68"/>
      <c r="HDD57" s="68"/>
      <c r="HDE57" s="68"/>
      <c r="HDF57" s="68"/>
      <c r="HDG57" s="68"/>
      <c r="HDH57" s="68"/>
      <c r="HDI57" s="68"/>
      <c r="HDJ57" s="68"/>
      <c r="HDK57" s="68"/>
      <c r="HDL57" s="68"/>
      <c r="HDM57" s="68"/>
      <c r="HDN57" s="68"/>
      <c r="HDO57" s="68"/>
      <c r="HDP57" s="68"/>
      <c r="HDQ57" s="68"/>
      <c r="HDR57" s="68"/>
      <c r="HDS57" s="68"/>
      <c r="HDT57" s="68"/>
      <c r="HDU57" s="68"/>
      <c r="HDV57" s="68"/>
      <c r="HDW57" s="68"/>
      <c r="HDX57" s="68"/>
      <c r="HDY57" s="68"/>
      <c r="HDZ57" s="68"/>
      <c r="HEA57" s="68"/>
      <c r="HEB57" s="68"/>
      <c r="HEC57" s="68"/>
      <c r="HED57" s="68"/>
      <c r="HEE57" s="68"/>
      <c r="HEF57" s="68"/>
      <c r="HEG57" s="68"/>
      <c r="HEH57" s="68"/>
      <c r="HEI57" s="68"/>
      <c r="HEJ57" s="68"/>
      <c r="HEK57" s="68"/>
      <c r="HEL57" s="68"/>
      <c r="HEM57" s="68"/>
      <c r="HEN57" s="68"/>
      <c r="HEO57" s="68"/>
      <c r="HEP57" s="68"/>
      <c r="HEQ57" s="68"/>
      <c r="HER57" s="68"/>
      <c r="HES57" s="68"/>
      <c r="HET57" s="68"/>
      <c r="HEU57" s="68"/>
      <c r="HEV57" s="68"/>
      <c r="HEW57" s="68"/>
      <c r="HEX57" s="68"/>
      <c r="HEY57" s="68"/>
      <c r="HEZ57" s="68"/>
      <c r="HFA57" s="68"/>
      <c r="HFB57" s="68"/>
      <c r="HFC57" s="68"/>
      <c r="HFD57" s="68"/>
      <c r="HFE57" s="68"/>
      <c r="HFF57" s="68"/>
      <c r="HFG57" s="68"/>
      <c r="HFH57" s="68"/>
      <c r="HFI57" s="68"/>
      <c r="HFJ57" s="68"/>
      <c r="HFK57" s="68"/>
      <c r="HFL57" s="68"/>
      <c r="HFM57" s="68"/>
      <c r="HFN57" s="68"/>
      <c r="HFO57" s="68"/>
      <c r="HFP57" s="68"/>
      <c r="HFQ57" s="68"/>
      <c r="HFR57" s="68"/>
      <c r="HFS57" s="68"/>
      <c r="HFT57" s="68"/>
      <c r="HFU57" s="68"/>
      <c r="HFV57" s="68"/>
      <c r="HFW57" s="68"/>
      <c r="HFX57" s="68"/>
      <c r="HFY57" s="68"/>
      <c r="HFZ57" s="68"/>
      <c r="HGA57" s="68"/>
      <c r="HGB57" s="68"/>
      <c r="HGC57" s="68"/>
      <c r="HGD57" s="68"/>
      <c r="HGE57" s="68"/>
      <c r="HGF57" s="68"/>
      <c r="HGG57" s="68"/>
      <c r="HGH57" s="68"/>
      <c r="HGI57" s="68"/>
      <c r="HGJ57" s="68"/>
      <c r="HGK57" s="68"/>
      <c r="HGL57" s="68"/>
      <c r="HGM57" s="68"/>
      <c r="HGN57" s="68"/>
      <c r="HGO57" s="68"/>
      <c r="HGP57" s="68"/>
      <c r="HGQ57" s="68"/>
      <c r="HGR57" s="68"/>
      <c r="HGS57" s="68"/>
      <c r="HGT57" s="68"/>
      <c r="HGU57" s="68"/>
      <c r="HGV57" s="68"/>
      <c r="HGW57" s="68"/>
      <c r="HGX57" s="68"/>
      <c r="HGY57" s="68"/>
      <c r="HGZ57" s="68"/>
      <c r="HHA57" s="68"/>
      <c r="HHB57" s="68"/>
      <c r="HHC57" s="68"/>
      <c r="HHD57" s="68"/>
      <c r="HHE57" s="68"/>
      <c r="HHF57" s="68"/>
      <c r="HHG57" s="68"/>
      <c r="HHH57" s="68"/>
      <c r="HHI57" s="68"/>
      <c r="HHJ57" s="68"/>
      <c r="HHK57" s="68"/>
      <c r="HHL57" s="68"/>
      <c r="HHM57" s="68"/>
      <c r="HHN57" s="68"/>
      <c r="HHO57" s="68"/>
      <c r="HHP57" s="68"/>
      <c r="HHQ57" s="68"/>
      <c r="HHR57" s="68"/>
      <c r="HHS57" s="68"/>
      <c r="HHT57" s="68"/>
      <c r="HHU57" s="68"/>
      <c r="HHV57" s="68"/>
      <c r="HHW57" s="68"/>
      <c r="HHX57" s="68"/>
      <c r="HHY57" s="68"/>
      <c r="HHZ57" s="68"/>
      <c r="HIA57" s="68"/>
      <c r="HIB57" s="68"/>
      <c r="HIC57" s="68"/>
      <c r="HID57" s="68"/>
      <c r="HIE57" s="68"/>
      <c r="HIF57" s="68"/>
      <c r="HIG57" s="68"/>
      <c r="HIH57" s="68"/>
      <c r="HII57" s="68"/>
      <c r="HIJ57" s="68"/>
      <c r="HIK57" s="68"/>
      <c r="HIL57" s="68"/>
      <c r="HIM57" s="68"/>
      <c r="HIN57" s="68"/>
      <c r="HIO57" s="68"/>
      <c r="HIP57" s="68"/>
      <c r="HIQ57" s="68"/>
      <c r="HIR57" s="68"/>
      <c r="HIS57" s="68"/>
      <c r="HIT57" s="68"/>
      <c r="HIU57" s="68"/>
      <c r="HIV57" s="68"/>
      <c r="HIW57" s="68"/>
      <c r="HIX57" s="68"/>
      <c r="HIY57" s="68"/>
      <c r="HIZ57" s="68"/>
      <c r="HJA57" s="68"/>
      <c r="HJB57" s="68"/>
      <c r="HJC57" s="68"/>
      <c r="HJD57" s="68"/>
      <c r="HJE57" s="68"/>
      <c r="HJF57" s="68"/>
      <c r="HJG57" s="68"/>
      <c r="HJH57" s="68"/>
      <c r="HJI57" s="68"/>
      <c r="HJJ57" s="68"/>
      <c r="HJK57" s="68"/>
      <c r="HJL57" s="68"/>
      <c r="HJM57" s="68"/>
      <c r="HJN57" s="68"/>
      <c r="HJO57" s="68"/>
      <c r="HJP57" s="68"/>
      <c r="HJQ57" s="68"/>
      <c r="HJR57" s="68"/>
      <c r="HJS57" s="68"/>
      <c r="HJT57" s="68"/>
      <c r="HJU57" s="68"/>
      <c r="HJV57" s="68"/>
      <c r="HJW57" s="68"/>
      <c r="HJX57" s="68"/>
      <c r="HJY57" s="68"/>
      <c r="HJZ57" s="68"/>
      <c r="HKA57" s="68"/>
      <c r="HKB57" s="68"/>
      <c r="HKC57" s="68"/>
      <c r="HKD57" s="68"/>
      <c r="HKE57" s="68"/>
      <c r="HKF57" s="68"/>
      <c r="HKG57" s="68"/>
      <c r="HKH57" s="68"/>
      <c r="HKI57" s="68"/>
      <c r="HKJ57" s="68"/>
      <c r="HKK57" s="68"/>
      <c r="HKL57" s="68"/>
      <c r="HKM57" s="68"/>
      <c r="HKN57" s="68"/>
      <c r="HKO57" s="68"/>
      <c r="HKP57" s="68"/>
      <c r="HKQ57" s="68"/>
      <c r="HKR57" s="68"/>
      <c r="HKS57" s="68"/>
      <c r="HKT57" s="68"/>
      <c r="HKU57" s="68"/>
      <c r="HKV57" s="68"/>
      <c r="HKW57" s="68"/>
      <c r="HKX57" s="68"/>
      <c r="HKY57" s="68"/>
      <c r="HKZ57" s="68"/>
      <c r="HLA57" s="68"/>
      <c r="HLB57" s="68"/>
      <c r="HLC57" s="68"/>
      <c r="HLD57" s="68"/>
      <c r="HLE57" s="68"/>
      <c r="HLF57" s="68"/>
      <c r="HLG57" s="68"/>
      <c r="HLH57" s="68"/>
      <c r="HLI57" s="68"/>
      <c r="HLJ57" s="68"/>
      <c r="HLK57" s="68"/>
      <c r="HLL57" s="68"/>
      <c r="HLM57" s="68"/>
      <c r="HLN57" s="68"/>
      <c r="HLO57" s="68"/>
      <c r="HLP57" s="68"/>
      <c r="HLQ57" s="68"/>
      <c r="HLR57" s="68"/>
      <c r="HLS57" s="68"/>
      <c r="HLT57" s="68"/>
      <c r="HLU57" s="68"/>
      <c r="HLV57" s="68"/>
      <c r="HLW57" s="68"/>
      <c r="HLX57" s="68"/>
      <c r="HLY57" s="68"/>
      <c r="HLZ57" s="68"/>
      <c r="HMA57" s="68"/>
      <c r="HMB57" s="68"/>
      <c r="HMC57" s="68"/>
      <c r="HMD57" s="68"/>
      <c r="HME57" s="68"/>
      <c r="HMF57" s="68"/>
      <c r="HMG57" s="68"/>
      <c r="HMH57" s="68"/>
      <c r="HMI57" s="68"/>
      <c r="HMJ57" s="68"/>
      <c r="HMK57" s="68"/>
      <c r="HML57" s="68"/>
      <c r="HMM57" s="68"/>
      <c r="HMN57" s="68"/>
      <c r="HMO57" s="68"/>
      <c r="HMP57" s="68"/>
      <c r="HMQ57" s="68"/>
      <c r="HMR57" s="68"/>
      <c r="HMS57" s="68"/>
      <c r="HMT57" s="68"/>
      <c r="HMU57" s="68"/>
      <c r="HMV57" s="68"/>
      <c r="HMW57" s="68"/>
      <c r="HMX57" s="68"/>
      <c r="HMY57" s="68"/>
      <c r="HMZ57" s="68"/>
      <c r="HNA57" s="68"/>
      <c r="HNB57" s="68"/>
      <c r="HNC57" s="68"/>
      <c r="HND57" s="68"/>
      <c r="HNE57" s="68"/>
      <c r="HNF57" s="68"/>
      <c r="HNG57" s="68"/>
      <c r="HNH57" s="68"/>
      <c r="HNI57" s="68"/>
      <c r="HNJ57" s="68"/>
      <c r="HNK57" s="68"/>
      <c r="HNL57" s="68"/>
      <c r="HNM57" s="68"/>
      <c r="HNN57" s="68"/>
      <c r="HNO57" s="68"/>
      <c r="HNP57" s="68"/>
      <c r="HNQ57" s="68"/>
      <c r="HNR57" s="68"/>
      <c r="HNS57" s="68"/>
      <c r="HNT57" s="68"/>
      <c r="HNU57" s="68"/>
      <c r="HNV57" s="68"/>
      <c r="HNW57" s="68"/>
      <c r="HNX57" s="68"/>
      <c r="HNY57" s="68"/>
      <c r="HNZ57" s="68"/>
      <c r="HOA57" s="68"/>
      <c r="HOB57" s="68"/>
      <c r="HOC57" s="68"/>
      <c r="HOD57" s="68"/>
      <c r="HOE57" s="68"/>
      <c r="HOF57" s="68"/>
      <c r="HOG57" s="68"/>
      <c r="HOH57" s="68"/>
      <c r="HOI57" s="68"/>
      <c r="HOJ57" s="68"/>
      <c r="HOK57" s="68"/>
      <c r="HOL57" s="68"/>
      <c r="HOM57" s="68"/>
      <c r="HON57" s="68"/>
      <c r="HOO57" s="68"/>
      <c r="HOP57" s="68"/>
      <c r="HOQ57" s="68"/>
      <c r="HOR57" s="68"/>
      <c r="HOS57" s="68"/>
      <c r="HOT57" s="68"/>
      <c r="HOU57" s="68"/>
      <c r="HOV57" s="68"/>
      <c r="HOW57" s="68"/>
      <c r="HOX57" s="68"/>
      <c r="HOY57" s="68"/>
      <c r="HOZ57" s="68"/>
      <c r="HPA57" s="68"/>
      <c r="HPB57" s="68"/>
      <c r="HPC57" s="68"/>
      <c r="HPD57" s="68"/>
      <c r="HPE57" s="68"/>
      <c r="HPF57" s="68"/>
      <c r="HPG57" s="68"/>
      <c r="HPH57" s="68"/>
      <c r="HPI57" s="68"/>
      <c r="HPJ57" s="68"/>
      <c r="HPK57" s="68"/>
      <c r="HPL57" s="68"/>
      <c r="HPM57" s="68"/>
      <c r="HPN57" s="68"/>
      <c r="HPO57" s="68"/>
      <c r="HPP57" s="68"/>
      <c r="HPQ57" s="68"/>
      <c r="HPR57" s="68"/>
      <c r="HPS57" s="68"/>
      <c r="HPT57" s="68"/>
      <c r="HPU57" s="68"/>
      <c r="HPV57" s="68"/>
      <c r="HPW57" s="68"/>
      <c r="HPX57" s="68"/>
      <c r="HPY57" s="68"/>
      <c r="HPZ57" s="68"/>
      <c r="HQA57" s="68"/>
      <c r="HQB57" s="68"/>
      <c r="HQC57" s="68"/>
      <c r="HQD57" s="68"/>
      <c r="HQE57" s="68"/>
      <c r="HQF57" s="68"/>
      <c r="HQG57" s="68"/>
      <c r="HQH57" s="68"/>
      <c r="HQI57" s="68"/>
      <c r="HQJ57" s="68"/>
      <c r="HQK57" s="68"/>
      <c r="HQL57" s="68"/>
      <c r="HQM57" s="68"/>
      <c r="HQN57" s="68"/>
      <c r="HQO57" s="68"/>
      <c r="HQP57" s="68"/>
      <c r="HQQ57" s="68"/>
      <c r="HQR57" s="68"/>
      <c r="HQS57" s="68"/>
      <c r="HQT57" s="68"/>
      <c r="HQU57" s="68"/>
      <c r="HQV57" s="68"/>
      <c r="HQW57" s="68"/>
      <c r="HQX57" s="68"/>
      <c r="HQY57" s="68"/>
      <c r="HQZ57" s="68"/>
      <c r="HRA57" s="68"/>
      <c r="HRB57" s="68"/>
      <c r="HRC57" s="68"/>
      <c r="HRD57" s="68"/>
      <c r="HRE57" s="68"/>
      <c r="HRF57" s="68"/>
      <c r="HRG57" s="68"/>
      <c r="HRH57" s="68"/>
      <c r="HRI57" s="68"/>
      <c r="HRJ57" s="68"/>
      <c r="HRK57" s="68"/>
      <c r="HRL57" s="68"/>
      <c r="HRM57" s="68"/>
      <c r="HRN57" s="68"/>
      <c r="HRO57" s="68"/>
      <c r="HRP57" s="68"/>
      <c r="HRQ57" s="68"/>
      <c r="HRR57" s="68"/>
      <c r="HRS57" s="68"/>
      <c r="HRT57" s="68"/>
      <c r="HRU57" s="68"/>
      <c r="HRV57" s="68"/>
      <c r="HRW57" s="68"/>
      <c r="HRX57" s="68"/>
      <c r="HRY57" s="68"/>
      <c r="HRZ57" s="68"/>
      <c r="HSA57" s="68"/>
      <c r="HSB57" s="68"/>
      <c r="HSC57" s="68"/>
      <c r="HSD57" s="68"/>
      <c r="HSE57" s="68"/>
      <c r="HSF57" s="68"/>
      <c r="HSG57" s="68"/>
      <c r="HSH57" s="68"/>
      <c r="HSI57" s="68"/>
      <c r="HSJ57" s="68"/>
      <c r="HSK57" s="68"/>
      <c r="HSL57" s="68"/>
      <c r="HSM57" s="68"/>
      <c r="HSN57" s="68"/>
      <c r="HSO57" s="68"/>
      <c r="HSP57" s="68"/>
      <c r="HSQ57" s="68"/>
      <c r="HSR57" s="68"/>
      <c r="HSS57" s="68"/>
      <c r="HST57" s="68"/>
      <c r="HSU57" s="68"/>
      <c r="HSV57" s="68"/>
      <c r="HSW57" s="68"/>
      <c r="HSX57" s="68"/>
      <c r="HSY57" s="68"/>
      <c r="HSZ57" s="68"/>
      <c r="HTA57" s="68"/>
      <c r="HTB57" s="68"/>
      <c r="HTC57" s="68"/>
      <c r="HTD57" s="68"/>
      <c r="HTE57" s="68"/>
      <c r="HTF57" s="68"/>
      <c r="HTG57" s="68"/>
      <c r="HTH57" s="68"/>
      <c r="HTI57" s="68"/>
      <c r="HTJ57" s="68"/>
      <c r="HTK57" s="68"/>
      <c r="HTL57" s="68"/>
      <c r="HTM57" s="68"/>
      <c r="HTN57" s="68"/>
      <c r="HTO57" s="68"/>
      <c r="HTP57" s="68"/>
      <c r="HTQ57" s="68"/>
      <c r="HTR57" s="68"/>
      <c r="HTS57" s="68"/>
      <c r="HTT57" s="68"/>
      <c r="HTU57" s="68"/>
      <c r="HTV57" s="68"/>
      <c r="HTW57" s="68"/>
      <c r="HTX57" s="68"/>
      <c r="HTY57" s="68"/>
      <c r="HTZ57" s="68"/>
      <c r="HUA57" s="68"/>
      <c r="HUB57" s="68"/>
      <c r="HUC57" s="68"/>
      <c r="HUD57" s="68"/>
      <c r="HUE57" s="68"/>
      <c r="HUF57" s="68"/>
      <c r="HUG57" s="68"/>
      <c r="HUH57" s="68"/>
      <c r="HUI57" s="68"/>
      <c r="HUJ57" s="68"/>
      <c r="HUK57" s="68"/>
      <c r="HUL57" s="68"/>
      <c r="HUM57" s="68"/>
      <c r="HUN57" s="68"/>
      <c r="HUO57" s="68"/>
      <c r="HUP57" s="68"/>
      <c r="HUQ57" s="68"/>
      <c r="HUR57" s="68"/>
      <c r="HUS57" s="68"/>
      <c r="HUT57" s="68"/>
      <c r="HUU57" s="68"/>
      <c r="HUV57" s="68"/>
      <c r="HUW57" s="68"/>
      <c r="HUX57" s="68"/>
      <c r="HUY57" s="68"/>
      <c r="HUZ57" s="68"/>
      <c r="HVA57" s="68"/>
      <c r="HVB57" s="68"/>
      <c r="HVC57" s="68"/>
      <c r="HVD57" s="68"/>
      <c r="HVE57" s="68"/>
      <c r="HVF57" s="68"/>
      <c r="HVG57" s="68"/>
      <c r="HVH57" s="68"/>
      <c r="HVI57" s="68"/>
      <c r="HVJ57" s="68"/>
      <c r="HVK57" s="68"/>
      <c r="HVL57" s="68"/>
      <c r="HVM57" s="68"/>
      <c r="HVN57" s="68"/>
      <c r="HVO57" s="68"/>
      <c r="HVP57" s="68"/>
      <c r="HVQ57" s="68"/>
      <c r="HVR57" s="68"/>
      <c r="HVS57" s="68"/>
      <c r="HVT57" s="68"/>
      <c r="HVU57" s="68"/>
      <c r="HVV57" s="68"/>
      <c r="HVW57" s="68"/>
      <c r="HVX57" s="68"/>
      <c r="HVY57" s="68"/>
      <c r="HVZ57" s="68"/>
      <c r="HWA57" s="68"/>
      <c r="HWB57" s="68"/>
      <c r="HWC57" s="68"/>
      <c r="HWD57" s="68"/>
      <c r="HWE57" s="68"/>
      <c r="HWF57" s="68"/>
      <c r="HWG57" s="68"/>
      <c r="HWH57" s="68"/>
      <c r="HWI57" s="68"/>
      <c r="HWJ57" s="68"/>
      <c r="HWK57" s="68"/>
      <c r="HWL57" s="68"/>
      <c r="HWM57" s="68"/>
      <c r="HWN57" s="68"/>
      <c r="HWO57" s="68"/>
      <c r="HWP57" s="68"/>
      <c r="HWQ57" s="68"/>
      <c r="HWR57" s="68"/>
      <c r="HWS57" s="68"/>
      <c r="HWT57" s="68"/>
      <c r="HWU57" s="68"/>
      <c r="HWV57" s="68"/>
      <c r="HWW57" s="68"/>
      <c r="HWX57" s="68"/>
      <c r="HWY57" s="68"/>
      <c r="HWZ57" s="68"/>
      <c r="HXA57" s="68"/>
      <c r="HXB57" s="68"/>
      <c r="HXC57" s="68"/>
      <c r="HXD57" s="68"/>
      <c r="HXE57" s="68"/>
      <c r="HXF57" s="68"/>
      <c r="HXG57" s="68"/>
      <c r="HXH57" s="68"/>
      <c r="HXI57" s="68"/>
      <c r="HXJ57" s="68"/>
      <c r="HXK57" s="68"/>
      <c r="HXL57" s="68"/>
      <c r="HXM57" s="68"/>
      <c r="HXN57" s="68"/>
      <c r="HXO57" s="68"/>
      <c r="HXP57" s="68"/>
      <c r="HXQ57" s="68"/>
      <c r="HXR57" s="68"/>
      <c r="HXS57" s="68"/>
      <c r="HXT57" s="68"/>
      <c r="HXU57" s="68"/>
      <c r="HXV57" s="68"/>
      <c r="HXW57" s="68"/>
      <c r="HXX57" s="68"/>
      <c r="HXY57" s="68"/>
      <c r="HXZ57" s="68"/>
      <c r="HYA57" s="68"/>
      <c r="HYB57" s="68"/>
      <c r="HYC57" s="68"/>
      <c r="HYD57" s="68"/>
      <c r="HYE57" s="68"/>
      <c r="HYF57" s="68"/>
      <c r="HYG57" s="68"/>
      <c r="HYH57" s="68"/>
      <c r="HYI57" s="68"/>
      <c r="HYJ57" s="68"/>
      <c r="HYK57" s="68"/>
      <c r="HYL57" s="68"/>
      <c r="HYM57" s="68"/>
      <c r="HYN57" s="68"/>
      <c r="HYO57" s="68"/>
      <c r="HYP57" s="68"/>
      <c r="HYQ57" s="68"/>
      <c r="HYR57" s="68"/>
      <c r="HYS57" s="68"/>
      <c r="HYT57" s="68"/>
      <c r="HYU57" s="68"/>
      <c r="HYV57" s="68"/>
      <c r="HYW57" s="68"/>
      <c r="HYX57" s="68"/>
      <c r="HYY57" s="68"/>
      <c r="HYZ57" s="68"/>
      <c r="HZA57" s="68"/>
      <c r="HZB57" s="68"/>
      <c r="HZC57" s="68"/>
      <c r="HZD57" s="68"/>
      <c r="HZE57" s="68"/>
      <c r="HZF57" s="68"/>
      <c r="HZG57" s="68"/>
      <c r="HZH57" s="68"/>
      <c r="HZI57" s="68"/>
      <c r="HZJ57" s="68"/>
      <c r="HZK57" s="68"/>
      <c r="HZL57" s="68"/>
      <c r="HZM57" s="68"/>
      <c r="HZN57" s="68"/>
      <c r="HZO57" s="68"/>
      <c r="HZP57" s="68"/>
      <c r="HZQ57" s="68"/>
      <c r="HZR57" s="68"/>
      <c r="HZS57" s="68"/>
      <c r="HZT57" s="68"/>
      <c r="HZU57" s="68"/>
      <c r="HZV57" s="68"/>
      <c r="HZW57" s="68"/>
      <c r="HZX57" s="68"/>
      <c r="HZY57" s="68"/>
      <c r="HZZ57" s="68"/>
      <c r="IAA57" s="68"/>
      <c r="IAB57" s="68"/>
      <c r="IAC57" s="68"/>
      <c r="IAD57" s="68"/>
      <c r="IAE57" s="68"/>
      <c r="IAF57" s="68"/>
      <c r="IAG57" s="68"/>
      <c r="IAH57" s="68"/>
      <c r="IAI57" s="68"/>
      <c r="IAJ57" s="68"/>
      <c r="IAK57" s="68"/>
      <c r="IAL57" s="68"/>
      <c r="IAM57" s="68"/>
      <c r="IAN57" s="68"/>
      <c r="IAO57" s="68"/>
      <c r="IAP57" s="68"/>
      <c r="IAQ57" s="68"/>
      <c r="IAR57" s="68"/>
      <c r="IAS57" s="68"/>
      <c r="IAT57" s="68"/>
      <c r="IAU57" s="68"/>
      <c r="IAV57" s="68"/>
      <c r="IAW57" s="68"/>
      <c r="IAX57" s="68"/>
      <c r="IAY57" s="68"/>
      <c r="IAZ57" s="68"/>
      <c r="IBA57" s="68"/>
      <c r="IBB57" s="68"/>
      <c r="IBC57" s="68"/>
      <c r="IBD57" s="68"/>
      <c r="IBE57" s="68"/>
      <c r="IBF57" s="68"/>
      <c r="IBG57" s="68"/>
      <c r="IBH57" s="68"/>
      <c r="IBI57" s="68"/>
      <c r="IBJ57" s="68"/>
      <c r="IBK57" s="68"/>
      <c r="IBL57" s="68"/>
      <c r="IBM57" s="68"/>
      <c r="IBN57" s="68"/>
      <c r="IBO57" s="68"/>
      <c r="IBP57" s="68"/>
      <c r="IBQ57" s="68"/>
      <c r="IBR57" s="68"/>
      <c r="IBS57" s="68"/>
      <c r="IBT57" s="68"/>
      <c r="IBU57" s="68"/>
      <c r="IBV57" s="68"/>
      <c r="IBW57" s="68"/>
      <c r="IBX57" s="68"/>
      <c r="IBY57" s="68"/>
      <c r="IBZ57" s="68"/>
      <c r="ICA57" s="68"/>
      <c r="ICB57" s="68"/>
      <c r="ICC57" s="68"/>
      <c r="ICD57" s="68"/>
      <c r="ICE57" s="68"/>
      <c r="ICF57" s="68"/>
      <c r="ICG57" s="68"/>
      <c r="ICH57" s="68"/>
      <c r="ICI57" s="68"/>
      <c r="ICJ57" s="68"/>
      <c r="ICK57" s="68"/>
      <c r="ICL57" s="68"/>
      <c r="ICM57" s="68"/>
      <c r="ICN57" s="68"/>
      <c r="ICO57" s="68"/>
      <c r="ICP57" s="68"/>
      <c r="ICQ57" s="68"/>
      <c r="ICR57" s="68"/>
      <c r="ICS57" s="68"/>
      <c r="ICT57" s="68"/>
      <c r="ICU57" s="68"/>
      <c r="ICV57" s="68"/>
      <c r="ICW57" s="68"/>
      <c r="ICX57" s="68"/>
      <c r="ICY57" s="68"/>
      <c r="ICZ57" s="68"/>
      <c r="IDA57" s="68"/>
      <c r="IDB57" s="68"/>
      <c r="IDC57" s="68"/>
      <c r="IDD57" s="68"/>
      <c r="IDE57" s="68"/>
      <c r="IDF57" s="68"/>
      <c r="IDG57" s="68"/>
      <c r="IDH57" s="68"/>
      <c r="IDI57" s="68"/>
      <c r="IDJ57" s="68"/>
      <c r="IDK57" s="68"/>
      <c r="IDL57" s="68"/>
      <c r="IDM57" s="68"/>
      <c r="IDN57" s="68"/>
      <c r="IDO57" s="68"/>
      <c r="IDP57" s="68"/>
      <c r="IDQ57" s="68"/>
      <c r="IDR57" s="68"/>
      <c r="IDS57" s="68"/>
      <c r="IDT57" s="68"/>
      <c r="IDU57" s="68"/>
      <c r="IDV57" s="68"/>
      <c r="IDW57" s="68"/>
      <c r="IDX57" s="68"/>
      <c r="IDY57" s="68"/>
      <c r="IDZ57" s="68"/>
      <c r="IEA57" s="68"/>
      <c r="IEB57" s="68"/>
      <c r="IEC57" s="68"/>
      <c r="IED57" s="68"/>
      <c r="IEE57" s="68"/>
      <c r="IEF57" s="68"/>
      <c r="IEG57" s="68"/>
      <c r="IEH57" s="68"/>
      <c r="IEI57" s="68"/>
      <c r="IEJ57" s="68"/>
      <c r="IEK57" s="68"/>
      <c r="IEL57" s="68"/>
      <c r="IEM57" s="68"/>
      <c r="IEN57" s="68"/>
      <c r="IEO57" s="68"/>
      <c r="IEP57" s="68"/>
      <c r="IEQ57" s="68"/>
      <c r="IER57" s="68"/>
      <c r="IES57" s="68"/>
      <c r="IET57" s="68"/>
      <c r="IEU57" s="68"/>
      <c r="IEV57" s="68"/>
      <c r="IEW57" s="68"/>
      <c r="IEX57" s="68"/>
      <c r="IEY57" s="68"/>
      <c r="IEZ57" s="68"/>
      <c r="IFA57" s="68"/>
      <c r="IFB57" s="68"/>
      <c r="IFC57" s="68"/>
      <c r="IFD57" s="68"/>
      <c r="IFE57" s="68"/>
      <c r="IFF57" s="68"/>
      <c r="IFG57" s="68"/>
      <c r="IFH57" s="68"/>
      <c r="IFI57" s="68"/>
      <c r="IFJ57" s="68"/>
      <c r="IFK57" s="68"/>
      <c r="IFL57" s="68"/>
      <c r="IFM57" s="68"/>
      <c r="IFN57" s="68"/>
      <c r="IFO57" s="68"/>
      <c r="IFP57" s="68"/>
      <c r="IFQ57" s="68"/>
      <c r="IFR57" s="68"/>
      <c r="IFS57" s="68"/>
      <c r="IFT57" s="68"/>
      <c r="IFU57" s="68"/>
      <c r="IFV57" s="68"/>
      <c r="IFW57" s="68"/>
      <c r="IFX57" s="68"/>
      <c r="IFY57" s="68"/>
      <c r="IFZ57" s="68"/>
      <c r="IGA57" s="68"/>
      <c r="IGB57" s="68"/>
      <c r="IGC57" s="68"/>
      <c r="IGD57" s="68"/>
      <c r="IGE57" s="68"/>
      <c r="IGF57" s="68"/>
      <c r="IGG57" s="68"/>
      <c r="IGH57" s="68"/>
      <c r="IGI57" s="68"/>
      <c r="IGJ57" s="68"/>
      <c r="IGK57" s="68"/>
      <c r="IGL57" s="68"/>
      <c r="IGM57" s="68"/>
      <c r="IGN57" s="68"/>
      <c r="IGO57" s="68"/>
      <c r="IGP57" s="68"/>
      <c r="IGQ57" s="68"/>
      <c r="IGR57" s="68"/>
      <c r="IGS57" s="68"/>
      <c r="IGT57" s="68"/>
      <c r="IGU57" s="68"/>
      <c r="IGV57" s="68"/>
      <c r="IGW57" s="68"/>
      <c r="IGX57" s="68"/>
      <c r="IGY57" s="68"/>
      <c r="IGZ57" s="68"/>
      <c r="IHA57" s="68"/>
      <c r="IHB57" s="68"/>
      <c r="IHC57" s="68"/>
      <c r="IHD57" s="68"/>
      <c r="IHE57" s="68"/>
      <c r="IHF57" s="68"/>
      <c r="IHG57" s="68"/>
      <c r="IHH57" s="68"/>
      <c r="IHI57" s="68"/>
      <c r="IHJ57" s="68"/>
      <c r="IHK57" s="68"/>
      <c r="IHL57" s="68"/>
      <c r="IHM57" s="68"/>
      <c r="IHN57" s="68"/>
      <c r="IHO57" s="68"/>
      <c r="IHP57" s="68"/>
      <c r="IHQ57" s="68"/>
      <c r="IHR57" s="68"/>
      <c r="IHS57" s="68"/>
      <c r="IHT57" s="68"/>
      <c r="IHU57" s="68"/>
      <c r="IHV57" s="68"/>
      <c r="IHW57" s="68"/>
      <c r="IHX57" s="68"/>
      <c r="IHY57" s="68"/>
      <c r="IHZ57" s="68"/>
      <c r="IIA57" s="68"/>
      <c r="IIB57" s="68"/>
      <c r="IIC57" s="68"/>
      <c r="IID57" s="68"/>
      <c r="IIE57" s="68"/>
      <c r="IIF57" s="68"/>
      <c r="IIG57" s="68"/>
      <c r="IIH57" s="68"/>
      <c r="III57" s="68"/>
      <c r="IIJ57" s="68"/>
      <c r="IIK57" s="68"/>
      <c r="IIL57" s="68"/>
      <c r="IIM57" s="68"/>
      <c r="IIN57" s="68"/>
      <c r="IIO57" s="68"/>
      <c r="IIP57" s="68"/>
      <c r="IIQ57" s="68"/>
      <c r="IIR57" s="68"/>
      <c r="IIS57" s="68"/>
      <c r="IIT57" s="68"/>
      <c r="IIU57" s="68"/>
      <c r="IIV57" s="68"/>
      <c r="IIW57" s="68"/>
      <c r="IIX57" s="68"/>
      <c r="IIY57" s="68"/>
      <c r="IIZ57" s="68"/>
      <c r="IJA57" s="68"/>
      <c r="IJB57" s="68"/>
      <c r="IJC57" s="68"/>
      <c r="IJD57" s="68"/>
      <c r="IJE57" s="68"/>
      <c r="IJF57" s="68"/>
      <c r="IJG57" s="68"/>
      <c r="IJH57" s="68"/>
      <c r="IJI57" s="68"/>
      <c r="IJJ57" s="68"/>
      <c r="IJK57" s="68"/>
      <c r="IJL57" s="68"/>
      <c r="IJM57" s="68"/>
      <c r="IJN57" s="68"/>
      <c r="IJO57" s="68"/>
      <c r="IJP57" s="68"/>
      <c r="IJQ57" s="68"/>
      <c r="IJR57" s="68"/>
      <c r="IJS57" s="68"/>
      <c r="IJT57" s="68"/>
      <c r="IJU57" s="68"/>
      <c r="IJV57" s="68"/>
      <c r="IJW57" s="68"/>
      <c r="IJX57" s="68"/>
      <c r="IJY57" s="68"/>
      <c r="IJZ57" s="68"/>
      <c r="IKA57" s="68"/>
      <c r="IKB57" s="68"/>
      <c r="IKC57" s="68"/>
      <c r="IKD57" s="68"/>
      <c r="IKE57" s="68"/>
      <c r="IKF57" s="68"/>
      <c r="IKG57" s="68"/>
      <c r="IKH57" s="68"/>
      <c r="IKI57" s="68"/>
      <c r="IKJ57" s="68"/>
      <c r="IKK57" s="68"/>
      <c r="IKL57" s="68"/>
      <c r="IKM57" s="68"/>
      <c r="IKN57" s="68"/>
      <c r="IKO57" s="68"/>
      <c r="IKP57" s="68"/>
      <c r="IKQ57" s="68"/>
      <c r="IKR57" s="68"/>
      <c r="IKS57" s="68"/>
      <c r="IKT57" s="68"/>
      <c r="IKU57" s="68"/>
      <c r="IKV57" s="68"/>
      <c r="IKW57" s="68"/>
      <c r="IKX57" s="68"/>
      <c r="IKY57" s="68"/>
      <c r="IKZ57" s="68"/>
      <c r="ILA57" s="68"/>
      <c r="ILB57" s="68"/>
      <c r="ILC57" s="68"/>
      <c r="ILD57" s="68"/>
      <c r="ILE57" s="68"/>
      <c r="ILF57" s="68"/>
      <c r="ILG57" s="68"/>
      <c r="ILH57" s="68"/>
      <c r="ILI57" s="68"/>
      <c r="ILJ57" s="68"/>
      <c r="ILK57" s="68"/>
      <c r="ILL57" s="68"/>
      <c r="ILM57" s="68"/>
      <c r="ILN57" s="68"/>
      <c r="ILO57" s="68"/>
      <c r="ILP57" s="68"/>
      <c r="ILQ57" s="68"/>
      <c r="ILR57" s="68"/>
      <c r="ILS57" s="68"/>
      <c r="ILT57" s="68"/>
      <c r="ILU57" s="68"/>
      <c r="ILV57" s="68"/>
      <c r="ILW57" s="68"/>
      <c r="ILX57" s="68"/>
      <c r="ILY57" s="68"/>
      <c r="ILZ57" s="68"/>
      <c r="IMA57" s="68"/>
      <c r="IMB57" s="68"/>
      <c r="IMC57" s="68"/>
      <c r="IMD57" s="68"/>
      <c r="IME57" s="68"/>
      <c r="IMF57" s="68"/>
      <c r="IMG57" s="68"/>
      <c r="IMH57" s="68"/>
      <c r="IMI57" s="68"/>
      <c r="IMJ57" s="68"/>
      <c r="IMK57" s="68"/>
      <c r="IML57" s="68"/>
      <c r="IMM57" s="68"/>
      <c r="IMN57" s="68"/>
      <c r="IMO57" s="68"/>
      <c r="IMP57" s="68"/>
      <c r="IMQ57" s="68"/>
      <c r="IMR57" s="68"/>
      <c r="IMS57" s="68"/>
      <c r="IMT57" s="68"/>
      <c r="IMU57" s="68"/>
      <c r="IMV57" s="68"/>
      <c r="IMW57" s="68"/>
      <c r="IMX57" s="68"/>
      <c r="IMY57" s="68"/>
      <c r="IMZ57" s="68"/>
      <c r="INA57" s="68"/>
      <c r="INB57" s="68"/>
      <c r="INC57" s="68"/>
      <c r="IND57" s="68"/>
      <c r="INE57" s="68"/>
      <c r="INF57" s="68"/>
      <c r="ING57" s="68"/>
      <c r="INH57" s="68"/>
      <c r="INI57" s="68"/>
      <c r="INJ57" s="68"/>
      <c r="INK57" s="68"/>
      <c r="INL57" s="68"/>
      <c r="INM57" s="68"/>
      <c r="INN57" s="68"/>
      <c r="INO57" s="68"/>
      <c r="INP57" s="68"/>
      <c r="INQ57" s="68"/>
      <c r="INR57" s="68"/>
      <c r="INS57" s="68"/>
      <c r="INT57" s="68"/>
      <c r="INU57" s="68"/>
      <c r="INV57" s="68"/>
      <c r="INW57" s="68"/>
      <c r="INX57" s="68"/>
      <c r="INY57" s="68"/>
      <c r="INZ57" s="68"/>
      <c r="IOA57" s="68"/>
      <c r="IOB57" s="68"/>
      <c r="IOC57" s="68"/>
      <c r="IOD57" s="68"/>
      <c r="IOE57" s="68"/>
      <c r="IOF57" s="68"/>
      <c r="IOG57" s="68"/>
      <c r="IOH57" s="68"/>
      <c r="IOI57" s="68"/>
      <c r="IOJ57" s="68"/>
      <c r="IOK57" s="68"/>
      <c r="IOL57" s="68"/>
      <c r="IOM57" s="68"/>
      <c r="ION57" s="68"/>
      <c r="IOO57" s="68"/>
      <c r="IOP57" s="68"/>
      <c r="IOQ57" s="68"/>
      <c r="IOR57" s="68"/>
      <c r="IOS57" s="68"/>
      <c r="IOT57" s="68"/>
      <c r="IOU57" s="68"/>
      <c r="IOV57" s="68"/>
      <c r="IOW57" s="68"/>
      <c r="IOX57" s="68"/>
      <c r="IOY57" s="68"/>
      <c r="IOZ57" s="68"/>
      <c r="IPA57" s="68"/>
      <c r="IPB57" s="68"/>
      <c r="IPC57" s="68"/>
      <c r="IPD57" s="68"/>
      <c r="IPE57" s="68"/>
      <c r="IPF57" s="68"/>
      <c r="IPG57" s="68"/>
      <c r="IPH57" s="68"/>
      <c r="IPI57" s="68"/>
      <c r="IPJ57" s="68"/>
      <c r="IPK57" s="68"/>
      <c r="IPL57" s="68"/>
      <c r="IPM57" s="68"/>
      <c r="IPN57" s="68"/>
      <c r="IPO57" s="68"/>
      <c r="IPP57" s="68"/>
      <c r="IPQ57" s="68"/>
      <c r="IPR57" s="68"/>
      <c r="IPS57" s="68"/>
      <c r="IPT57" s="68"/>
      <c r="IPU57" s="68"/>
      <c r="IPV57" s="68"/>
      <c r="IPW57" s="68"/>
      <c r="IPX57" s="68"/>
      <c r="IPY57" s="68"/>
      <c r="IPZ57" s="68"/>
      <c r="IQA57" s="68"/>
      <c r="IQB57" s="68"/>
      <c r="IQC57" s="68"/>
      <c r="IQD57" s="68"/>
      <c r="IQE57" s="68"/>
      <c r="IQF57" s="68"/>
      <c r="IQG57" s="68"/>
      <c r="IQH57" s="68"/>
      <c r="IQI57" s="68"/>
      <c r="IQJ57" s="68"/>
      <c r="IQK57" s="68"/>
      <c r="IQL57" s="68"/>
      <c r="IQM57" s="68"/>
      <c r="IQN57" s="68"/>
      <c r="IQO57" s="68"/>
      <c r="IQP57" s="68"/>
      <c r="IQQ57" s="68"/>
      <c r="IQR57" s="68"/>
      <c r="IQS57" s="68"/>
      <c r="IQT57" s="68"/>
      <c r="IQU57" s="68"/>
      <c r="IQV57" s="68"/>
      <c r="IQW57" s="68"/>
      <c r="IQX57" s="68"/>
      <c r="IQY57" s="68"/>
      <c r="IQZ57" s="68"/>
      <c r="IRA57" s="68"/>
      <c r="IRB57" s="68"/>
      <c r="IRC57" s="68"/>
      <c r="IRD57" s="68"/>
      <c r="IRE57" s="68"/>
      <c r="IRF57" s="68"/>
      <c r="IRG57" s="68"/>
      <c r="IRH57" s="68"/>
      <c r="IRI57" s="68"/>
      <c r="IRJ57" s="68"/>
      <c r="IRK57" s="68"/>
      <c r="IRL57" s="68"/>
      <c r="IRM57" s="68"/>
      <c r="IRN57" s="68"/>
      <c r="IRO57" s="68"/>
      <c r="IRP57" s="68"/>
      <c r="IRQ57" s="68"/>
      <c r="IRR57" s="68"/>
      <c r="IRS57" s="68"/>
      <c r="IRT57" s="68"/>
      <c r="IRU57" s="68"/>
      <c r="IRV57" s="68"/>
      <c r="IRW57" s="68"/>
      <c r="IRX57" s="68"/>
      <c r="IRY57" s="68"/>
      <c r="IRZ57" s="68"/>
      <c r="ISA57" s="68"/>
      <c r="ISB57" s="68"/>
      <c r="ISC57" s="68"/>
      <c r="ISD57" s="68"/>
      <c r="ISE57" s="68"/>
      <c r="ISF57" s="68"/>
      <c r="ISG57" s="68"/>
      <c r="ISH57" s="68"/>
      <c r="ISI57" s="68"/>
      <c r="ISJ57" s="68"/>
      <c r="ISK57" s="68"/>
      <c r="ISL57" s="68"/>
      <c r="ISM57" s="68"/>
      <c r="ISN57" s="68"/>
      <c r="ISO57" s="68"/>
      <c r="ISP57" s="68"/>
      <c r="ISQ57" s="68"/>
      <c r="ISR57" s="68"/>
      <c r="ISS57" s="68"/>
      <c r="IST57" s="68"/>
      <c r="ISU57" s="68"/>
      <c r="ISV57" s="68"/>
      <c r="ISW57" s="68"/>
      <c r="ISX57" s="68"/>
      <c r="ISY57" s="68"/>
      <c r="ISZ57" s="68"/>
      <c r="ITA57" s="68"/>
      <c r="ITB57" s="68"/>
      <c r="ITC57" s="68"/>
      <c r="ITD57" s="68"/>
      <c r="ITE57" s="68"/>
      <c r="ITF57" s="68"/>
      <c r="ITG57" s="68"/>
      <c r="ITH57" s="68"/>
      <c r="ITI57" s="68"/>
      <c r="ITJ57" s="68"/>
      <c r="ITK57" s="68"/>
      <c r="ITL57" s="68"/>
      <c r="ITM57" s="68"/>
      <c r="ITN57" s="68"/>
      <c r="ITO57" s="68"/>
      <c r="ITP57" s="68"/>
      <c r="ITQ57" s="68"/>
      <c r="ITR57" s="68"/>
      <c r="ITS57" s="68"/>
      <c r="ITT57" s="68"/>
      <c r="ITU57" s="68"/>
      <c r="ITV57" s="68"/>
      <c r="ITW57" s="68"/>
      <c r="ITX57" s="68"/>
      <c r="ITY57" s="68"/>
      <c r="ITZ57" s="68"/>
      <c r="IUA57" s="68"/>
      <c r="IUB57" s="68"/>
      <c r="IUC57" s="68"/>
      <c r="IUD57" s="68"/>
      <c r="IUE57" s="68"/>
      <c r="IUF57" s="68"/>
      <c r="IUG57" s="68"/>
      <c r="IUH57" s="68"/>
      <c r="IUI57" s="68"/>
      <c r="IUJ57" s="68"/>
      <c r="IUK57" s="68"/>
      <c r="IUL57" s="68"/>
      <c r="IUM57" s="68"/>
      <c r="IUN57" s="68"/>
      <c r="IUO57" s="68"/>
      <c r="IUP57" s="68"/>
      <c r="IUQ57" s="68"/>
      <c r="IUR57" s="68"/>
      <c r="IUS57" s="68"/>
      <c r="IUT57" s="68"/>
      <c r="IUU57" s="68"/>
      <c r="IUV57" s="68"/>
      <c r="IUW57" s="68"/>
      <c r="IUX57" s="68"/>
      <c r="IUY57" s="68"/>
      <c r="IUZ57" s="68"/>
      <c r="IVA57" s="68"/>
      <c r="IVB57" s="68"/>
      <c r="IVC57" s="68"/>
      <c r="IVD57" s="68"/>
      <c r="IVE57" s="68"/>
      <c r="IVF57" s="68"/>
      <c r="IVG57" s="68"/>
      <c r="IVH57" s="68"/>
      <c r="IVI57" s="68"/>
      <c r="IVJ57" s="68"/>
      <c r="IVK57" s="68"/>
      <c r="IVL57" s="68"/>
      <c r="IVM57" s="68"/>
      <c r="IVN57" s="68"/>
      <c r="IVO57" s="68"/>
      <c r="IVP57" s="68"/>
      <c r="IVQ57" s="68"/>
      <c r="IVR57" s="68"/>
      <c r="IVS57" s="68"/>
      <c r="IVT57" s="68"/>
      <c r="IVU57" s="68"/>
      <c r="IVV57" s="68"/>
      <c r="IVW57" s="68"/>
      <c r="IVX57" s="68"/>
      <c r="IVY57" s="68"/>
      <c r="IVZ57" s="68"/>
      <c r="IWA57" s="68"/>
      <c r="IWB57" s="68"/>
      <c r="IWC57" s="68"/>
      <c r="IWD57" s="68"/>
      <c r="IWE57" s="68"/>
      <c r="IWF57" s="68"/>
      <c r="IWG57" s="68"/>
      <c r="IWH57" s="68"/>
      <c r="IWI57" s="68"/>
      <c r="IWJ57" s="68"/>
      <c r="IWK57" s="68"/>
      <c r="IWL57" s="68"/>
      <c r="IWM57" s="68"/>
      <c r="IWN57" s="68"/>
      <c r="IWO57" s="68"/>
      <c r="IWP57" s="68"/>
      <c r="IWQ57" s="68"/>
      <c r="IWR57" s="68"/>
      <c r="IWS57" s="68"/>
      <c r="IWT57" s="68"/>
      <c r="IWU57" s="68"/>
      <c r="IWV57" s="68"/>
      <c r="IWW57" s="68"/>
      <c r="IWX57" s="68"/>
      <c r="IWY57" s="68"/>
      <c r="IWZ57" s="68"/>
      <c r="IXA57" s="68"/>
      <c r="IXB57" s="68"/>
      <c r="IXC57" s="68"/>
      <c r="IXD57" s="68"/>
      <c r="IXE57" s="68"/>
      <c r="IXF57" s="68"/>
      <c r="IXG57" s="68"/>
      <c r="IXH57" s="68"/>
      <c r="IXI57" s="68"/>
      <c r="IXJ57" s="68"/>
      <c r="IXK57" s="68"/>
      <c r="IXL57" s="68"/>
      <c r="IXM57" s="68"/>
      <c r="IXN57" s="68"/>
      <c r="IXO57" s="68"/>
      <c r="IXP57" s="68"/>
      <c r="IXQ57" s="68"/>
      <c r="IXR57" s="68"/>
      <c r="IXS57" s="68"/>
      <c r="IXT57" s="68"/>
      <c r="IXU57" s="68"/>
      <c r="IXV57" s="68"/>
      <c r="IXW57" s="68"/>
      <c r="IXX57" s="68"/>
      <c r="IXY57" s="68"/>
      <c r="IXZ57" s="68"/>
      <c r="IYA57" s="68"/>
      <c r="IYB57" s="68"/>
      <c r="IYC57" s="68"/>
      <c r="IYD57" s="68"/>
      <c r="IYE57" s="68"/>
      <c r="IYF57" s="68"/>
      <c r="IYG57" s="68"/>
      <c r="IYH57" s="68"/>
      <c r="IYI57" s="68"/>
      <c r="IYJ57" s="68"/>
      <c r="IYK57" s="68"/>
      <c r="IYL57" s="68"/>
      <c r="IYM57" s="68"/>
      <c r="IYN57" s="68"/>
      <c r="IYO57" s="68"/>
      <c r="IYP57" s="68"/>
      <c r="IYQ57" s="68"/>
      <c r="IYR57" s="68"/>
      <c r="IYS57" s="68"/>
      <c r="IYT57" s="68"/>
      <c r="IYU57" s="68"/>
      <c r="IYV57" s="68"/>
      <c r="IYW57" s="68"/>
      <c r="IYX57" s="68"/>
      <c r="IYY57" s="68"/>
      <c r="IYZ57" s="68"/>
      <c r="IZA57" s="68"/>
      <c r="IZB57" s="68"/>
      <c r="IZC57" s="68"/>
      <c r="IZD57" s="68"/>
      <c r="IZE57" s="68"/>
      <c r="IZF57" s="68"/>
      <c r="IZG57" s="68"/>
      <c r="IZH57" s="68"/>
      <c r="IZI57" s="68"/>
      <c r="IZJ57" s="68"/>
      <c r="IZK57" s="68"/>
      <c r="IZL57" s="68"/>
      <c r="IZM57" s="68"/>
      <c r="IZN57" s="68"/>
      <c r="IZO57" s="68"/>
      <c r="IZP57" s="68"/>
      <c r="IZQ57" s="68"/>
      <c r="IZR57" s="68"/>
      <c r="IZS57" s="68"/>
      <c r="IZT57" s="68"/>
      <c r="IZU57" s="68"/>
      <c r="IZV57" s="68"/>
      <c r="IZW57" s="68"/>
      <c r="IZX57" s="68"/>
      <c r="IZY57" s="68"/>
      <c r="IZZ57" s="68"/>
      <c r="JAA57" s="68"/>
      <c r="JAB57" s="68"/>
      <c r="JAC57" s="68"/>
      <c r="JAD57" s="68"/>
      <c r="JAE57" s="68"/>
      <c r="JAF57" s="68"/>
      <c r="JAG57" s="68"/>
      <c r="JAH57" s="68"/>
      <c r="JAI57" s="68"/>
      <c r="JAJ57" s="68"/>
      <c r="JAK57" s="68"/>
      <c r="JAL57" s="68"/>
      <c r="JAM57" s="68"/>
      <c r="JAN57" s="68"/>
      <c r="JAO57" s="68"/>
      <c r="JAP57" s="68"/>
      <c r="JAQ57" s="68"/>
      <c r="JAR57" s="68"/>
      <c r="JAS57" s="68"/>
      <c r="JAT57" s="68"/>
      <c r="JAU57" s="68"/>
      <c r="JAV57" s="68"/>
      <c r="JAW57" s="68"/>
      <c r="JAX57" s="68"/>
      <c r="JAY57" s="68"/>
      <c r="JAZ57" s="68"/>
      <c r="JBA57" s="68"/>
      <c r="JBB57" s="68"/>
      <c r="JBC57" s="68"/>
      <c r="JBD57" s="68"/>
      <c r="JBE57" s="68"/>
      <c r="JBF57" s="68"/>
      <c r="JBG57" s="68"/>
      <c r="JBH57" s="68"/>
      <c r="JBI57" s="68"/>
      <c r="JBJ57" s="68"/>
      <c r="JBK57" s="68"/>
      <c r="JBL57" s="68"/>
      <c r="JBM57" s="68"/>
      <c r="JBN57" s="68"/>
      <c r="JBO57" s="68"/>
      <c r="JBP57" s="68"/>
      <c r="JBQ57" s="68"/>
      <c r="JBR57" s="68"/>
      <c r="JBS57" s="68"/>
      <c r="JBT57" s="68"/>
      <c r="JBU57" s="68"/>
      <c r="JBV57" s="68"/>
      <c r="JBW57" s="68"/>
      <c r="JBX57" s="68"/>
      <c r="JBY57" s="68"/>
      <c r="JBZ57" s="68"/>
      <c r="JCA57" s="68"/>
      <c r="JCB57" s="68"/>
      <c r="JCC57" s="68"/>
      <c r="JCD57" s="68"/>
      <c r="JCE57" s="68"/>
      <c r="JCF57" s="68"/>
      <c r="JCG57" s="68"/>
      <c r="JCH57" s="68"/>
      <c r="JCI57" s="68"/>
      <c r="JCJ57" s="68"/>
      <c r="JCK57" s="68"/>
      <c r="JCL57" s="68"/>
      <c r="JCM57" s="68"/>
      <c r="JCN57" s="68"/>
      <c r="JCO57" s="68"/>
      <c r="JCP57" s="68"/>
      <c r="JCQ57" s="68"/>
      <c r="JCR57" s="68"/>
      <c r="JCS57" s="68"/>
      <c r="JCT57" s="68"/>
      <c r="JCU57" s="68"/>
      <c r="JCV57" s="68"/>
      <c r="JCW57" s="68"/>
      <c r="JCX57" s="68"/>
      <c r="JCY57" s="68"/>
      <c r="JCZ57" s="68"/>
      <c r="JDA57" s="68"/>
      <c r="JDB57" s="68"/>
      <c r="JDC57" s="68"/>
      <c r="JDD57" s="68"/>
      <c r="JDE57" s="68"/>
      <c r="JDF57" s="68"/>
      <c r="JDG57" s="68"/>
      <c r="JDH57" s="68"/>
      <c r="JDI57" s="68"/>
      <c r="JDJ57" s="68"/>
      <c r="JDK57" s="68"/>
      <c r="JDL57" s="68"/>
      <c r="JDM57" s="68"/>
      <c r="JDN57" s="68"/>
      <c r="JDO57" s="68"/>
      <c r="JDP57" s="68"/>
      <c r="JDQ57" s="68"/>
      <c r="JDR57" s="68"/>
      <c r="JDS57" s="68"/>
      <c r="JDT57" s="68"/>
      <c r="JDU57" s="68"/>
      <c r="JDV57" s="68"/>
      <c r="JDW57" s="68"/>
      <c r="JDX57" s="68"/>
      <c r="JDY57" s="68"/>
      <c r="JDZ57" s="68"/>
      <c r="JEA57" s="68"/>
      <c r="JEB57" s="68"/>
      <c r="JEC57" s="68"/>
      <c r="JED57" s="68"/>
      <c r="JEE57" s="68"/>
      <c r="JEF57" s="68"/>
      <c r="JEG57" s="68"/>
      <c r="JEH57" s="68"/>
      <c r="JEI57" s="68"/>
      <c r="JEJ57" s="68"/>
      <c r="JEK57" s="68"/>
      <c r="JEL57" s="68"/>
      <c r="JEM57" s="68"/>
      <c r="JEN57" s="68"/>
      <c r="JEO57" s="68"/>
      <c r="JEP57" s="68"/>
      <c r="JEQ57" s="68"/>
      <c r="JER57" s="68"/>
      <c r="JES57" s="68"/>
      <c r="JET57" s="68"/>
      <c r="JEU57" s="68"/>
      <c r="JEV57" s="68"/>
      <c r="JEW57" s="68"/>
      <c r="JEX57" s="68"/>
      <c r="JEY57" s="68"/>
      <c r="JEZ57" s="68"/>
      <c r="JFA57" s="68"/>
      <c r="JFB57" s="68"/>
      <c r="JFC57" s="68"/>
      <c r="JFD57" s="68"/>
      <c r="JFE57" s="68"/>
      <c r="JFF57" s="68"/>
      <c r="JFG57" s="68"/>
      <c r="JFH57" s="68"/>
      <c r="JFI57" s="68"/>
      <c r="JFJ57" s="68"/>
      <c r="JFK57" s="68"/>
      <c r="JFL57" s="68"/>
      <c r="JFM57" s="68"/>
      <c r="JFN57" s="68"/>
      <c r="JFO57" s="68"/>
      <c r="JFP57" s="68"/>
      <c r="JFQ57" s="68"/>
      <c r="JFR57" s="68"/>
      <c r="JFS57" s="68"/>
      <c r="JFT57" s="68"/>
      <c r="JFU57" s="68"/>
      <c r="JFV57" s="68"/>
      <c r="JFW57" s="68"/>
      <c r="JFX57" s="68"/>
      <c r="JFY57" s="68"/>
      <c r="JFZ57" s="68"/>
      <c r="JGA57" s="68"/>
      <c r="JGB57" s="68"/>
      <c r="JGC57" s="68"/>
      <c r="JGD57" s="68"/>
      <c r="JGE57" s="68"/>
      <c r="JGF57" s="68"/>
      <c r="JGG57" s="68"/>
      <c r="JGH57" s="68"/>
      <c r="JGI57" s="68"/>
      <c r="JGJ57" s="68"/>
      <c r="JGK57" s="68"/>
      <c r="JGL57" s="68"/>
      <c r="JGM57" s="68"/>
      <c r="JGN57" s="68"/>
      <c r="JGO57" s="68"/>
      <c r="JGP57" s="68"/>
      <c r="JGQ57" s="68"/>
      <c r="JGR57" s="68"/>
      <c r="JGS57" s="68"/>
      <c r="JGT57" s="68"/>
      <c r="JGU57" s="68"/>
      <c r="JGV57" s="68"/>
      <c r="JGW57" s="68"/>
      <c r="JGX57" s="68"/>
      <c r="JGY57" s="68"/>
      <c r="JGZ57" s="68"/>
      <c r="JHA57" s="68"/>
      <c r="JHB57" s="68"/>
      <c r="JHC57" s="68"/>
      <c r="JHD57" s="68"/>
      <c r="JHE57" s="68"/>
      <c r="JHF57" s="68"/>
      <c r="JHG57" s="68"/>
      <c r="JHH57" s="68"/>
      <c r="JHI57" s="68"/>
      <c r="JHJ57" s="68"/>
      <c r="JHK57" s="68"/>
      <c r="JHL57" s="68"/>
      <c r="JHM57" s="68"/>
      <c r="JHN57" s="68"/>
      <c r="JHO57" s="68"/>
      <c r="JHP57" s="68"/>
      <c r="JHQ57" s="68"/>
      <c r="JHR57" s="68"/>
      <c r="JHS57" s="68"/>
      <c r="JHT57" s="68"/>
      <c r="JHU57" s="68"/>
      <c r="JHV57" s="68"/>
      <c r="JHW57" s="68"/>
      <c r="JHX57" s="68"/>
      <c r="JHY57" s="68"/>
      <c r="JHZ57" s="68"/>
      <c r="JIA57" s="68"/>
      <c r="JIB57" s="68"/>
      <c r="JIC57" s="68"/>
      <c r="JID57" s="68"/>
      <c r="JIE57" s="68"/>
      <c r="JIF57" s="68"/>
      <c r="JIG57" s="68"/>
      <c r="JIH57" s="68"/>
      <c r="JII57" s="68"/>
      <c r="JIJ57" s="68"/>
      <c r="JIK57" s="68"/>
      <c r="JIL57" s="68"/>
      <c r="JIM57" s="68"/>
      <c r="JIN57" s="68"/>
      <c r="JIO57" s="68"/>
      <c r="JIP57" s="68"/>
      <c r="JIQ57" s="68"/>
      <c r="JIR57" s="68"/>
      <c r="JIS57" s="68"/>
      <c r="JIT57" s="68"/>
      <c r="JIU57" s="68"/>
      <c r="JIV57" s="68"/>
      <c r="JIW57" s="68"/>
      <c r="JIX57" s="68"/>
      <c r="JIY57" s="68"/>
      <c r="JIZ57" s="68"/>
      <c r="JJA57" s="68"/>
      <c r="JJB57" s="68"/>
      <c r="JJC57" s="68"/>
      <c r="JJD57" s="68"/>
      <c r="JJE57" s="68"/>
      <c r="JJF57" s="68"/>
      <c r="JJG57" s="68"/>
      <c r="JJH57" s="68"/>
      <c r="JJI57" s="68"/>
      <c r="JJJ57" s="68"/>
      <c r="JJK57" s="68"/>
      <c r="JJL57" s="68"/>
      <c r="JJM57" s="68"/>
      <c r="JJN57" s="68"/>
      <c r="JJO57" s="68"/>
      <c r="JJP57" s="68"/>
      <c r="JJQ57" s="68"/>
      <c r="JJR57" s="68"/>
      <c r="JJS57" s="68"/>
      <c r="JJT57" s="68"/>
      <c r="JJU57" s="68"/>
      <c r="JJV57" s="68"/>
      <c r="JJW57" s="68"/>
      <c r="JJX57" s="68"/>
      <c r="JJY57" s="68"/>
      <c r="JJZ57" s="68"/>
      <c r="JKA57" s="68"/>
      <c r="JKB57" s="68"/>
      <c r="JKC57" s="68"/>
      <c r="JKD57" s="68"/>
      <c r="JKE57" s="68"/>
      <c r="JKF57" s="68"/>
      <c r="JKG57" s="68"/>
      <c r="JKH57" s="68"/>
      <c r="JKI57" s="68"/>
      <c r="JKJ57" s="68"/>
      <c r="JKK57" s="68"/>
      <c r="JKL57" s="68"/>
      <c r="JKM57" s="68"/>
      <c r="JKN57" s="68"/>
      <c r="JKO57" s="68"/>
      <c r="JKP57" s="68"/>
      <c r="JKQ57" s="68"/>
      <c r="JKR57" s="68"/>
      <c r="JKS57" s="68"/>
      <c r="JKT57" s="68"/>
      <c r="JKU57" s="68"/>
      <c r="JKV57" s="68"/>
      <c r="JKW57" s="68"/>
      <c r="JKX57" s="68"/>
      <c r="JKY57" s="68"/>
      <c r="JKZ57" s="68"/>
      <c r="JLA57" s="68"/>
      <c r="JLB57" s="68"/>
      <c r="JLC57" s="68"/>
      <c r="JLD57" s="68"/>
      <c r="JLE57" s="68"/>
      <c r="JLF57" s="68"/>
      <c r="JLG57" s="68"/>
      <c r="JLH57" s="68"/>
      <c r="JLI57" s="68"/>
      <c r="JLJ57" s="68"/>
      <c r="JLK57" s="68"/>
      <c r="JLL57" s="68"/>
      <c r="JLM57" s="68"/>
      <c r="JLN57" s="68"/>
      <c r="JLO57" s="68"/>
      <c r="JLP57" s="68"/>
      <c r="JLQ57" s="68"/>
      <c r="JLR57" s="68"/>
      <c r="JLS57" s="68"/>
      <c r="JLT57" s="68"/>
      <c r="JLU57" s="68"/>
      <c r="JLV57" s="68"/>
      <c r="JLW57" s="68"/>
      <c r="JLX57" s="68"/>
      <c r="JLY57" s="68"/>
      <c r="JLZ57" s="68"/>
      <c r="JMA57" s="68"/>
      <c r="JMB57" s="68"/>
      <c r="JMC57" s="68"/>
      <c r="JMD57" s="68"/>
      <c r="JME57" s="68"/>
      <c r="JMF57" s="68"/>
      <c r="JMG57" s="68"/>
      <c r="JMH57" s="68"/>
      <c r="JMI57" s="68"/>
      <c r="JMJ57" s="68"/>
      <c r="JMK57" s="68"/>
      <c r="JML57" s="68"/>
      <c r="JMM57" s="68"/>
      <c r="JMN57" s="68"/>
      <c r="JMO57" s="68"/>
      <c r="JMP57" s="68"/>
      <c r="JMQ57" s="68"/>
      <c r="JMR57" s="68"/>
      <c r="JMS57" s="68"/>
      <c r="JMT57" s="68"/>
      <c r="JMU57" s="68"/>
      <c r="JMV57" s="68"/>
      <c r="JMW57" s="68"/>
      <c r="JMX57" s="68"/>
      <c r="JMY57" s="68"/>
      <c r="JMZ57" s="68"/>
      <c r="JNA57" s="68"/>
      <c r="JNB57" s="68"/>
      <c r="JNC57" s="68"/>
      <c r="JND57" s="68"/>
      <c r="JNE57" s="68"/>
      <c r="JNF57" s="68"/>
      <c r="JNG57" s="68"/>
      <c r="JNH57" s="68"/>
      <c r="JNI57" s="68"/>
      <c r="JNJ57" s="68"/>
      <c r="JNK57" s="68"/>
      <c r="JNL57" s="68"/>
      <c r="JNM57" s="68"/>
      <c r="JNN57" s="68"/>
      <c r="JNO57" s="68"/>
      <c r="JNP57" s="68"/>
      <c r="JNQ57" s="68"/>
      <c r="JNR57" s="68"/>
      <c r="JNS57" s="68"/>
      <c r="JNT57" s="68"/>
      <c r="JNU57" s="68"/>
      <c r="JNV57" s="68"/>
      <c r="JNW57" s="68"/>
      <c r="JNX57" s="68"/>
      <c r="JNY57" s="68"/>
      <c r="JNZ57" s="68"/>
      <c r="JOA57" s="68"/>
      <c r="JOB57" s="68"/>
      <c r="JOC57" s="68"/>
      <c r="JOD57" s="68"/>
      <c r="JOE57" s="68"/>
      <c r="JOF57" s="68"/>
      <c r="JOG57" s="68"/>
      <c r="JOH57" s="68"/>
      <c r="JOI57" s="68"/>
      <c r="JOJ57" s="68"/>
      <c r="JOK57" s="68"/>
      <c r="JOL57" s="68"/>
      <c r="JOM57" s="68"/>
      <c r="JON57" s="68"/>
      <c r="JOO57" s="68"/>
      <c r="JOP57" s="68"/>
      <c r="JOQ57" s="68"/>
      <c r="JOR57" s="68"/>
      <c r="JOS57" s="68"/>
      <c r="JOT57" s="68"/>
      <c r="JOU57" s="68"/>
      <c r="JOV57" s="68"/>
      <c r="JOW57" s="68"/>
      <c r="JOX57" s="68"/>
      <c r="JOY57" s="68"/>
      <c r="JOZ57" s="68"/>
      <c r="JPA57" s="68"/>
      <c r="JPB57" s="68"/>
      <c r="JPC57" s="68"/>
      <c r="JPD57" s="68"/>
      <c r="JPE57" s="68"/>
      <c r="JPF57" s="68"/>
      <c r="JPG57" s="68"/>
      <c r="JPH57" s="68"/>
      <c r="JPI57" s="68"/>
      <c r="JPJ57" s="68"/>
      <c r="JPK57" s="68"/>
      <c r="JPL57" s="68"/>
      <c r="JPM57" s="68"/>
      <c r="JPN57" s="68"/>
      <c r="JPO57" s="68"/>
      <c r="JPP57" s="68"/>
      <c r="JPQ57" s="68"/>
      <c r="JPR57" s="68"/>
      <c r="JPS57" s="68"/>
      <c r="JPT57" s="68"/>
      <c r="JPU57" s="68"/>
      <c r="JPV57" s="68"/>
      <c r="JPW57" s="68"/>
      <c r="JPX57" s="68"/>
      <c r="JPY57" s="68"/>
      <c r="JPZ57" s="68"/>
      <c r="JQA57" s="68"/>
      <c r="JQB57" s="68"/>
      <c r="JQC57" s="68"/>
      <c r="JQD57" s="68"/>
      <c r="JQE57" s="68"/>
      <c r="JQF57" s="68"/>
      <c r="JQG57" s="68"/>
      <c r="JQH57" s="68"/>
      <c r="JQI57" s="68"/>
      <c r="JQJ57" s="68"/>
      <c r="JQK57" s="68"/>
      <c r="JQL57" s="68"/>
      <c r="JQM57" s="68"/>
      <c r="JQN57" s="68"/>
      <c r="JQO57" s="68"/>
      <c r="JQP57" s="68"/>
      <c r="JQQ57" s="68"/>
      <c r="JQR57" s="68"/>
      <c r="JQS57" s="68"/>
      <c r="JQT57" s="68"/>
      <c r="JQU57" s="68"/>
      <c r="JQV57" s="68"/>
      <c r="JQW57" s="68"/>
      <c r="JQX57" s="68"/>
      <c r="JQY57" s="68"/>
      <c r="JQZ57" s="68"/>
      <c r="JRA57" s="68"/>
      <c r="JRB57" s="68"/>
      <c r="JRC57" s="68"/>
      <c r="JRD57" s="68"/>
      <c r="JRE57" s="68"/>
      <c r="JRF57" s="68"/>
      <c r="JRG57" s="68"/>
      <c r="JRH57" s="68"/>
      <c r="JRI57" s="68"/>
      <c r="JRJ57" s="68"/>
      <c r="JRK57" s="68"/>
      <c r="JRL57" s="68"/>
      <c r="JRM57" s="68"/>
      <c r="JRN57" s="68"/>
      <c r="JRO57" s="68"/>
      <c r="JRP57" s="68"/>
      <c r="JRQ57" s="68"/>
      <c r="JRR57" s="68"/>
      <c r="JRS57" s="68"/>
      <c r="JRT57" s="68"/>
      <c r="JRU57" s="68"/>
      <c r="JRV57" s="68"/>
      <c r="JRW57" s="68"/>
      <c r="JRX57" s="68"/>
      <c r="JRY57" s="68"/>
      <c r="JRZ57" s="68"/>
      <c r="JSA57" s="68"/>
      <c r="JSB57" s="68"/>
      <c r="JSC57" s="68"/>
      <c r="JSD57" s="68"/>
      <c r="JSE57" s="68"/>
      <c r="JSF57" s="68"/>
      <c r="JSG57" s="68"/>
      <c r="JSH57" s="68"/>
      <c r="JSI57" s="68"/>
      <c r="JSJ57" s="68"/>
      <c r="JSK57" s="68"/>
      <c r="JSL57" s="68"/>
      <c r="JSM57" s="68"/>
      <c r="JSN57" s="68"/>
      <c r="JSO57" s="68"/>
      <c r="JSP57" s="68"/>
      <c r="JSQ57" s="68"/>
      <c r="JSR57" s="68"/>
      <c r="JSS57" s="68"/>
      <c r="JST57" s="68"/>
      <c r="JSU57" s="68"/>
      <c r="JSV57" s="68"/>
      <c r="JSW57" s="68"/>
      <c r="JSX57" s="68"/>
      <c r="JSY57" s="68"/>
      <c r="JSZ57" s="68"/>
      <c r="JTA57" s="68"/>
      <c r="JTB57" s="68"/>
      <c r="JTC57" s="68"/>
      <c r="JTD57" s="68"/>
      <c r="JTE57" s="68"/>
      <c r="JTF57" s="68"/>
      <c r="JTG57" s="68"/>
      <c r="JTH57" s="68"/>
      <c r="JTI57" s="68"/>
      <c r="JTJ57" s="68"/>
      <c r="JTK57" s="68"/>
      <c r="JTL57" s="68"/>
      <c r="JTM57" s="68"/>
      <c r="JTN57" s="68"/>
      <c r="JTO57" s="68"/>
      <c r="JTP57" s="68"/>
      <c r="JTQ57" s="68"/>
      <c r="JTR57" s="68"/>
      <c r="JTS57" s="68"/>
      <c r="JTT57" s="68"/>
      <c r="JTU57" s="68"/>
      <c r="JTV57" s="68"/>
      <c r="JTW57" s="68"/>
      <c r="JTX57" s="68"/>
      <c r="JTY57" s="68"/>
      <c r="JTZ57" s="68"/>
      <c r="JUA57" s="68"/>
      <c r="JUB57" s="68"/>
      <c r="JUC57" s="68"/>
      <c r="JUD57" s="68"/>
      <c r="JUE57" s="68"/>
      <c r="JUF57" s="68"/>
      <c r="JUG57" s="68"/>
      <c r="JUH57" s="68"/>
      <c r="JUI57" s="68"/>
      <c r="JUJ57" s="68"/>
      <c r="JUK57" s="68"/>
      <c r="JUL57" s="68"/>
      <c r="JUM57" s="68"/>
      <c r="JUN57" s="68"/>
      <c r="JUO57" s="68"/>
      <c r="JUP57" s="68"/>
      <c r="JUQ57" s="68"/>
      <c r="JUR57" s="68"/>
      <c r="JUS57" s="68"/>
      <c r="JUT57" s="68"/>
      <c r="JUU57" s="68"/>
      <c r="JUV57" s="68"/>
      <c r="JUW57" s="68"/>
      <c r="JUX57" s="68"/>
      <c r="JUY57" s="68"/>
      <c r="JUZ57" s="68"/>
      <c r="JVA57" s="68"/>
      <c r="JVB57" s="68"/>
      <c r="JVC57" s="68"/>
      <c r="JVD57" s="68"/>
      <c r="JVE57" s="68"/>
      <c r="JVF57" s="68"/>
      <c r="JVG57" s="68"/>
      <c r="JVH57" s="68"/>
      <c r="JVI57" s="68"/>
      <c r="JVJ57" s="68"/>
      <c r="JVK57" s="68"/>
      <c r="JVL57" s="68"/>
      <c r="JVM57" s="68"/>
      <c r="JVN57" s="68"/>
      <c r="JVO57" s="68"/>
      <c r="JVP57" s="68"/>
      <c r="JVQ57" s="68"/>
      <c r="JVR57" s="68"/>
      <c r="JVS57" s="68"/>
      <c r="JVT57" s="68"/>
      <c r="JVU57" s="68"/>
      <c r="JVV57" s="68"/>
      <c r="JVW57" s="68"/>
      <c r="JVX57" s="68"/>
      <c r="JVY57" s="68"/>
      <c r="JVZ57" s="68"/>
      <c r="JWA57" s="68"/>
      <c r="JWB57" s="68"/>
      <c r="JWC57" s="68"/>
      <c r="JWD57" s="68"/>
      <c r="JWE57" s="68"/>
      <c r="JWF57" s="68"/>
      <c r="JWG57" s="68"/>
      <c r="JWH57" s="68"/>
      <c r="JWI57" s="68"/>
      <c r="JWJ57" s="68"/>
      <c r="JWK57" s="68"/>
      <c r="JWL57" s="68"/>
      <c r="JWM57" s="68"/>
      <c r="JWN57" s="68"/>
      <c r="JWO57" s="68"/>
      <c r="JWP57" s="68"/>
      <c r="JWQ57" s="68"/>
      <c r="JWR57" s="68"/>
      <c r="JWS57" s="68"/>
      <c r="JWT57" s="68"/>
      <c r="JWU57" s="68"/>
      <c r="JWV57" s="68"/>
      <c r="JWW57" s="68"/>
      <c r="JWX57" s="68"/>
      <c r="JWY57" s="68"/>
      <c r="JWZ57" s="68"/>
      <c r="JXA57" s="68"/>
      <c r="JXB57" s="68"/>
      <c r="JXC57" s="68"/>
      <c r="JXD57" s="68"/>
      <c r="JXE57" s="68"/>
      <c r="JXF57" s="68"/>
      <c r="JXG57" s="68"/>
      <c r="JXH57" s="68"/>
      <c r="JXI57" s="68"/>
      <c r="JXJ57" s="68"/>
      <c r="JXK57" s="68"/>
      <c r="JXL57" s="68"/>
      <c r="JXM57" s="68"/>
      <c r="JXN57" s="68"/>
      <c r="JXO57" s="68"/>
      <c r="JXP57" s="68"/>
      <c r="JXQ57" s="68"/>
      <c r="JXR57" s="68"/>
      <c r="JXS57" s="68"/>
      <c r="JXT57" s="68"/>
      <c r="JXU57" s="68"/>
      <c r="JXV57" s="68"/>
      <c r="JXW57" s="68"/>
      <c r="JXX57" s="68"/>
      <c r="JXY57" s="68"/>
      <c r="JXZ57" s="68"/>
      <c r="JYA57" s="68"/>
      <c r="JYB57" s="68"/>
      <c r="JYC57" s="68"/>
      <c r="JYD57" s="68"/>
      <c r="JYE57" s="68"/>
      <c r="JYF57" s="68"/>
      <c r="JYG57" s="68"/>
      <c r="JYH57" s="68"/>
      <c r="JYI57" s="68"/>
      <c r="JYJ57" s="68"/>
      <c r="JYK57" s="68"/>
      <c r="JYL57" s="68"/>
      <c r="JYM57" s="68"/>
      <c r="JYN57" s="68"/>
      <c r="JYO57" s="68"/>
      <c r="JYP57" s="68"/>
      <c r="JYQ57" s="68"/>
      <c r="JYR57" s="68"/>
      <c r="JYS57" s="68"/>
      <c r="JYT57" s="68"/>
      <c r="JYU57" s="68"/>
      <c r="JYV57" s="68"/>
      <c r="JYW57" s="68"/>
      <c r="JYX57" s="68"/>
      <c r="JYY57" s="68"/>
      <c r="JYZ57" s="68"/>
      <c r="JZA57" s="68"/>
      <c r="JZB57" s="68"/>
      <c r="JZC57" s="68"/>
      <c r="JZD57" s="68"/>
      <c r="JZE57" s="68"/>
      <c r="JZF57" s="68"/>
      <c r="JZG57" s="68"/>
      <c r="JZH57" s="68"/>
      <c r="JZI57" s="68"/>
      <c r="JZJ57" s="68"/>
      <c r="JZK57" s="68"/>
      <c r="JZL57" s="68"/>
      <c r="JZM57" s="68"/>
      <c r="JZN57" s="68"/>
      <c r="JZO57" s="68"/>
      <c r="JZP57" s="68"/>
      <c r="JZQ57" s="68"/>
      <c r="JZR57" s="68"/>
      <c r="JZS57" s="68"/>
      <c r="JZT57" s="68"/>
      <c r="JZU57" s="68"/>
      <c r="JZV57" s="68"/>
      <c r="JZW57" s="68"/>
      <c r="JZX57" s="68"/>
      <c r="JZY57" s="68"/>
      <c r="JZZ57" s="68"/>
      <c r="KAA57" s="68"/>
      <c r="KAB57" s="68"/>
      <c r="KAC57" s="68"/>
      <c r="KAD57" s="68"/>
      <c r="KAE57" s="68"/>
      <c r="KAF57" s="68"/>
      <c r="KAG57" s="68"/>
      <c r="KAH57" s="68"/>
      <c r="KAI57" s="68"/>
      <c r="KAJ57" s="68"/>
      <c r="KAK57" s="68"/>
      <c r="KAL57" s="68"/>
      <c r="KAM57" s="68"/>
      <c r="KAN57" s="68"/>
      <c r="KAO57" s="68"/>
      <c r="KAP57" s="68"/>
      <c r="KAQ57" s="68"/>
      <c r="KAR57" s="68"/>
      <c r="KAS57" s="68"/>
      <c r="KAT57" s="68"/>
      <c r="KAU57" s="68"/>
      <c r="KAV57" s="68"/>
      <c r="KAW57" s="68"/>
      <c r="KAX57" s="68"/>
      <c r="KAY57" s="68"/>
      <c r="KAZ57" s="68"/>
      <c r="KBA57" s="68"/>
      <c r="KBB57" s="68"/>
      <c r="KBC57" s="68"/>
      <c r="KBD57" s="68"/>
      <c r="KBE57" s="68"/>
      <c r="KBF57" s="68"/>
      <c r="KBG57" s="68"/>
      <c r="KBH57" s="68"/>
      <c r="KBI57" s="68"/>
      <c r="KBJ57" s="68"/>
      <c r="KBK57" s="68"/>
      <c r="KBL57" s="68"/>
      <c r="KBM57" s="68"/>
      <c r="KBN57" s="68"/>
      <c r="KBO57" s="68"/>
      <c r="KBP57" s="68"/>
      <c r="KBQ57" s="68"/>
      <c r="KBR57" s="68"/>
      <c r="KBS57" s="68"/>
      <c r="KBT57" s="68"/>
      <c r="KBU57" s="68"/>
      <c r="KBV57" s="68"/>
      <c r="KBW57" s="68"/>
      <c r="KBX57" s="68"/>
      <c r="KBY57" s="68"/>
      <c r="KBZ57" s="68"/>
      <c r="KCA57" s="68"/>
      <c r="KCB57" s="68"/>
      <c r="KCC57" s="68"/>
      <c r="KCD57" s="68"/>
      <c r="KCE57" s="68"/>
      <c r="KCF57" s="68"/>
      <c r="KCG57" s="68"/>
      <c r="KCH57" s="68"/>
      <c r="KCI57" s="68"/>
      <c r="KCJ57" s="68"/>
      <c r="KCK57" s="68"/>
      <c r="KCL57" s="68"/>
      <c r="KCM57" s="68"/>
      <c r="KCN57" s="68"/>
      <c r="KCO57" s="68"/>
      <c r="KCP57" s="68"/>
      <c r="KCQ57" s="68"/>
      <c r="KCR57" s="68"/>
      <c r="KCS57" s="68"/>
      <c r="KCT57" s="68"/>
      <c r="KCU57" s="68"/>
      <c r="KCV57" s="68"/>
      <c r="KCW57" s="68"/>
      <c r="KCX57" s="68"/>
      <c r="KCY57" s="68"/>
      <c r="KCZ57" s="68"/>
      <c r="KDA57" s="68"/>
      <c r="KDB57" s="68"/>
      <c r="KDC57" s="68"/>
      <c r="KDD57" s="68"/>
      <c r="KDE57" s="68"/>
      <c r="KDF57" s="68"/>
      <c r="KDG57" s="68"/>
      <c r="KDH57" s="68"/>
      <c r="KDI57" s="68"/>
      <c r="KDJ57" s="68"/>
      <c r="KDK57" s="68"/>
      <c r="KDL57" s="68"/>
      <c r="KDM57" s="68"/>
      <c r="KDN57" s="68"/>
      <c r="KDO57" s="68"/>
      <c r="KDP57" s="68"/>
      <c r="KDQ57" s="68"/>
      <c r="KDR57" s="68"/>
      <c r="KDS57" s="68"/>
      <c r="KDT57" s="68"/>
      <c r="KDU57" s="68"/>
      <c r="KDV57" s="68"/>
      <c r="KDW57" s="68"/>
      <c r="KDX57" s="68"/>
      <c r="KDY57" s="68"/>
      <c r="KDZ57" s="68"/>
      <c r="KEA57" s="68"/>
      <c r="KEB57" s="68"/>
      <c r="KEC57" s="68"/>
      <c r="KED57" s="68"/>
      <c r="KEE57" s="68"/>
      <c r="KEF57" s="68"/>
      <c r="KEG57" s="68"/>
      <c r="KEH57" s="68"/>
      <c r="KEI57" s="68"/>
      <c r="KEJ57" s="68"/>
      <c r="KEK57" s="68"/>
      <c r="KEL57" s="68"/>
      <c r="KEM57" s="68"/>
      <c r="KEN57" s="68"/>
      <c r="KEO57" s="68"/>
      <c r="KEP57" s="68"/>
      <c r="KEQ57" s="68"/>
      <c r="KER57" s="68"/>
      <c r="KES57" s="68"/>
      <c r="KET57" s="68"/>
      <c r="KEU57" s="68"/>
      <c r="KEV57" s="68"/>
      <c r="KEW57" s="68"/>
      <c r="KEX57" s="68"/>
      <c r="KEY57" s="68"/>
      <c r="KEZ57" s="68"/>
      <c r="KFA57" s="68"/>
      <c r="KFB57" s="68"/>
      <c r="KFC57" s="68"/>
      <c r="KFD57" s="68"/>
      <c r="KFE57" s="68"/>
      <c r="KFF57" s="68"/>
      <c r="KFG57" s="68"/>
      <c r="KFH57" s="68"/>
      <c r="KFI57" s="68"/>
      <c r="KFJ57" s="68"/>
      <c r="KFK57" s="68"/>
      <c r="KFL57" s="68"/>
      <c r="KFM57" s="68"/>
      <c r="KFN57" s="68"/>
      <c r="KFO57" s="68"/>
      <c r="KFP57" s="68"/>
      <c r="KFQ57" s="68"/>
      <c r="KFR57" s="68"/>
      <c r="KFS57" s="68"/>
      <c r="KFT57" s="68"/>
      <c r="KFU57" s="68"/>
      <c r="KFV57" s="68"/>
      <c r="KFW57" s="68"/>
      <c r="KFX57" s="68"/>
      <c r="KFY57" s="68"/>
      <c r="KFZ57" s="68"/>
      <c r="KGA57" s="68"/>
      <c r="KGB57" s="68"/>
      <c r="KGC57" s="68"/>
      <c r="KGD57" s="68"/>
      <c r="KGE57" s="68"/>
      <c r="KGF57" s="68"/>
      <c r="KGG57" s="68"/>
      <c r="KGH57" s="68"/>
      <c r="KGI57" s="68"/>
      <c r="KGJ57" s="68"/>
      <c r="KGK57" s="68"/>
      <c r="KGL57" s="68"/>
      <c r="KGM57" s="68"/>
      <c r="KGN57" s="68"/>
      <c r="KGO57" s="68"/>
      <c r="KGP57" s="68"/>
      <c r="KGQ57" s="68"/>
      <c r="KGR57" s="68"/>
      <c r="KGS57" s="68"/>
      <c r="KGT57" s="68"/>
      <c r="KGU57" s="68"/>
      <c r="KGV57" s="68"/>
      <c r="KGW57" s="68"/>
      <c r="KGX57" s="68"/>
      <c r="KGY57" s="68"/>
      <c r="KGZ57" s="68"/>
      <c r="KHA57" s="68"/>
      <c r="KHB57" s="68"/>
      <c r="KHC57" s="68"/>
      <c r="KHD57" s="68"/>
      <c r="KHE57" s="68"/>
      <c r="KHF57" s="68"/>
      <c r="KHG57" s="68"/>
      <c r="KHH57" s="68"/>
      <c r="KHI57" s="68"/>
      <c r="KHJ57" s="68"/>
      <c r="KHK57" s="68"/>
      <c r="KHL57" s="68"/>
      <c r="KHM57" s="68"/>
      <c r="KHN57" s="68"/>
      <c r="KHO57" s="68"/>
      <c r="KHP57" s="68"/>
      <c r="KHQ57" s="68"/>
      <c r="KHR57" s="68"/>
      <c r="KHS57" s="68"/>
      <c r="KHT57" s="68"/>
      <c r="KHU57" s="68"/>
      <c r="KHV57" s="68"/>
      <c r="KHW57" s="68"/>
      <c r="KHX57" s="68"/>
      <c r="KHY57" s="68"/>
      <c r="KHZ57" s="68"/>
      <c r="KIA57" s="68"/>
      <c r="KIB57" s="68"/>
      <c r="KIC57" s="68"/>
      <c r="KID57" s="68"/>
      <c r="KIE57" s="68"/>
      <c r="KIF57" s="68"/>
      <c r="KIG57" s="68"/>
      <c r="KIH57" s="68"/>
      <c r="KII57" s="68"/>
      <c r="KIJ57" s="68"/>
      <c r="KIK57" s="68"/>
      <c r="KIL57" s="68"/>
      <c r="KIM57" s="68"/>
      <c r="KIN57" s="68"/>
      <c r="KIO57" s="68"/>
      <c r="KIP57" s="68"/>
      <c r="KIQ57" s="68"/>
      <c r="KIR57" s="68"/>
      <c r="KIS57" s="68"/>
      <c r="KIT57" s="68"/>
      <c r="KIU57" s="68"/>
      <c r="KIV57" s="68"/>
      <c r="KIW57" s="68"/>
      <c r="KIX57" s="68"/>
      <c r="KIY57" s="68"/>
      <c r="KIZ57" s="68"/>
      <c r="KJA57" s="68"/>
      <c r="KJB57" s="68"/>
      <c r="KJC57" s="68"/>
      <c r="KJD57" s="68"/>
      <c r="KJE57" s="68"/>
      <c r="KJF57" s="68"/>
      <c r="KJG57" s="68"/>
      <c r="KJH57" s="68"/>
      <c r="KJI57" s="68"/>
      <c r="KJJ57" s="68"/>
      <c r="KJK57" s="68"/>
      <c r="KJL57" s="68"/>
      <c r="KJM57" s="68"/>
      <c r="KJN57" s="68"/>
      <c r="KJO57" s="68"/>
      <c r="KJP57" s="68"/>
      <c r="KJQ57" s="68"/>
      <c r="KJR57" s="68"/>
      <c r="KJS57" s="68"/>
      <c r="KJT57" s="68"/>
      <c r="KJU57" s="68"/>
      <c r="KJV57" s="68"/>
      <c r="KJW57" s="68"/>
      <c r="KJX57" s="68"/>
      <c r="KJY57" s="68"/>
      <c r="KJZ57" s="68"/>
      <c r="KKA57" s="68"/>
      <c r="KKB57" s="68"/>
      <c r="KKC57" s="68"/>
      <c r="KKD57" s="68"/>
      <c r="KKE57" s="68"/>
      <c r="KKF57" s="68"/>
      <c r="KKG57" s="68"/>
      <c r="KKH57" s="68"/>
      <c r="KKI57" s="68"/>
      <c r="KKJ57" s="68"/>
      <c r="KKK57" s="68"/>
      <c r="KKL57" s="68"/>
      <c r="KKM57" s="68"/>
      <c r="KKN57" s="68"/>
      <c r="KKO57" s="68"/>
      <c r="KKP57" s="68"/>
      <c r="KKQ57" s="68"/>
      <c r="KKR57" s="68"/>
      <c r="KKS57" s="68"/>
      <c r="KKT57" s="68"/>
      <c r="KKU57" s="68"/>
      <c r="KKV57" s="68"/>
      <c r="KKW57" s="68"/>
      <c r="KKX57" s="68"/>
      <c r="KKY57" s="68"/>
      <c r="KKZ57" s="68"/>
      <c r="KLA57" s="68"/>
      <c r="KLB57" s="68"/>
      <c r="KLC57" s="68"/>
      <c r="KLD57" s="68"/>
      <c r="KLE57" s="68"/>
      <c r="KLF57" s="68"/>
      <c r="KLG57" s="68"/>
      <c r="KLH57" s="68"/>
      <c r="KLI57" s="68"/>
      <c r="KLJ57" s="68"/>
      <c r="KLK57" s="68"/>
      <c r="KLL57" s="68"/>
      <c r="KLM57" s="68"/>
      <c r="KLN57" s="68"/>
      <c r="KLO57" s="68"/>
      <c r="KLP57" s="68"/>
      <c r="KLQ57" s="68"/>
      <c r="KLR57" s="68"/>
      <c r="KLS57" s="68"/>
      <c r="KLT57" s="68"/>
      <c r="KLU57" s="68"/>
      <c r="KLV57" s="68"/>
      <c r="KLW57" s="68"/>
      <c r="KLX57" s="68"/>
      <c r="KLY57" s="68"/>
      <c r="KLZ57" s="68"/>
      <c r="KMA57" s="68"/>
      <c r="KMB57" s="68"/>
      <c r="KMC57" s="68"/>
      <c r="KMD57" s="68"/>
      <c r="KME57" s="68"/>
      <c r="KMF57" s="68"/>
      <c r="KMG57" s="68"/>
      <c r="KMH57" s="68"/>
      <c r="KMI57" s="68"/>
      <c r="KMJ57" s="68"/>
      <c r="KMK57" s="68"/>
      <c r="KML57" s="68"/>
      <c r="KMM57" s="68"/>
      <c r="KMN57" s="68"/>
      <c r="KMO57" s="68"/>
      <c r="KMP57" s="68"/>
      <c r="KMQ57" s="68"/>
      <c r="KMR57" s="68"/>
      <c r="KMS57" s="68"/>
      <c r="KMT57" s="68"/>
      <c r="KMU57" s="68"/>
      <c r="KMV57" s="68"/>
      <c r="KMW57" s="68"/>
      <c r="KMX57" s="68"/>
      <c r="KMY57" s="68"/>
      <c r="KMZ57" s="68"/>
      <c r="KNA57" s="68"/>
      <c r="KNB57" s="68"/>
      <c r="KNC57" s="68"/>
      <c r="KND57" s="68"/>
      <c r="KNE57" s="68"/>
      <c r="KNF57" s="68"/>
      <c r="KNG57" s="68"/>
      <c r="KNH57" s="68"/>
      <c r="KNI57" s="68"/>
      <c r="KNJ57" s="68"/>
      <c r="KNK57" s="68"/>
      <c r="KNL57" s="68"/>
      <c r="KNM57" s="68"/>
      <c r="KNN57" s="68"/>
      <c r="KNO57" s="68"/>
      <c r="KNP57" s="68"/>
      <c r="KNQ57" s="68"/>
      <c r="KNR57" s="68"/>
      <c r="KNS57" s="68"/>
      <c r="KNT57" s="68"/>
      <c r="KNU57" s="68"/>
      <c r="KNV57" s="68"/>
      <c r="KNW57" s="68"/>
      <c r="KNX57" s="68"/>
      <c r="KNY57" s="68"/>
      <c r="KNZ57" s="68"/>
      <c r="KOA57" s="68"/>
      <c r="KOB57" s="68"/>
      <c r="KOC57" s="68"/>
      <c r="KOD57" s="68"/>
      <c r="KOE57" s="68"/>
      <c r="KOF57" s="68"/>
      <c r="KOG57" s="68"/>
      <c r="KOH57" s="68"/>
      <c r="KOI57" s="68"/>
      <c r="KOJ57" s="68"/>
      <c r="KOK57" s="68"/>
      <c r="KOL57" s="68"/>
      <c r="KOM57" s="68"/>
      <c r="KON57" s="68"/>
      <c r="KOO57" s="68"/>
      <c r="KOP57" s="68"/>
      <c r="KOQ57" s="68"/>
      <c r="KOR57" s="68"/>
      <c r="KOS57" s="68"/>
      <c r="KOT57" s="68"/>
      <c r="KOU57" s="68"/>
      <c r="KOV57" s="68"/>
      <c r="KOW57" s="68"/>
      <c r="KOX57" s="68"/>
      <c r="KOY57" s="68"/>
      <c r="KOZ57" s="68"/>
      <c r="KPA57" s="68"/>
      <c r="KPB57" s="68"/>
      <c r="KPC57" s="68"/>
      <c r="KPD57" s="68"/>
      <c r="KPE57" s="68"/>
      <c r="KPF57" s="68"/>
      <c r="KPG57" s="68"/>
      <c r="KPH57" s="68"/>
      <c r="KPI57" s="68"/>
      <c r="KPJ57" s="68"/>
      <c r="KPK57" s="68"/>
      <c r="KPL57" s="68"/>
      <c r="KPM57" s="68"/>
      <c r="KPN57" s="68"/>
      <c r="KPO57" s="68"/>
      <c r="KPP57" s="68"/>
      <c r="KPQ57" s="68"/>
      <c r="KPR57" s="68"/>
      <c r="KPS57" s="68"/>
      <c r="KPT57" s="68"/>
      <c r="KPU57" s="68"/>
      <c r="KPV57" s="68"/>
      <c r="KPW57" s="68"/>
      <c r="KPX57" s="68"/>
      <c r="KPY57" s="68"/>
      <c r="KPZ57" s="68"/>
      <c r="KQA57" s="68"/>
      <c r="KQB57" s="68"/>
      <c r="KQC57" s="68"/>
      <c r="KQD57" s="68"/>
      <c r="KQE57" s="68"/>
      <c r="KQF57" s="68"/>
      <c r="KQG57" s="68"/>
      <c r="KQH57" s="68"/>
      <c r="KQI57" s="68"/>
      <c r="KQJ57" s="68"/>
      <c r="KQK57" s="68"/>
      <c r="KQL57" s="68"/>
      <c r="KQM57" s="68"/>
      <c r="KQN57" s="68"/>
      <c r="KQO57" s="68"/>
      <c r="KQP57" s="68"/>
      <c r="KQQ57" s="68"/>
      <c r="KQR57" s="68"/>
      <c r="KQS57" s="68"/>
      <c r="KQT57" s="68"/>
      <c r="KQU57" s="68"/>
      <c r="KQV57" s="68"/>
      <c r="KQW57" s="68"/>
      <c r="KQX57" s="68"/>
      <c r="KQY57" s="68"/>
      <c r="KQZ57" s="68"/>
      <c r="KRA57" s="68"/>
      <c r="KRB57" s="68"/>
      <c r="KRC57" s="68"/>
      <c r="KRD57" s="68"/>
      <c r="KRE57" s="68"/>
      <c r="KRF57" s="68"/>
      <c r="KRG57" s="68"/>
      <c r="KRH57" s="68"/>
      <c r="KRI57" s="68"/>
      <c r="KRJ57" s="68"/>
      <c r="KRK57" s="68"/>
      <c r="KRL57" s="68"/>
      <c r="KRM57" s="68"/>
      <c r="KRN57" s="68"/>
      <c r="KRO57" s="68"/>
      <c r="KRP57" s="68"/>
      <c r="KRQ57" s="68"/>
      <c r="KRR57" s="68"/>
      <c r="KRS57" s="68"/>
      <c r="KRT57" s="68"/>
      <c r="KRU57" s="68"/>
      <c r="KRV57" s="68"/>
      <c r="KRW57" s="68"/>
      <c r="KRX57" s="68"/>
      <c r="KRY57" s="68"/>
      <c r="KRZ57" s="68"/>
      <c r="KSA57" s="68"/>
      <c r="KSB57" s="68"/>
      <c r="KSC57" s="68"/>
      <c r="KSD57" s="68"/>
      <c r="KSE57" s="68"/>
      <c r="KSF57" s="68"/>
      <c r="KSG57" s="68"/>
      <c r="KSH57" s="68"/>
      <c r="KSI57" s="68"/>
      <c r="KSJ57" s="68"/>
      <c r="KSK57" s="68"/>
      <c r="KSL57" s="68"/>
      <c r="KSM57" s="68"/>
      <c r="KSN57" s="68"/>
      <c r="KSO57" s="68"/>
      <c r="KSP57" s="68"/>
      <c r="KSQ57" s="68"/>
      <c r="KSR57" s="68"/>
      <c r="KSS57" s="68"/>
      <c r="KST57" s="68"/>
      <c r="KSU57" s="68"/>
      <c r="KSV57" s="68"/>
      <c r="KSW57" s="68"/>
      <c r="KSX57" s="68"/>
      <c r="KSY57" s="68"/>
      <c r="KSZ57" s="68"/>
      <c r="KTA57" s="68"/>
      <c r="KTB57" s="68"/>
      <c r="KTC57" s="68"/>
      <c r="KTD57" s="68"/>
      <c r="KTE57" s="68"/>
      <c r="KTF57" s="68"/>
      <c r="KTG57" s="68"/>
      <c r="KTH57" s="68"/>
      <c r="KTI57" s="68"/>
      <c r="KTJ57" s="68"/>
      <c r="KTK57" s="68"/>
      <c r="KTL57" s="68"/>
      <c r="KTM57" s="68"/>
      <c r="KTN57" s="68"/>
      <c r="KTO57" s="68"/>
      <c r="KTP57" s="68"/>
      <c r="KTQ57" s="68"/>
      <c r="KTR57" s="68"/>
      <c r="KTS57" s="68"/>
      <c r="KTT57" s="68"/>
      <c r="KTU57" s="68"/>
      <c r="KTV57" s="68"/>
      <c r="KTW57" s="68"/>
      <c r="KTX57" s="68"/>
      <c r="KTY57" s="68"/>
      <c r="KTZ57" s="68"/>
      <c r="KUA57" s="68"/>
      <c r="KUB57" s="68"/>
      <c r="KUC57" s="68"/>
      <c r="KUD57" s="68"/>
      <c r="KUE57" s="68"/>
      <c r="KUF57" s="68"/>
      <c r="KUG57" s="68"/>
      <c r="KUH57" s="68"/>
      <c r="KUI57" s="68"/>
      <c r="KUJ57" s="68"/>
      <c r="KUK57" s="68"/>
      <c r="KUL57" s="68"/>
      <c r="KUM57" s="68"/>
      <c r="KUN57" s="68"/>
      <c r="KUO57" s="68"/>
      <c r="KUP57" s="68"/>
      <c r="KUQ57" s="68"/>
      <c r="KUR57" s="68"/>
      <c r="KUS57" s="68"/>
      <c r="KUT57" s="68"/>
      <c r="KUU57" s="68"/>
      <c r="KUV57" s="68"/>
      <c r="KUW57" s="68"/>
      <c r="KUX57" s="68"/>
      <c r="KUY57" s="68"/>
      <c r="KUZ57" s="68"/>
      <c r="KVA57" s="68"/>
      <c r="KVB57" s="68"/>
      <c r="KVC57" s="68"/>
      <c r="KVD57" s="68"/>
      <c r="KVE57" s="68"/>
      <c r="KVF57" s="68"/>
      <c r="KVG57" s="68"/>
      <c r="KVH57" s="68"/>
      <c r="KVI57" s="68"/>
      <c r="KVJ57" s="68"/>
      <c r="KVK57" s="68"/>
      <c r="KVL57" s="68"/>
      <c r="KVM57" s="68"/>
      <c r="KVN57" s="68"/>
      <c r="KVO57" s="68"/>
      <c r="KVP57" s="68"/>
      <c r="KVQ57" s="68"/>
      <c r="KVR57" s="68"/>
      <c r="KVS57" s="68"/>
      <c r="KVT57" s="68"/>
      <c r="KVU57" s="68"/>
      <c r="KVV57" s="68"/>
      <c r="KVW57" s="68"/>
      <c r="KVX57" s="68"/>
      <c r="KVY57" s="68"/>
      <c r="KVZ57" s="68"/>
      <c r="KWA57" s="68"/>
      <c r="KWB57" s="68"/>
      <c r="KWC57" s="68"/>
      <c r="KWD57" s="68"/>
      <c r="KWE57" s="68"/>
      <c r="KWF57" s="68"/>
      <c r="KWG57" s="68"/>
      <c r="KWH57" s="68"/>
      <c r="KWI57" s="68"/>
      <c r="KWJ57" s="68"/>
      <c r="KWK57" s="68"/>
      <c r="KWL57" s="68"/>
      <c r="KWM57" s="68"/>
      <c r="KWN57" s="68"/>
      <c r="KWO57" s="68"/>
      <c r="KWP57" s="68"/>
      <c r="KWQ57" s="68"/>
      <c r="KWR57" s="68"/>
      <c r="KWS57" s="68"/>
      <c r="KWT57" s="68"/>
      <c r="KWU57" s="68"/>
      <c r="KWV57" s="68"/>
      <c r="KWW57" s="68"/>
      <c r="KWX57" s="68"/>
      <c r="KWY57" s="68"/>
      <c r="KWZ57" s="68"/>
      <c r="KXA57" s="68"/>
      <c r="KXB57" s="68"/>
      <c r="KXC57" s="68"/>
      <c r="KXD57" s="68"/>
      <c r="KXE57" s="68"/>
      <c r="KXF57" s="68"/>
      <c r="KXG57" s="68"/>
      <c r="KXH57" s="68"/>
      <c r="KXI57" s="68"/>
      <c r="KXJ57" s="68"/>
      <c r="KXK57" s="68"/>
      <c r="KXL57" s="68"/>
      <c r="KXM57" s="68"/>
      <c r="KXN57" s="68"/>
      <c r="KXO57" s="68"/>
      <c r="KXP57" s="68"/>
      <c r="KXQ57" s="68"/>
      <c r="KXR57" s="68"/>
      <c r="KXS57" s="68"/>
      <c r="KXT57" s="68"/>
      <c r="KXU57" s="68"/>
      <c r="KXV57" s="68"/>
      <c r="KXW57" s="68"/>
      <c r="KXX57" s="68"/>
      <c r="KXY57" s="68"/>
      <c r="KXZ57" s="68"/>
      <c r="KYA57" s="68"/>
      <c r="KYB57" s="68"/>
      <c r="KYC57" s="68"/>
      <c r="KYD57" s="68"/>
      <c r="KYE57" s="68"/>
      <c r="KYF57" s="68"/>
      <c r="KYG57" s="68"/>
      <c r="KYH57" s="68"/>
      <c r="KYI57" s="68"/>
      <c r="KYJ57" s="68"/>
      <c r="KYK57" s="68"/>
      <c r="KYL57" s="68"/>
      <c r="KYM57" s="68"/>
      <c r="KYN57" s="68"/>
      <c r="KYO57" s="68"/>
      <c r="KYP57" s="68"/>
      <c r="KYQ57" s="68"/>
      <c r="KYR57" s="68"/>
      <c r="KYS57" s="68"/>
      <c r="KYT57" s="68"/>
      <c r="KYU57" s="68"/>
      <c r="KYV57" s="68"/>
      <c r="KYW57" s="68"/>
      <c r="KYX57" s="68"/>
      <c r="KYY57" s="68"/>
      <c r="KYZ57" s="68"/>
      <c r="KZA57" s="68"/>
      <c r="KZB57" s="68"/>
      <c r="KZC57" s="68"/>
      <c r="KZD57" s="68"/>
      <c r="KZE57" s="68"/>
      <c r="KZF57" s="68"/>
      <c r="KZG57" s="68"/>
      <c r="KZH57" s="68"/>
      <c r="KZI57" s="68"/>
      <c r="KZJ57" s="68"/>
      <c r="KZK57" s="68"/>
      <c r="KZL57" s="68"/>
      <c r="KZM57" s="68"/>
      <c r="KZN57" s="68"/>
      <c r="KZO57" s="68"/>
      <c r="KZP57" s="68"/>
      <c r="KZQ57" s="68"/>
      <c r="KZR57" s="68"/>
      <c r="KZS57" s="68"/>
      <c r="KZT57" s="68"/>
      <c r="KZU57" s="68"/>
      <c r="KZV57" s="68"/>
      <c r="KZW57" s="68"/>
      <c r="KZX57" s="68"/>
      <c r="KZY57" s="68"/>
      <c r="KZZ57" s="68"/>
      <c r="LAA57" s="68"/>
      <c r="LAB57" s="68"/>
      <c r="LAC57" s="68"/>
      <c r="LAD57" s="68"/>
      <c r="LAE57" s="68"/>
      <c r="LAF57" s="68"/>
      <c r="LAG57" s="68"/>
      <c r="LAH57" s="68"/>
      <c r="LAI57" s="68"/>
      <c r="LAJ57" s="68"/>
      <c r="LAK57" s="68"/>
      <c r="LAL57" s="68"/>
      <c r="LAM57" s="68"/>
      <c r="LAN57" s="68"/>
      <c r="LAO57" s="68"/>
      <c r="LAP57" s="68"/>
      <c r="LAQ57" s="68"/>
      <c r="LAR57" s="68"/>
      <c r="LAS57" s="68"/>
      <c r="LAT57" s="68"/>
      <c r="LAU57" s="68"/>
      <c r="LAV57" s="68"/>
      <c r="LAW57" s="68"/>
      <c r="LAX57" s="68"/>
      <c r="LAY57" s="68"/>
      <c r="LAZ57" s="68"/>
      <c r="LBA57" s="68"/>
      <c r="LBB57" s="68"/>
      <c r="LBC57" s="68"/>
      <c r="LBD57" s="68"/>
      <c r="LBE57" s="68"/>
      <c r="LBF57" s="68"/>
      <c r="LBG57" s="68"/>
      <c r="LBH57" s="68"/>
      <c r="LBI57" s="68"/>
      <c r="LBJ57" s="68"/>
      <c r="LBK57" s="68"/>
      <c r="LBL57" s="68"/>
      <c r="LBM57" s="68"/>
      <c r="LBN57" s="68"/>
      <c r="LBO57" s="68"/>
      <c r="LBP57" s="68"/>
      <c r="LBQ57" s="68"/>
      <c r="LBR57" s="68"/>
      <c r="LBS57" s="68"/>
      <c r="LBT57" s="68"/>
      <c r="LBU57" s="68"/>
      <c r="LBV57" s="68"/>
      <c r="LBW57" s="68"/>
      <c r="LBX57" s="68"/>
      <c r="LBY57" s="68"/>
      <c r="LBZ57" s="68"/>
      <c r="LCA57" s="68"/>
      <c r="LCB57" s="68"/>
      <c r="LCC57" s="68"/>
      <c r="LCD57" s="68"/>
      <c r="LCE57" s="68"/>
      <c r="LCF57" s="68"/>
      <c r="LCG57" s="68"/>
      <c r="LCH57" s="68"/>
      <c r="LCI57" s="68"/>
      <c r="LCJ57" s="68"/>
      <c r="LCK57" s="68"/>
      <c r="LCL57" s="68"/>
      <c r="LCM57" s="68"/>
      <c r="LCN57" s="68"/>
      <c r="LCO57" s="68"/>
      <c r="LCP57" s="68"/>
      <c r="LCQ57" s="68"/>
      <c r="LCR57" s="68"/>
      <c r="LCS57" s="68"/>
      <c r="LCT57" s="68"/>
      <c r="LCU57" s="68"/>
      <c r="LCV57" s="68"/>
      <c r="LCW57" s="68"/>
      <c r="LCX57" s="68"/>
      <c r="LCY57" s="68"/>
      <c r="LCZ57" s="68"/>
      <c r="LDA57" s="68"/>
      <c r="LDB57" s="68"/>
      <c r="LDC57" s="68"/>
      <c r="LDD57" s="68"/>
      <c r="LDE57" s="68"/>
      <c r="LDF57" s="68"/>
      <c r="LDG57" s="68"/>
      <c r="LDH57" s="68"/>
      <c r="LDI57" s="68"/>
      <c r="LDJ57" s="68"/>
      <c r="LDK57" s="68"/>
      <c r="LDL57" s="68"/>
      <c r="LDM57" s="68"/>
      <c r="LDN57" s="68"/>
      <c r="LDO57" s="68"/>
      <c r="LDP57" s="68"/>
      <c r="LDQ57" s="68"/>
      <c r="LDR57" s="68"/>
      <c r="LDS57" s="68"/>
      <c r="LDT57" s="68"/>
      <c r="LDU57" s="68"/>
      <c r="LDV57" s="68"/>
      <c r="LDW57" s="68"/>
      <c r="LDX57" s="68"/>
      <c r="LDY57" s="68"/>
      <c r="LDZ57" s="68"/>
      <c r="LEA57" s="68"/>
      <c r="LEB57" s="68"/>
      <c r="LEC57" s="68"/>
      <c r="LED57" s="68"/>
      <c r="LEE57" s="68"/>
      <c r="LEF57" s="68"/>
      <c r="LEG57" s="68"/>
      <c r="LEH57" s="68"/>
      <c r="LEI57" s="68"/>
      <c r="LEJ57" s="68"/>
      <c r="LEK57" s="68"/>
      <c r="LEL57" s="68"/>
      <c r="LEM57" s="68"/>
      <c r="LEN57" s="68"/>
      <c r="LEO57" s="68"/>
      <c r="LEP57" s="68"/>
      <c r="LEQ57" s="68"/>
      <c r="LER57" s="68"/>
      <c r="LES57" s="68"/>
      <c r="LET57" s="68"/>
      <c r="LEU57" s="68"/>
      <c r="LEV57" s="68"/>
      <c r="LEW57" s="68"/>
      <c r="LEX57" s="68"/>
      <c r="LEY57" s="68"/>
      <c r="LEZ57" s="68"/>
      <c r="LFA57" s="68"/>
      <c r="LFB57" s="68"/>
      <c r="LFC57" s="68"/>
      <c r="LFD57" s="68"/>
      <c r="LFE57" s="68"/>
      <c r="LFF57" s="68"/>
      <c r="LFG57" s="68"/>
      <c r="LFH57" s="68"/>
      <c r="LFI57" s="68"/>
      <c r="LFJ57" s="68"/>
      <c r="LFK57" s="68"/>
      <c r="LFL57" s="68"/>
      <c r="LFM57" s="68"/>
      <c r="LFN57" s="68"/>
      <c r="LFO57" s="68"/>
      <c r="LFP57" s="68"/>
      <c r="LFQ57" s="68"/>
      <c r="LFR57" s="68"/>
      <c r="LFS57" s="68"/>
      <c r="LFT57" s="68"/>
      <c r="LFU57" s="68"/>
      <c r="LFV57" s="68"/>
      <c r="LFW57" s="68"/>
      <c r="LFX57" s="68"/>
      <c r="LFY57" s="68"/>
      <c r="LFZ57" s="68"/>
      <c r="LGA57" s="68"/>
      <c r="LGB57" s="68"/>
      <c r="LGC57" s="68"/>
      <c r="LGD57" s="68"/>
      <c r="LGE57" s="68"/>
      <c r="LGF57" s="68"/>
      <c r="LGG57" s="68"/>
      <c r="LGH57" s="68"/>
      <c r="LGI57" s="68"/>
      <c r="LGJ57" s="68"/>
      <c r="LGK57" s="68"/>
      <c r="LGL57" s="68"/>
      <c r="LGM57" s="68"/>
      <c r="LGN57" s="68"/>
      <c r="LGO57" s="68"/>
      <c r="LGP57" s="68"/>
      <c r="LGQ57" s="68"/>
      <c r="LGR57" s="68"/>
      <c r="LGS57" s="68"/>
      <c r="LGT57" s="68"/>
      <c r="LGU57" s="68"/>
      <c r="LGV57" s="68"/>
      <c r="LGW57" s="68"/>
      <c r="LGX57" s="68"/>
      <c r="LGY57" s="68"/>
      <c r="LGZ57" s="68"/>
      <c r="LHA57" s="68"/>
      <c r="LHB57" s="68"/>
      <c r="LHC57" s="68"/>
      <c r="LHD57" s="68"/>
      <c r="LHE57" s="68"/>
      <c r="LHF57" s="68"/>
      <c r="LHG57" s="68"/>
      <c r="LHH57" s="68"/>
      <c r="LHI57" s="68"/>
      <c r="LHJ57" s="68"/>
      <c r="LHK57" s="68"/>
      <c r="LHL57" s="68"/>
      <c r="LHM57" s="68"/>
      <c r="LHN57" s="68"/>
      <c r="LHO57" s="68"/>
      <c r="LHP57" s="68"/>
      <c r="LHQ57" s="68"/>
      <c r="LHR57" s="68"/>
      <c r="LHS57" s="68"/>
      <c r="LHT57" s="68"/>
      <c r="LHU57" s="68"/>
      <c r="LHV57" s="68"/>
      <c r="LHW57" s="68"/>
      <c r="LHX57" s="68"/>
      <c r="LHY57" s="68"/>
      <c r="LHZ57" s="68"/>
      <c r="LIA57" s="68"/>
      <c r="LIB57" s="68"/>
      <c r="LIC57" s="68"/>
      <c r="LID57" s="68"/>
      <c r="LIE57" s="68"/>
      <c r="LIF57" s="68"/>
      <c r="LIG57" s="68"/>
      <c r="LIH57" s="68"/>
      <c r="LII57" s="68"/>
      <c r="LIJ57" s="68"/>
      <c r="LIK57" s="68"/>
      <c r="LIL57" s="68"/>
      <c r="LIM57" s="68"/>
      <c r="LIN57" s="68"/>
      <c r="LIO57" s="68"/>
      <c r="LIP57" s="68"/>
      <c r="LIQ57" s="68"/>
      <c r="LIR57" s="68"/>
      <c r="LIS57" s="68"/>
      <c r="LIT57" s="68"/>
      <c r="LIU57" s="68"/>
      <c r="LIV57" s="68"/>
      <c r="LIW57" s="68"/>
      <c r="LIX57" s="68"/>
      <c r="LIY57" s="68"/>
      <c r="LIZ57" s="68"/>
      <c r="LJA57" s="68"/>
      <c r="LJB57" s="68"/>
      <c r="LJC57" s="68"/>
      <c r="LJD57" s="68"/>
      <c r="LJE57" s="68"/>
      <c r="LJF57" s="68"/>
      <c r="LJG57" s="68"/>
      <c r="LJH57" s="68"/>
      <c r="LJI57" s="68"/>
      <c r="LJJ57" s="68"/>
      <c r="LJK57" s="68"/>
      <c r="LJL57" s="68"/>
      <c r="LJM57" s="68"/>
      <c r="LJN57" s="68"/>
      <c r="LJO57" s="68"/>
      <c r="LJP57" s="68"/>
      <c r="LJQ57" s="68"/>
      <c r="LJR57" s="68"/>
      <c r="LJS57" s="68"/>
      <c r="LJT57" s="68"/>
      <c r="LJU57" s="68"/>
      <c r="LJV57" s="68"/>
      <c r="LJW57" s="68"/>
      <c r="LJX57" s="68"/>
      <c r="LJY57" s="68"/>
      <c r="LJZ57" s="68"/>
      <c r="LKA57" s="68"/>
      <c r="LKB57" s="68"/>
      <c r="LKC57" s="68"/>
      <c r="LKD57" s="68"/>
      <c r="LKE57" s="68"/>
      <c r="LKF57" s="68"/>
      <c r="LKG57" s="68"/>
      <c r="LKH57" s="68"/>
      <c r="LKI57" s="68"/>
      <c r="LKJ57" s="68"/>
      <c r="LKK57" s="68"/>
      <c r="LKL57" s="68"/>
      <c r="LKM57" s="68"/>
      <c r="LKN57" s="68"/>
      <c r="LKO57" s="68"/>
      <c r="LKP57" s="68"/>
      <c r="LKQ57" s="68"/>
      <c r="LKR57" s="68"/>
      <c r="LKS57" s="68"/>
      <c r="LKT57" s="68"/>
      <c r="LKU57" s="68"/>
      <c r="LKV57" s="68"/>
      <c r="LKW57" s="68"/>
      <c r="LKX57" s="68"/>
      <c r="LKY57" s="68"/>
      <c r="LKZ57" s="68"/>
      <c r="LLA57" s="68"/>
      <c r="LLB57" s="68"/>
      <c r="LLC57" s="68"/>
      <c r="LLD57" s="68"/>
      <c r="LLE57" s="68"/>
      <c r="LLF57" s="68"/>
      <c r="LLG57" s="68"/>
      <c r="LLH57" s="68"/>
      <c r="LLI57" s="68"/>
      <c r="LLJ57" s="68"/>
      <c r="LLK57" s="68"/>
      <c r="LLL57" s="68"/>
      <c r="LLM57" s="68"/>
      <c r="LLN57" s="68"/>
      <c r="LLO57" s="68"/>
      <c r="LLP57" s="68"/>
      <c r="LLQ57" s="68"/>
      <c r="LLR57" s="68"/>
      <c r="LLS57" s="68"/>
      <c r="LLT57" s="68"/>
      <c r="LLU57" s="68"/>
      <c r="LLV57" s="68"/>
      <c r="LLW57" s="68"/>
      <c r="LLX57" s="68"/>
      <c r="LLY57" s="68"/>
      <c r="LLZ57" s="68"/>
      <c r="LMA57" s="68"/>
      <c r="LMB57" s="68"/>
      <c r="LMC57" s="68"/>
      <c r="LMD57" s="68"/>
      <c r="LME57" s="68"/>
      <c r="LMF57" s="68"/>
      <c r="LMG57" s="68"/>
      <c r="LMH57" s="68"/>
      <c r="LMI57" s="68"/>
      <c r="LMJ57" s="68"/>
      <c r="LMK57" s="68"/>
      <c r="LML57" s="68"/>
      <c r="LMM57" s="68"/>
      <c r="LMN57" s="68"/>
      <c r="LMO57" s="68"/>
      <c r="LMP57" s="68"/>
      <c r="LMQ57" s="68"/>
      <c r="LMR57" s="68"/>
      <c r="LMS57" s="68"/>
      <c r="LMT57" s="68"/>
      <c r="LMU57" s="68"/>
      <c r="LMV57" s="68"/>
      <c r="LMW57" s="68"/>
      <c r="LMX57" s="68"/>
      <c r="LMY57" s="68"/>
      <c r="LMZ57" s="68"/>
      <c r="LNA57" s="68"/>
      <c r="LNB57" s="68"/>
      <c r="LNC57" s="68"/>
      <c r="LND57" s="68"/>
      <c r="LNE57" s="68"/>
      <c r="LNF57" s="68"/>
      <c r="LNG57" s="68"/>
      <c r="LNH57" s="68"/>
      <c r="LNI57" s="68"/>
      <c r="LNJ57" s="68"/>
      <c r="LNK57" s="68"/>
      <c r="LNL57" s="68"/>
      <c r="LNM57" s="68"/>
      <c r="LNN57" s="68"/>
      <c r="LNO57" s="68"/>
      <c r="LNP57" s="68"/>
      <c r="LNQ57" s="68"/>
      <c r="LNR57" s="68"/>
      <c r="LNS57" s="68"/>
      <c r="LNT57" s="68"/>
      <c r="LNU57" s="68"/>
      <c r="LNV57" s="68"/>
      <c r="LNW57" s="68"/>
      <c r="LNX57" s="68"/>
      <c r="LNY57" s="68"/>
      <c r="LNZ57" s="68"/>
      <c r="LOA57" s="68"/>
      <c r="LOB57" s="68"/>
      <c r="LOC57" s="68"/>
      <c r="LOD57" s="68"/>
      <c r="LOE57" s="68"/>
      <c r="LOF57" s="68"/>
      <c r="LOG57" s="68"/>
      <c r="LOH57" s="68"/>
      <c r="LOI57" s="68"/>
      <c r="LOJ57" s="68"/>
      <c r="LOK57" s="68"/>
      <c r="LOL57" s="68"/>
      <c r="LOM57" s="68"/>
      <c r="LON57" s="68"/>
      <c r="LOO57" s="68"/>
      <c r="LOP57" s="68"/>
      <c r="LOQ57" s="68"/>
      <c r="LOR57" s="68"/>
      <c r="LOS57" s="68"/>
      <c r="LOT57" s="68"/>
      <c r="LOU57" s="68"/>
      <c r="LOV57" s="68"/>
      <c r="LOW57" s="68"/>
      <c r="LOX57" s="68"/>
      <c r="LOY57" s="68"/>
      <c r="LOZ57" s="68"/>
      <c r="LPA57" s="68"/>
      <c r="LPB57" s="68"/>
      <c r="LPC57" s="68"/>
      <c r="LPD57" s="68"/>
      <c r="LPE57" s="68"/>
      <c r="LPF57" s="68"/>
      <c r="LPG57" s="68"/>
      <c r="LPH57" s="68"/>
      <c r="LPI57" s="68"/>
      <c r="LPJ57" s="68"/>
      <c r="LPK57" s="68"/>
      <c r="LPL57" s="68"/>
      <c r="LPM57" s="68"/>
      <c r="LPN57" s="68"/>
      <c r="LPO57" s="68"/>
      <c r="LPP57" s="68"/>
      <c r="LPQ57" s="68"/>
      <c r="LPR57" s="68"/>
      <c r="LPS57" s="68"/>
      <c r="LPT57" s="68"/>
      <c r="LPU57" s="68"/>
      <c r="LPV57" s="68"/>
      <c r="LPW57" s="68"/>
      <c r="LPX57" s="68"/>
      <c r="LPY57" s="68"/>
      <c r="LPZ57" s="68"/>
      <c r="LQA57" s="68"/>
      <c r="LQB57" s="68"/>
      <c r="LQC57" s="68"/>
      <c r="LQD57" s="68"/>
      <c r="LQE57" s="68"/>
      <c r="LQF57" s="68"/>
      <c r="LQG57" s="68"/>
      <c r="LQH57" s="68"/>
      <c r="LQI57" s="68"/>
      <c r="LQJ57" s="68"/>
      <c r="LQK57" s="68"/>
      <c r="LQL57" s="68"/>
      <c r="LQM57" s="68"/>
      <c r="LQN57" s="68"/>
      <c r="LQO57" s="68"/>
      <c r="LQP57" s="68"/>
      <c r="LQQ57" s="68"/>
      <c r="LQR57" s="68"/>
      <c r="LQS57" s="68"/>
      <c r="LQT57" s="68"/>
      <c r="LQU57" s="68"/>
      <c r="LQV57" s="68"/>
      <c r="LQW57" s="68"/>
      <c r="LQX57" s="68"/>
      <c r="LQY57" s="68"/>
      <c r="LQZ57" s="68"/>
      <c r="LRA57" s="68"/>
      <c r="LRB57" s="68"/>
      <c r="LRC57" s="68"/>
      <c r="LRD57" s="68"/>
      <c r="LRE57" s="68"/>
      <c r="LRF57" s="68"/>
      <c r="LRG57" s="68"/>
      <c r="LRH57" s="68"/>
      <c r="LRI57" s="68"/>
      <c r="LRJ57" s="68"/>
      <c r="LRK57" s="68"/>
      <c r="LRL57" s="68"/>
      <c r="LRM57" s="68"/>
      <c r="LRN57" s="68"/>
      <c r="LRO57" s="68"/>
      <c r="LRP57" s="68"/>
      <c r="LRQ57" s="68"/>
      <c r="LRR57" s="68"/>
      <c r="LRS57" s="68"/>
      <c r="LRT57" s="68"/>
      <c r="LRU57" s="68"/>
      <c r="LRV57" s="68"/>
      <c r="LRW57" s="68"/>
      <c r="LRX57" s="68"/>
      <c r="LRY57" s="68"/>
      <c r="LRZ57" s="68"/>
      <c r="LSA57" s="68"/>
      <c r="LSB57" s="68"/>
      <c r="LSC57" s="68"/>
      <c r="LSD57" s="68"/>
      <c r="LSE57" s="68"/>
      <c r="LSF57" s="68"/>
      <c r="LSG57" s="68"/>
      <c r="LSH57" s="68"/>
      <c r="LSI57" s="68"/>
      <c r="LSJ57" s="68"/>
      <c r="LSK57" s="68"/>
      <c r="LSL57" s="68"/>
      <c r="LSM57" s="68"/>
      <c r="LSN57" s="68"/>
      <c r="LSO57" s="68"/>
      <c r="LSP57" s="68"/>
      <c r="LSQ57" s="68"/>
      <c r="LSR57" s="68"/>
      <c r="LSS57" s="68"/>
      <c r="LST57" s="68"/>
      <c r="LSU57" s="68"/>
      <c r="LSV57" s="68"/>
      <c r="LSW57" s="68"/>
      <c r="LSX57" s="68"/>
      <c r="LSY57" s="68"/>
      <c r="LSZ57" s="68"/>
      <c r="LTA57" s="68"/>
      <c r="LTB57" s="68"/>
      <c r="LTC57" s="68"/>
      <c r="LTD57" s="68"/>
      <c r="LTE57" s="68"/>
      <c r="LTF57" s="68"/>
      <c r="LTG57" s="68"/>
      <c r="LTH57" s="68"/>
      <c r="LTI57" s="68"/>
      <c r="LTJ57" s="68"/>
      <c r="LTK57" s="68"/>
      <c r="LTL57" s="68"/>
      <c r="LTM57" s="68"/>
      <c r="LTN57" s="68"/>
      <c r="LTO57" s="68"/>
      <c r="LTP57" s="68"/>
      <c r="LTQ57" s="68"/>
      <c r="LTR57" s="68"/>
      <c r="LTS57" s="68"/>
      <c r="LTT57" s="68"/>
      <c r="LTU57" s="68"/>
      <c r="LTV57" s="68"/>
      <c r="LTW57" s="68"/>
      <c r="LTX57" s="68"/>
      <c r="LTY57" s="68"/>
      <c r="LTZ57" s="68"/>
      <c r="LUA57" s="68"/>
      <c r="LUB57" s="68"/>
      <c r="LUC57" s="68"/>
      <c r="LUD57" s="68"/>
      <c r="LUE57" s="68"/>
      <c r="LUF57" s="68"/>
      <c r="LUG57" s="68"/>
      <c r="LUH57" s="68"/>
      <c r="LUI57" s="68"/>
      <c r="LUJ57" s="68"/>
      <c r="LUK57" s="68"/>
      <c r="LUL57" s="68"/>
      <c r="LUM57" s="68"/>
      <c r="LUN57" s="68"/>
      <c r="LUO57" s="68"/>
      <c r="LUP57" s="68"/>
      <c r="LUQ57" s="68"/>
      <c r="LUR57" s="68"/>
      <c r="LUS57" s="68"/>
      <c r="LUT57" s="68"/>
      <c r="LUU57" s="68"/>
      <c r="LUV57" s="68"/>
      <c r="LUW57" s="68"/>
      <c r="LUX57" s="68"/>
      <c r="LUY57" s="68"/>
      <c r="LUZ57" s="68"/>
      <c r="LVA57" s="68"/>
      <c r="LVB57" s="68"/>
      <c r="LVC57" s="68"/>
      <c r="LVD57" s="68"/>
      <c r="LVE57" s="68"/>
      <c r="LVF57" s="68"/>
      <c r="LVG57" s="68"/>
      <c r="LVH57" s="68"/>
      <c r="LVI57" s="68"/>
      <c r="LVJ57" s="68"/>
      <c r="LVK57" s="68"/>
      <c r="LVL57" s="68"/>
      <c r="LVM57" s="68"/>
      <c r="LVN57" s="68"/>
      <c r="LVO57" s="68"/>
      <c r="LVP57" s="68"/>
      <c r="LVQ57" s="68"/>
      <c r="LVR57" s="68"/>
      <c r="LVS57" s="68"/>
      <c r="LVT57" s="68"/>
      <c r="LVU57" s="68"/>
      <c r="LVV57" s="68"/>
      <c r="LVW57" s="68"/>
      <c r="LVX57" s="68"/>
      <c r="LVY57" s="68"/>
      <c r="LVZ57" s="68"/>
      <c r="LWA57" s="68"/>
      <c r="LWB57" s="68"/>
      <c r="LWC57" s="68"/>
      <c r="LWD57" s="68"/>
      <c r="LWE57" s="68"/>
      <c r="LWF57" s="68"/>
      <c r="LWG57" s="68"/>
      <c r="LWH57" s="68"/>
      <c r="LWI57" s="68"/>
      <c r="LWJ57" s="68"/>
      <c r="LWK57" s="68"/>
      <c r="LWL57" s="68"/>
      <c r="LWM57" s="68"/>
      <c r="LWN57" s="68"/>
      <c r="LWO57" s="68"/>
      <c r="LWP57" s="68"/>
      <c r="LWQ57" s="68"/>
      <c r="LWR57" s="68"/>
      <c r="LWS57" s="68"/>
      <c r="LWT57" s="68"/>
      <c r="LWU57" s="68"/>
      <c r="LWV57" s="68"/>
      <c r="LWW57" s="68"/>
      <c r="LWX57" s="68"/>
      <c r="LWY57" s="68"/>
      <c r="LWZ57" s="68"/>
      <c r="LXA57" s="68"/>
      <c r="LXB57" s="68"/>
      <c r="LXC57" s="68"/>
      <c r="LXD57" s="68"/>
      <c r="LXE57" s="68"/>
      <c r="LXF57" s="68"/>
      <c r="LXG57" s="68"/>
      <c r="LXH57" s="68"/>
      <c r="LXI57" s="68"/>
      <c r="LXJ57" s="68"/>
      <c r="LXK57" s="68"/>
      <c r="LXL57" s="68"/>
      <c r="LXM57" s="68"/>
      <c r="LXN57" s="68"/>
      <c r="LXO57" s="68"/>
      <c r="LXP57" s="68"/>
      <c r="LXQ57" s="68"/>
      <c r="LXR57" s="68"/>
      <c r="LXS57" s="68"/>
      <c r="LXT57" s="68"/>
      <c r="LXU57" s="68"/>
      <c r="LXV57" s="68"/>
      <c r="LXW57" s="68"/>
      <c r="LXX57" s="68"/>
      <c r="LXY57" s="68"/>
      <c r="LXZ57" s="68"/>
      <c r="LYA57" s="68"/>
      <c r="LYB57" s="68"/>
      <c r="LYC57" s="68"/>
      <c r="LYD57" s="68"/>
      <c r="LYE57" s="68"/>
      <c r="LYF57" s="68"/>
      <c r="LYG57" s="68"/>
      <c r="LYH57" s="68"/>
      <c r="LYI57" s="68"/>
      <c r="LYJ57" s="68"/>
      <c r="LYK57" s="68"/>
      <c r="LYL57" s="68"/>
      <c r="LYM57" s="68"/>
      <c r="LYN57" s="68"/>
      <c r="LYO57" s="68"/>
      <c r="LYP57" s="68"/>
      <c r="LYQ57" s="68"/>
      <c r="LYR57" s="68"/>
      <c r="LYS57" s="68"/>
      <c r="LYT57" s="68"/>
      <c r="LYU57" s="68"/>
      <c r="LYV57" s="68"/>
      <c r="LYW57" s="68"/>
      <c r="LYX57" s="68"/>
      <c r="LYY57" s="68"/>
      <c r="LYZ57" s="68"/>
      <c r="LZA57" s="68"/>
      <c r="LZB57" s="68"/>
      <c r="LZC57" s="68"/>
      <c r="LZD57" s="68"/>
      <c r="LZE57" s="68"/>
      <c r="LZF57" s="68"/>
      <c r="LZG57" s="68"/>
      <c r="LZH57" s="68"/>
      <c r="LZI57" s="68"/>
      <c r="LZJ57" s="68"/>
      <c r="LZK57" s="68"/>
      <c r="LZL57" s="68"/>
      <c r="LZM57" s="68"/>
      <c r="LZN57" s="68"/>
      <c r="LZO57" s="68"/>
      <c r="LZP57" s="68"/>
      <c r="LZQ57" s="68"/>
      <c r="LZR57" s="68"/>
      <c r="LZS57" s="68"/>
      <c r="LZT57" s="68"/>
      <c r="LZU57" s="68"/>
      <c r="LZV57" s="68"/>
      <c r="LZW57" s="68"/>
      <c r="LZX57" s="68"/>
      <c r="LZY57" s="68"/>
      <c r="LZZ57" s="68"/>
      <c r="MAA57" s="68"/>
      <c r="MAB57" s="68"/>
      <c r="MAC57" s="68"/>
      <c r="MAD57" s="68"/>
      <c r="MAE57" s="68"/>
      <c r="MAF57" s="68"/>
      <c r="MAG57" s="68"/>
      <c r="MAH57" s="68"/>
      <c r="MAI57" s="68"/>
      <c r="MAJ57" s="68"/>
      <c r="MAK57" s="68"/>
      <c r="MAL57" s="68"/>
      <c r="MAM57" s="68"/>
      <c r="MAN57" s="68"/>
      <c r="MAO57" s="68"/>
      <c r="MAP57" s="68"/>
      <c r="MAQ57" s="68"/>
      <c r="MAR57" s="68"/>
      <c r="MAS57" s="68"/>
      <c r="MAT57" s="68"/>
      <c r="MAU57" s="68"/>
      <c r="MAV57" s="68"/>
      <c r="MAW57" s="68"/>
      <c r="MAX57" s="68"/>
      <c r="MAY57" s="68"/>
      <c r="MAZ57" s="68"/>
      <c r="MBA57" s="68"/>
      <c r="MBB57" s="68"/>
      <c r="MBC57" s="68"/>
      <c r="MBD57" s="68"/>
      <c r="MBE57" s="68"/>
      <c r="MBF57" s="68"/>
      <c r="MBG57" s="68"/>
      <c r="MBH57" s="68"/>
      <c r="MBI57" s="68"/>
      <c r="MBJ57" s="68"/>
      <c r="MBK57" s="68"/>
      <c r="MBL57" s="68"/>
      <c r="MBM57" s="68"/>
      <c r="MBN57" s="68"/>
      <c r="MBO57" s="68"/>
      <c r="MBP57" s="68"/>
      <c r="MBQ57" s="68"/>
      <c r="MBR57" s="68"/>
      <c r="MBS57" s="68"/>
      <c r="MBT57" s="68"/>
      <c r="MBU57" s="68"/>
      <c r="MBV57" s="68"/>
      <c r="MBW57" s="68"/>
      <c r="MBX57" s="68"/>
      <c r="MBY57" s="68"/>
      <c r="MBZ57" s="68"/>
      <c r="MCA57" s="68"/>
      <c r="MCB57" s="68"/>
      <c r="MCC57" s="68"/>
      <c r="MCD57" s="68"/>
      <c r="MCE57" s="68"/>
      <c r="MCF57" s="68"/>
      <c r="MCG57" s="68"/>
      <c r="MCH57" s="68"/>
      <c r="MCI57" s="68"/>
      <c r="MCJ57" s="68"/>
      <c r="MCK57" s="68"/>
      <c r="MCL57" s="68"/>
      <c r="MCM57" s="68"/>
      <c r="MCN57" s="68"/>
      <c r="MCO57" s="68"/>
      <c r="MCP57" s="68"/>
      <c r="MCQ57" s="68"/>
      <c r="MCR57" s="68"/>
      <c r="MCS57" s="68"/>
      <c r="MCT57" s="68"/>
      <c r="MCU57" s="68"/>
      <c r="MCV57" s="68"/>
      <c r="MCW57" s="68"/>
      <c r="MCX57" s="68"/>
      <c r="MCY57" s="68"/>
      <c r="MCZ57" s="68"/>
      <c r="MDA57" s="68"/>
      <c r="MDB57" s="68"/>
      <c r="MDC57" s="68"/>
      <c r="MDD57" s="68"/>
      <c r="MDE57" s="68"/>
      <c r="MDF57" s="68"/>
      <c r="MDG57" s="68"/>
      <c r="MDH57" s="68"/>
      <c r="MDI57" s="68"/>
      <c r="MDJ57" s="68"/>
      <c r="MDK57" s="68"/>
      <c r="MDL57" s="68"/>
      <c r="MDM57" s="68"/>
      <c r="MDN57" s="68"/>
      <c r="MDO57" s="68"/>
      <c r="MDP57" s="68"/>
      <c r="MDQ57" s="68"/>
      <c r="MDR57" s="68"/>
      <c r="MDS57" s="68"/>
      <c r="MDT57" s="68"/>
      <c r="MDU57" s="68"/>
      <c r="MDV57" s="68"/>
      <c r="MDW57" s="68"/>
      <c r="MDX57" s="68"/>
      <c r="MDY57" s="68"/>
      <c r="MDZ57" s="68"/>
      <c r="MEA57" s="68"/>
      <c r="MEB57" s="68"/>
      <c r="MEC57" s="68"/>
      <c r="MED57" s="68"/>
      <c r="MEE57" s="68"/>
      <c r="MEF57" s="68"/>
      <c r="MEG57" s="68"/>
      <c r="MEH57" s="68"/>
      <c r="MEI57" s="68"/>
      <c r="MEJ57" s="68"/>
      <c r="MEK57" s="68"/>
      <c r="MEL57" s="68"/>
      <c r="MEM57" s="68"/>
      <c r="MEN57" s="68"/>
      <c r="MEO57" s="68"/>
      <c r="MEP57" s="68"/>
      <c r="MEQ57" s="68"/>
      <c r="MER57" s="68"/>
      <c r="MES57" s="68"/>
      <c r="MET57" s="68"/>
      <c r="MEU57" s="68"/>
      <c r="MEV57" s="68"/>
      <c r="MEW57" s="68"/>
      <c r="MEX57" s="68"/>
      <c r="MEY57" s="68"/>
      <c r="MEZ57" s="68"/>
      <c r="MFA57" s="68"/>
      <c r="MFB57" s="68"/>
      <c r="MFC57" s="68"/>
      <c r="MFD57" s="68"/>
      <c r="MFE57" s="68"/>
      <c r="MFF57" s="68"/>
      <c r="MFG57" s="68"/>
      <c r="MFH57" s="68"/>
      <c r="MFI57" s="68"/>
      <c r="MFJ57" s="68"/>
      <c r="MFK57" s="68"/>
      <c r="MFL57" s="68"/>
      <c r="MFM57" s="68"/>
      <c r="MFN57" s="68"/>
      <c r="MFO57" s="68"/>
      <c r="MFP57" s="68"/>
      <c r="MFQ57" s="68"/>
      <c r="MFR57" s="68"/>
      <c r="MFS57" s="68"/>
      <c r="MFT57" s="68"/>
      <c r="MFU57" s="68"/>
      <c r="MFV57" s="68"/>
      <c r="MFW57" s="68"/>
      <c r="MFX57" s="68"/>
      <c r="MFY57" s="68"/>
      <c r="MFZ57" s="68"/>
      <c r="MGA57" s="68"/>
      <c r="MGB57" s="68"/>
      <c r="MGC57" s="68"/>
      <c r="MGD57" s="68"/>
      <c r="MGE57" s="68"/>
      <c r="MGF57" s="68"/>
      <c r="MGG57" s="68"/>
      <c r="MGH57" s="68"/>
      <c r="MGI57" s="68"/>
      <c r="MGJ57" s="68"/>
      <c r="MGK57" s="68"/>
      <c r="MGL57" s="68"/>
      <c r="MGM57" s="68"/>
      <c r="MGN57" s="68"/>
      <c r="MGO57" s="68"/>
      <c r="MGP57" s="68"/>
      <c r="MGQ57" s="68"/>
      <c r="MGR57" s="68"/>
      <c r="MGS57" s="68"/>
      <c r="MGT57" s="68"/>
      <c r="MGU57" s="68"/>
      <c r="MGV57" s="68"/>
      <c r="MGW57" s="68"/>
      <c r="MGX57" s="68"/>
      <c r="MGY57" s="68"/>
      <c r="MGZ57" s="68"/>
      <c r="MHA57" s="68"/>
      <c r="MHB57" s="68"/>
      <c r="MHC57" s="68"/>
      <c r="MHD57" s="68"/>
      <c r="MHE57" s="68"/>
      <c r="MHF57" s="68"/>
      <c r="MHG57" s="68"/>
      <c r="MHH57" s="68"/>
      <c r="MHI57" s="68"/>
      <c r="MHJ57" s="68"/>
      <c r="MHK57" s="68"/>
      <c r="MHL57" s="68"/>
      <c r="MHM57" s="68"/>
      <c r="MHN57" s="68"/>
      <c r="MHO57" s="68"/>
      <c r="MHP57" s="68"/>
      <c r="MHQ57" s="68"/>
      <c r="MHR57" s="68"/>
      <c r="MHS57" s="68"/>
      <c r="MHT57" s="68"/>
      <c r="MHU57" s="68"/>
      <c r="MHV57" s="68"/>
      <c r="MHW57" s="68"/>
      <c r="MHX57" s="68"/>
      <c r="MHY57" s="68"/>
      <c r="MHZ57" s="68"/>
      <c r="MIA57" s="68"/>
      <c r="MIB57" s="68"/>
      <c r="MIC57" s="68"/>
      <c r="MID57" s="68"/>
      <c r="MIE57" s="68"/>
      <c r="MIF57" s="68"/>
      <c r="MIG57" s="68"/>
      <c r="MIH57" s="68"/>
      <c r="MII57" s="68"/>
      <c r="MIJ57" s="68"/>
      <c r="MIK57" s="68"/>
      <c r="MIL57" s="68"/>
      <c r="MIM57" s="68"/>
      <c r="MIN57" s="68"/>
      <c r="MIO57" s="68"/>
      <c r="MIP57" s="68"/>
      <c r="MIQ57" s="68"/>
      <c r="MIR57" s="68"/>
      <c r="MIS57" s="68"/>
      <c r="MIT57" s="68"/>
      <c r="MIU57" s="68"/>
      <c r="MIV57" s="68"/>
      <c r="MIW57" s="68"/>
      <c r="MIX57" s="68"/>
      <c r="MIY57" s="68"/>
      <c r="MIZ57" s="68"/>
      <c r="MJA57" s="68"/>
      <c r="MJB57" s="68"/>
      <c r="MJC57" s="68"/>
      <c r="MJD57" s="68"/>
      <c r="MJE57" s="68"/>
      <c r="MJF57" s="68"/>
      <c r="MJG57" s="68"/>
      <c r="MJH57" s="68"/>
      <c r="MJI57" s="68"/>
      <c r="MJJ57" s="68"/>
      <c r="MJK57" s="68"/>
      <c r="MJL57" s="68"/>
      <c r="MJM57" s="68"/>
      <c r="MJN57" s="68"/>
      <c r="MJO57" s="68"/>
      <c r="MJP57" s="68"/>
      <c r="MJQ57" s="68"/>
      <c r="MJR57" s="68"/>
      <c r="MJS57" s="68"/>
      <c r="MJT57" s="68"/>
      <c r="MJU57" s="68"/>
      <c r="MJV57" s="68"/>
      <c r="MJW57" s="68"/>
      <c r="MJX57" s="68"/>
      <c r="MJY57" s="68"/>
      <c r="MJZ57" s="68"/>
      <c r="MKA57" s="68"/>
      <c r="MKB57" s="68"/>
      <c r="MKC57" s="68"/>
      <c r="MKD57" s="68"/>
      <c r="MKE57" s="68"/>
      <c r="MKF57" s="68"/>
      <c r="MKG57" s="68"/>
      <c r="MKH57" s="68"/>
      <c r="MKI57" s="68"/>
      <c r="MKJ57" s="68"/>
      <c r="MKK57" s="68"/>
      <c r="MKL57" s="68"/>
      <c r="MKM57" s="68"/>
      <c r="MKN57" s="68"/>
      <c r="MKO57" s="68"/>
      <c r="MKP57" s="68"/>
      <c r="MKQ57" s="68"/>
      <c r="MKR57" s="68"/>
      <c r="MKS57" s="68"/>
      <c r="MKT57" s="68"/>
      <c r="MKU57" s="68"/>
      <c r="MKV57" s="68"/>
      <c r="MKW57" s="68"/>
      <c r="MKX57" s="68"/>
      <c r="MKY57" s="68"/>
      <c r="MKZ57" s="68"/>
      <c r="MLA57" s="68"/>
      <c r="MLB57" s="68"/>
      <c r="MLC57" s="68"/>
      <c r="MLD57" s="68"/>
      <c r="MLE57" s="68"/>
      <c r="MLF57" s="68"/>
      <c r="MLG57" s="68"/>
      <c r="MLH57" s="68"/>
      <c r="MLI57" s="68"/>
      <c r="MLJ57" s="68"/>
      <c r="MLK57" s="68"/>
      <c r="MLL57" s="68"/>
      <c r="MLM57" s="68"/>
      <c r="MLN57" s="68"/>
      <c r="MLO57" s="68"/>
      <c r="MLP57" s="68"/>
      <c r="MLQ57" s="68"/>
      <c r="MLR57" s="68"/>
      <c r="MLS57" s="68"/>
      <c r="MLT57" s="68"/>
      <c r="MLU57" s="68"/>
      <c r="MLV57" s="68"/>
      <c r="MLW57" s="68"/>
      <c r="MLX57" s="68"/>
      <c r="MLY57" s="68"/>
      <c r="MLZ57" s="68"/>
      <c r="MMA57" s="68"/>
      <c r="MMB57" s="68"/>
      <c r="MMC57" s="68"/>
      <c r="MMD57" s="68"/>
      <c r="MME57" s="68"/>
      <c r="MMF57" s="68"/>
      <c r="MMG57" s="68"/>
      <c r="MMH57" s="68"/>
      <c r="MMI57" s="68"/>
      <c r="MMJ57" s="68"/>
      <c r="MMK57" s="68"/>
      <c r="MML57" s="68"/>
      <c r="MMM57" s="68"/>
      <c r="MMN57" s="68"/>
      <c r="MMO57" s="68"/>
      <c r="MMP57" s="68"/>
      <c r="MMQ57" s="68"/>
      <c r="MMR57" s="68"/>
      <c r="MMS57" s="68"/>
      <c r="MMT57" s="68"/>
      <c r="MMU57" s="68"/>
      <c r="MMV57" s="68"/>
      <c r="MMW57" s="68"/>
      <c r="MMX57" s="68"/>
      <c r="MMY57" s="68"/>
      <c r="MMZ57" s="68"/>
      <c r="MNA57" s="68"/>
      <c r="MNB57" s="68"/>
      <c r="MNC57" s="68"/>
      <c r="MND57" s="68"/>
      <c r="MNE57" s="68"/>
      <c r="MNF57" s="68"/>
      <c r="MNG57" s="68"/>
      <c r="MNH57" s="68"/>
      <c r="MNI57" s="68"/>
      <c r="MNJ57" s="68"/>
      <c r="MNK57" s="68"/>
      <c r="MNL57" s="68"/>
      <c r="MNM57" s="68"/>
      <c r="MNN57" s="68"/>
      <c r="MNO57" s="68"/>
      <c r="MNP57" s="68"/>
      <c r="MNQ57" s="68"/>
      <c r="MNR57" s="68"/>
      <c r="MNS57" s="68"/>
      <c r="MNT57" s="68"/>
      <c r="MNU57" s="68"/>
      <c r="MNV57" s="68"/>
      <c r="MNW57" s="68"/>
      <c r="MNX57" s="68"/>
      <c r="MNY57" s="68"/>
      <c r="MNZ57" s="68"/>
      <c r="MOA57" s="68"/>
      <c r="MOB57" s="68"/>
      <c r="MOC57" s="68"/>
      <c r="MOD57" s="68"/>
      <c r="MOE57" s="68"/>
      <c r="MOF57" s="68"/>
      <c r="MOG57" s="68"/>
      <c r="MOH57" s="68"/>
      <c r="MOI57" s="68"/>
      <c r="MOJ57" s="68"/>
      <c r="MOK57" s="68"/>
      <c r="MOL57" s="68"/>
      <c r="MOM57" s="68"/>
      <c r="MON57" s="68"/>
      <c r="MOO57" s="68"/>
      <c r="MOP57" s="68"/>
      <c r="MOQ57" s="68"/>
      <c r="MOR57" s="68"/>
      <c r="MOS57" s="68"/>
      <c r="MOT57" s="68"/>
      <c r="MOU57" s="68"/>
      <c r="MOV57" s="68"/>
      <c r="MOW57" s="68"/>
      <c r="MOX57" s="68"/>
      <c r="MOY57" s="68"/>
      <c r="MOZ57" s="68"/>
      <c r="MPA57" s="68"/>
      <c r="MPB57" s="68"/>
      <c r="MPC57" s="68"/>
      <c r="MPD57" s="68"/>
      <c r="MPE57" s="68"/>
      <c r="MPF57" s="68"/>
      <c r="MPG57" s="68"/>
      <c r="MPH57" s="68"/>
      <c r="MPI57" s="68"/>
      <c r="MPJ57" s="68"/>
      <c r="MPK57" s="68"/>
      <c r="MPL57" s="68"/>
      <c r="MPM57" s="68"/>
      <c r="MPN57" s="68"/>
      <c r="MPO57" s="68"/>
      <c r="MPP57" s="68"/>
      <c r="MPQ57" s="68"/>
      <c r="MPR57" s="68"/>
      <c r="MPS57" s="68"/>
      <c r="MPT57" s="68"/>
      <c r="MPU57" s="68"/>
      <c r="MPV57" s="68"/>
      <c r="MPW57" s="68"/>
      <c r="MPX57" s="68"/>
      <c r="MPY57" s="68"/>
      <c r="MPZ57" s="68"/>
      <c r="MQA57" s="68"/>
      <c r="MQB57" s="68"/>
      <c r="MQC57" s="68"/>
      <c r="MQD57" s="68"/>
      <c r="MQE57" s="68"/>
      <c r="MQF57" s="68"/>
      <c r="MQG57" s="68"/>
      <c r="MQH57" s="68"/>
      <c r="MQI57" s="68"/>
      <c r="MQJ57" s="68"/>
      <c r="MQK57" s="68"/>
      <c r="MQL57" s="68"/>
      <c r="MQM57" s="68"/>
      <c r="MQN57" s="68"/>
      <c r="MQO57" s="68"/>
      <c r="MQP57" s="68"/>
      <c r="MQQ57" s="68"/>
      <c r="MQR57" s="68"/>
      <c r="MQS57" s="68"/>
      <c r="MQT57" s="68"/>
      <c r="MQU57" s="68"/>
      <c r="MQV57" s="68"/>
      <c r="MQW57" s="68"/>
      <c r="MQX57" s="68"/>
      <c r="MQY57" s="68"/>
      <c r="MQZ57" s="68"/>
      <c r="MRA57" s="68"/>
      <c r="MRB57" s="68"/>
      <c r="MRC57" s="68"/>
      <c r="MRD57" s="68"/>
      <c r="MRE57" s="68"/>
      <c r="MRF57" s="68"/>
      <c r="MRG57" s="68"/>
      <c r="MRH57" s="68"/>
      <c r="MRI57" s="68"/>
      <c r="MRJ57" s="68"/>
      <c r="MRK57" s="68"/>
      <c r="MRL57" s="68"/>
      <c r="MRM57" s="68"/>
      <c r="MRN57" s="68"/>
      <c r="MRO57" s="68"/>
      <c r="MRP57" s="68"/>
      <c r="MRQ57" s="68"/>
      <c r="MRR57" s="68"/>
      <c r="MRS57" s="68"/>
      <c r="MRT57" s="68"/>
      <c r="MRU57" s="68"/>
      <c r="MRV57" s="68"/>
      <c r="MRW57" s="68"/>
      <c r="MRX57" s="68"/>
      <c r="MRY57" s="68"/>
      <c r="MRZ57" s="68"/>
      <c r="MSA57" s="68"/>
      <c r="MSB57" s="68"/>
      <c r="MSC57" s="68"/>
      <c r="MSD57" s="68"/>
      <c r="MSE57" s="68"/>
      <c r="MSF57" s="68"/>
      <c r="MSG57" s="68"/>
      <c r="MSH57" s="68"/>
      <c r="MSI57" s="68"/>
      <c r="MSJ57" s="68"/>
      <c r="MSK57" s="68"/>
      <c r="MSL57" s="68"/>
      <c r="MSM57" s="68"/>
      <c r="MSN57" s="68"/>
      <c r="MSO57" s="68"/>
      <c r="MSP57" s="68"/>
      <c r="MSQ57" s="68"/>
      <c r="MSR57" s="68"/>
      <c r="MSS57" s="68"/>
      <c r="MST57" s="68"/>
      <c r="MSU57" s="68"/>
      <c r="MSV57" s="68"/>
      <c r="MSW57" s="68"/>
      <c r="MSX57" s="68"/>
      <c r="MSY57" s="68"/>
      <c r="MSZ57" s="68"/>
      <c r="MTA57" s="68"/>
      <c r="MTB57" s="68"/>
      <c r="MTC57" s="68"/>
      <c r="MTD57" s="68"/>
      <c r="MTE57" s="68"/>
      <c r="MTF57" s="68"/>
      <c r="MTG57" s="68"/>
      <c r="MTH57" s="68"/>
      <c r="MTI57" s="68"/>
      <c r="MTJ57" s="68"/>
      <c r="MTK57" s="68"/>
      <c r="MTL57" s="68"/>
      <c r="MTM57" s="68"/>
      <c r="MTN57" s="68"/>
      <c r="MTO57" s="68"/>
      <c r="MTP57" s="68"/>
      <c r="MTQ57" s="68"/>
      <c r="MTR57" s="68"/>
      <c r="MTS57" s="68"/>
      <c r="MTT57" s="68"/>
      <c r="MTU57" s="68"/>
      <c r="MTV57" s="68"/>
      <c r="MTW57" s="68"/>
      <c r="MTX57" s="68"/>
      <c r="MTY57" s="68"/>
      <c r="MTZ57" s="68"/>
      <c r="MUA57" s="68"/>
      <c r="MUB57" s="68"/>
      <c r="MUC57" s="68"/>
      <c r="MUD57" s="68"/>
      <c r="MUE57" s="68"/>
      <c r="MUF57" s="68"/>
      <c r="MUG57" s="68"/>
      <c r="MUH57" s="68"/>
      <c r="MUI57" s="68"/>
      <c r="MUJ57" s="68"/>
      <c r="MUK57" s="68"/>
      <c r="MUL57" s="68"/>
      <c r="MUM57" s="68"/>
      <c r="MUN57" s="68"/>
      <c r="MUO57" s="68"/>
      <c r="MUP57" s="68"/>
      <c r="MUQ57" s="68"/>
      <c r="MUR57" s="68"/>
      <c r="MUS57" s="68"/>
      <c r="MUT57" s="68"/>
      <c r="MUU57" s="68"/>
      <c r="MUV57" s="68"/>
      <c r="MUW57" s="68"/>
      <c r="MUX57" s="68"/>
      <c r="MUY57" s="68"/>
      <c r="MUZ57" s="68"/>
      <c r="MVA57" s="68"/>
      <c r="MVB57" s="68"/>
      <c r="MVC57" s="68"/>
      <c r="MVD57" s="68"/>
      <c r="MVE57" s="68"/>
      <c r="MVF57" s="68"/>
      <c r="MVG57" s="68"/>
      <c r="MVH57" s="68"/>
      <c r="MVI57" s="68"/>
      <c r="MVJ57" s="68"/>
      <c r="MVK57" s="68"/>
      <c r="MVL57" s="68"/>
      <c r="MVM57" s="68"/>
      <c r="MVN57" s="68"/>
      <c r="MVO57" s="68"/>
      <c r="MVP57" s="68"/>
      <c r="MVQ57" s="68"/>
      <c r="MVR57" s="68"/>
      <c r="MVS57" s="68"/>
      <c r="MVT57" s="68"/>
      <c r="MVU57" s="68"/>
      <c r="MVV57" s="68"/>
      <c r="MVW57" s="68"/>
      <c r="MVX57" s="68"/>
      <c r="MVY57" s="68"/>
      <c r="MVZ57" s="68"/>
      <c r="MWA57" s="68"/>
      <c r="MWB57" s="68"/>
      <c r="MWC57" s="68"/>
      <c r="MWD57" s="68"/>
      <c r="MWE57" s="68"/>
      <c r="MWF57" s="68"/>
      <c r="MWG57" s="68"/>
      <c r="MWH57" s="68"/>
      <c r="MWI57" s="68"/>
      <c r="MWJ57" s="68"/>
      <c r="MWK57" s="68"/>
      <c r="MWL57" s="68"/>
      <c r="MWM57" s="68"/>
      <c r="MWN57" s="68"/>
      <c r="MWO57" s="68"/>
      <c r="MWP57" s="68"/>
      <c r="MWQ57" s="68"/>
      <c r="MWR57" s="68"/>
      <c r="MWS57" s="68"/>
      <c r="MWT57" s="68"/>
      <c r="MWU57" s="68"/>
      <c r="MWV57" s="68"/>
      <c r="MWW57" s="68"/>
      <c r="MWX57" s="68"/>
      <c r="MWY57" s="68"/>
      <c r="MWZ57" s="68"/>
      <c r="MXA57" s="68"/>
      <c r="MXB57" s="68"/>
      <c r="MXC57" s="68"/>
      <c r="MXD57" s="68"/>
      <c r="MXE57" s="68"/>
      <c r="MXF57" s="68"/>
      <c r="MXG57" s="68"/>
      <c r="MXH57" s="68"/>
      <c r="MXI57" s="68"/>
      <c r="MXJ57" s="68"/>
      <c r="MXK57" s="68"/>
      <c r="MXL57" s="68"/>
      <c r="MXM57" s="68"/>
      <c r="MXN57" s="68"/>
      <c r="MXO57" s="68"/>
      <c r="MXP57" s="68"/>
      <c r="MXQ57" s="68"/>
      <c r="MXR57" s="68"/>
      <c r="MXS57" s="68"/>
      <c r="MXT57" s="68"/>
      <c r="MXU57" s="68"/>
      <c r="MXV57" s="68"/>
      <c r="MXW57" s="68"/>
      <c r="MXX57" s="68"/>
      <c r="MXY57" s="68"/>
      <c r="MXZ57" s="68"/>
      <c r="MYA57" s="68"/>
      <c r="MYB57" s="68"/>
      <c r="MYC57" s="68"/>
      <c r="MYD57" s="68"/>
      <c r="MYE57" s="68"/>
      <c r="MYF57" s="68"/>
      <c r="MYG57" s="68"/>
      <c r="MYH57" s="68"/>
      <c r="MYI57" s="68"/>
      <c r="MYJ57" s="68"/>
      <c r="MYK57" s="68"/>
      <c r="MYL57" s="68"/>
      <c r="MYM57" s="68"/>
      <c r="MYN57" s="68"/>
      <c r="MYO57" s="68"/>
      <c r="MYP57" s="68"/>
      <c r="MYQ57" s="68"/>
      <c r="MYR57" s="68"/>
      <c r="MYS57" s="68"/>
      <c r="MYT57" s="68"/>
      <c r="MYU57" s="68"/>
      <c r="MYV57" s="68"/>
      <c r="MYW57" s="68"/>
      <c r="MYX57" s="68"/>
      <c r="MYY57" s="68"/>
      <c r="MYZ57" s="68"/>
      <c r="MZA57" s="68"/>
      <c r="MZB57" s="68"/>
      <c r="MZC57" s="68"/>
      <c r="MZD57" s="68"/>
      <c r="MZE57" s="68"/>
      <c r="MZF57" s="68"/>
      <c r="MZG57" s="68"/>
      <c r="MZH57" s="68"/>
      <c r="MZI57" s="68"/>
      <c r="MZJ57" s="68"/>
      <c r="MZK57" s="68"/>
      <c r="MZL57" s="68"/>
      <c r="MZM57" s="68"/>
      <c r="MZN57" s="68"/>
      <c r="MZO57" s="68"/>
      <c r="MZP57" s="68"/>
      <c r="MZQ57" s="68"/>
      <c r="MZR57" s="68"/>
      <c r="MZS57" s="68"/>
      <c r="MZT57" s="68"/>
      <c r="MZU57" s="68"/>
      <c r="MZV57" s="68"/>
      <c r="MZW57" s="68"/>
      <c r="MZX57" s="68"/>
      <c r="MZY57" s="68"/>
      <c r="MZZ57" s="68"/>
      <c r="NAA57" s="68"/>
      <c r="NAB57" s="68"/>
      <c r="NAC57" s="68"/>
      <c r="NAD57" s="68"/>
      <c r="NAE57" s="68"/>
      <c r="NAF57" s="68"/>
      <c r="NAG57" s="68"/>
      <c r="NAH57" s="68"/>
      <c r="NAI57" s="68"/>
      <c r="NAJ57" s="68"/>
      <c r="NAK57" s="68"/>
      <c r="NAL57" s="68"/>
      <c r="NAM57" s="68"/>
      <c r="NAN57" s="68"/>
      <c r="NAO57" s="68"/>
      <c r="NAP57" s="68"/>
      <c r="NAQ57" s="68"/>
      <c r="NAR57" s="68"/>
      <c r="NAS57" s="68"/>
      <c r="NAT57" s="68"/>
      <c r="NAU57" s="68"/>
      <c r="NAV57" s="68"/>
      <c r="NAW57" s="68"/>
      <c r="NAX57" s="68"/>
      <c r="NAY57" s="68"/>
      <c r="NAZ57" s="68"/>
      <c r="NBA57" s="68"/>
      <c r="NBB57" s="68"/>
      <c r="NBC57" s="68"/>
      <c r="NBD57" s="68"/>
      <c r="NBE57" s="68"/>
      <c r="NBF57" s="68"/>
      <c r="NBG57" s="68"/>
      <c r="NBH57" s="68"/>
      <c r="NBI57" s="68"/>
      <c r="NBJ57" s="68"/>
      <c r="NBK57" s="68"/>
      <c r="NBL57" s="68"/>
      <c r="NBM57" s="68"/>
      <c r="NBN57" s="68"/>
      <c r="NBO57" s="68"/>
      <c r="NBP57" s="68"/>
      <c r="NBQ57" s="68"/>
      <c r="NBR57" s="68"/>
      <c r="NBS57" s="68"/>
      <c r="NBT57" s="68"/>
      <c r="NBU57" s="68"/>
      <c r="NBV57" s="68"/>
      <c r="NBW57" s="68"/>
      <c r="NBX57" s="68"/>
      <c r="NBY57" s="68"/>
      <c r="NBZ57" s="68"/>
      <c r="NCA57" s="68"/>
      <c r="NCB57" s="68"/>
      <c r="NCC57" s="68"/>
      <c r="NCD57" s="68"/>
      <c r="NCE57" s="68"/>
      <c r="NCF57" s="68"/>
      <c r="NCG57" s="68"/>
      <c r="NCH57" s="68"/>
      <c r="NCI57" s="68"/>
      <c r="NCJ57" s="68"/>
      <c r="NCK57" s="68"/>
      <c r="NCL57" s="68"/>
      <c r="NCM57" s="68"/>
      <c r="NCN57" s="68"/>
      <c r="NCO57" s="68"/>
      <c r="NCP57" s="68"/>
      <c r="NCQ57" s="68"/>
      <c r="NCR57" s="68"/>
      <c r="NCS57" s="68"/>
      <c r="NCT57" s="68"/>
      <c r="NCU57" s="68"/>
      <c r="NCV57" s="68"/>
      <c r="NCW57" s="68"/>
      <c r="NCX57" s="68"/>
      <c r="NCY57" s="68"/>
      <c r="NCZ57" s="68"/>
      <c r="NDA57" s="68"/>
      <c r="NDB57" s="68"/>
      <c r="NDC57" s="68"/>
      <c r="NDD57" s="68"/>
      <c r="NDE57" s="68"/>
      <c r="NDF57" s="68"/>
      <c r="NDG57" s="68"/>
      <c r="NDH57" s="68"/>
      <c r="NDI57" s="68"/>
      <c r="NDJ57" s="68"/>
      <c r="NDK57" s="68"/>
      <c r="NDL57" s="68"/>
      <c r="NDM57" s="68"/>
      <c r="NDN57" s="68"/>
      <c r="NDO57" s="68"/>
      <c r="NDP57" s="68"/>
      <c r="NDQ57" s="68"/>
      <c r="NDR57" s="68"/>
      <c r="NDS57" s="68"/>
      <c r="NDT57" s="68"/>
      <c r="NDU57" s="68"/>
      <c r="NDV57" s="68"/>
      <c r="NDW57" s="68"/>
      <c r="NDX57" s="68"/>
      <c r="NDY57" s="68"/>
      <c r="NDZ57" s="68"/>
      <c r="NEA57" s="68"/>
      <c r="NEB57" s="68"/>
      <c r="NEC57" s="68"/>
      <c r="NED57" s="68"/>
      <c r="NEE57" s="68"/>
      <c r="NEF57" s="68"/>
      <c r="NEG57" s="68"/>
      <c r="NEH57" s="68"/>
      <c r="NEI57" s="68"/>
      <c r="NEJ57" s="68"/>
      <c r="NEK57" s="68"/>
      <c r="NEL57" s="68"/>
      <c r="NEM57" s="68"/>
      <c r="NEN57" s="68"/>
      <c r="NEO57" s="68"/>
      <c r="NEP57" s="68"/>
      <c r="NEQ57" s="68"/>
      <c r="NER57" s="68"/>
      <c r="NES57" s="68"/>
      <c r="NET57" s="68"/>
      <c r="NEU57" s="68"/>
      <c r="NEV57" s="68"/>
      <c r="NEW57" s="68"/>
      <c r="NEX57" s="68"/>
      <c r="NEY57" s="68"/>
      <c r="NEZ57" s="68"/>
      <c r="NFA57" s="68"/>
      <c r="NFB57" s="68"/>
      <c r="NFC57" s="68"/>
      <c r="NFD57" s="68"/>
      <c r="NFE57" s="68"/>
      <c r="NFF57" s="68"/>
      <c r="NFG57" s="68"/>
      <c r="NFH57" s="68"/>
      <c r="NFI57" s="68"/>
      <c r="NFJ57" s="68"/>
      <c r="NFK57" s="68"/>
      <c r="NFL57" s="68"/>
      <c r="NFM57" s="68"/>
      <c r="NFN57" s="68"/>
      <c r="NFO57" s="68"/>
      <c r="NFP57" s="68"/>
      <c r="NFQ57" s="68"/>
      <c r="NFR57" s="68"/>
      <c r="NFS57" s="68"/>
      <c r="NFT57" s="68"/>
      <c r="NFU57" s="68"/>
      <c r="NFV57" s="68"/>
      <c r="NFW57" s="68"/>
      <c r="NFX57" s="68"/>
      <c r="NFY57" s="68"/>
      <c r="NFZ57" s="68"/>
      <c r="NGA57" s="68"/>
      <c r="NGB57" s="68"/>
      <c r="NGC57" s="68"/>
      <c r="NGD57" s="68"/>
      <c r="NGE57" s="68"/>
      <c r="NGF57" s="68"/>
      <c r="NGG57" s="68"/>
      <c r="NGH57" s="68"/>
      <c r="NGI57" s="68"/>
      <c r="NGJ57" s="68"/>
      <c r="NGK57" s="68"/>
      <c r="NGL57" s="68"/>
      <c r="NGM57" s="68"/>
      <c r="NGN57" s="68"/>
      <c r="NGO57" s="68"/>
      <c r="NGP57" s="68"/>
      <c r="NGQ57" s="68"/>
      <c r="NGR57" s="68"/>
      <c r="NGS57" s="68"/>
      <c r="NGT57" s="68"/>
      <c r="NGU57" s="68"/>
      <c r="NGV57" s="68"/>
      <c r="NGW57" s="68"/>
      <c r="NGX57" s="68"/>
      <c r="NGY57" s="68"/>
      <c r="NGZ57" s="68"/>
      <c r="NHA57" s="68"/>
      <c r="NHB57" s="68"/>
      <c r="NHC57" s="68"/>
      <c r="NHD57" s="68"/>
      <c r="NHE57" s="68"/>
      <c r="NHF57" s="68"/>
      <c r="NHG57" s="68"/>
      <c r="NHH57" s="68"/>
      <c r="NHI57" s="68"/>
      <c r="NHJ57" s="68"/>
      <c r="NHK57" s="68"/>
      <c r="NHL57" s="68"/>
      <c r="NHM57" s="68"/>
      <c r="NHN57" s="68"/>
      <c r="NHO57" s="68"/>
      <c r="NHP57" s="68"/>
      <c r="NHQ57" s="68"/>
      <c r="NHR57" s="68"/>
      <c r="NHS57" s="68"/>
      <c r="NHT57" s="68"/>
      <c r="NHU57" s="68"/>
      <c r="NHV57" s="68"/>
      <c r="NHW57" s="68"/>
      <c r="NHX57" s="68"/>
      <c r="NHY57" s="68"/>
      <c r="NHZ57" s="68"/>
      <c r="NIA57" s="68"/>
      <c r="NIB57" s="68"/>
      <c r="NIC57" s="68"/>
      <c r="NID57" s="68"/>
      <c r="NIE57" s="68"/>
      <c r="NIF57" s="68"/>
      <c r="NIG57" s="68"/>
      <c r="NIH57" s="68"/>
      <c r="NII57" s="68"/>
      <c r="NIJ57" s="68"/>
      <c r="NIK57" s="68"/>
      <c r="NIL57" s="68"/>
      <c r="NIM57" s="68"/>
      <c r="NIN57" s="68"/>
      <c r="NIO57" s="68"/>
      <c r="NIP57" s="68"/>
      <c r="NIQ57" s="68"/>
      <c r="NIR57" s="68"/>
      <c r="NIS57" s="68"/>
      <c r="NIT57" s="68"/>
      <c r="NIU57" s="68"/>
      <c r="NIV57" s="68"/>
      <c r="NIW57" s="68"/>
      <c r="NIX57" s="68"/>
      <c r="NIY57" s="68"/>
      <c r="NIZ57" s="68"/>
      <c r="NJA57" s="68"/>
      <c r="NJB57" s="68"/>
      <c r="NJC57" s="68"/>
      <c r="NJD57" s="68"/>
      <c r="NJE57" s="68"/>
      <c r="NJF57" s="68"/>
      <c r="NJG57" s="68"/>
      <c r="NJH57" s="68"/>
      <c r="NJI57" s="68"/>
      <c r="NJJ57" s="68"/>
      <c r="NJK57" s="68"/>
      <c r="NJL57" s="68"/>
      <c r="NJM57" s="68"/>
      <c r="NJN57" s="68"/>
      <c r="NJO57" s="68"/>
      <c r="NJP57" s="68"/>
      <c r="NJQ57" s="68"/>
      <c r="NJR57" s="68"/>
      <c r="NJS57" s="68"/>
      <c r="NJT57" s="68"/>
      <c r="NJU57" s="68"/>
      <c r="NJV57" s="68"/>
      <c r="NJW57" s="68"/>
      <c r="NJX57" s="68"/>
      <c r="NJY57" s="68"/>
      <c r="NJZ57" s="68"/>
      <c r="NKA57" s="68"/>
      <c r="NKB57" s="68"/>
      <c r="NKC57" s="68"/>
      <c r="NKD57" s="68"/>
      <c r="NKE57" s="68"/>
      <c r="NKF57" s="68"/>
      <c r="NKG57" s="68"/>
      <c r="NKH57" s="68"/>
      <c r="NKI57" s="68"/>
      <c r="NKJ57" s="68"/>
      <c r="NKK57" s="68"/>
      <c r="NKL57" s="68"/>
      <c r="NKM57" s="68"/>
      <c r="NKN57" s="68"/>
      <c r="NKO57" s="68"/>
      <c r="NKP57" s="68"/>
      <c r="NKQ57" s="68"/>
      <c r="NKR57" s="68"/>
      <c r="NKS57" s="68"/>
      <c r="NKT57" s="68"/>
      <c r="NKU57" s="68"/>
      <c r="NKV57" s="68"/>
      <c r="NKW57" s="68"/>
      <c r="NKX57" s="68"/>
      <c r="NKY57" s="68"/>
      <c r="NKZ57" s="68"/>
      <c r="NLA57" s="68"/>
      <c r="NLB57" s="68"/>
      <c r="NLC57" s="68"/>
      <c r="NLD57" s="68"/>
      <c r="NLE57" s="68"/>
      <c r="NLF57" s="68"/>
      <c r="NLG57" s="68"/>
      <c r="NLH57" s="68"/>
      <c r="NLI57" s="68"/>
      <c r="NLJ57" s="68"/>
      <c r="NLK57" s="68"/>
      <c r="NLL57" s="68"/>
      <c r="NLM57" s="68"/>
      <c r="NLN57" s="68"/>
      <c r="NLO57" s="68"/>
      <c r="NLP57" s="68"/>
      <c r="NLQ57" s="68"/>
      <c r="NLR57" s="68"/>
      <c r="NLS57" s="68"/>
      <c r="NLT57" s="68"/>
      <c r="NLU57" s="68"/>
      <c r="NLV57" s="68"/>
      <c r="NLW57" s="68"/>
      <c r="NLX57" s="68"/>
      <c r="NLY57" s="68"/>
      <c r="NLZ57" s="68"/>
      <c r="NMA57" s="68"/>
      <c r="NMB57" s="68"/>
      <c r="NMC57" s="68"/>
      <c r="NMD57" s="68"/>
      <c r="NME57" s="68"/>
      <c r="NMF57" s="68"/>
      <c r="NMG57" s="68"/>
      <c r="NMH57" s="68"/>
      <c r="NMI57" s="68"/>
      <c r="NMJ57" s="68"/>
      <c r="NMK57" s="68"/>
      <c r="NML57" s="68"/>
      <c r="NMM57" s="68"/>
      <c r="NMN57" s="68"/>
      <c r="NMO57" s="68"/>
      <c r="NMP57" s="68"/>
      <c r="NMQ57" s="68"/>
      <c r="NMR57" s="68"/>
      <c r="NMS57" s="68"/>
      <c r="NMT57" s="68"/>
      <c r="NMU57" s="68"/>
      <c r="NMV57" s="68"/>
      <c r="NMW57" s="68"/>
      <c r="NMX57" s="68"/>
      <c r="NMY57" s="68"/>
      <c r="NMZ57" s="68"/>
      <c r="NNA57" s="68"/>
      <c r="NNB57" s="68"/>
      <c r="NNC57" s="68"/>
      <c r="NND57" s="68"/>
      <c r="NNE57" s="68"/>
      <c r="NNF57" s="68"/>
      <c r="NNG57" s="68"/>
      <c r="NNH57" s="68"/>
      <c r="NNI57" s="68"/>
      <c r="NNJ57" s="68"/>
      <c r="NNK57" s="68"/>
      <c r="NNL57" s="68"/>
      <c r="NNM57" s="68"/>
      <c r="NNN57" s="68"/>
      <c r="NNO57" s="68"/>
      <c r="NNP57" s="68"/>
      <c r="NNQ57" s="68"/>
      <c r="NNR57" s="68"/>
      <c r="NNS57" s="68"/>
      <c r="NNT57" s="68"/>
      <c r="NNU57" s="68"/>
      <c r="NNV57" s="68"/>
      <c r="NNW57" s="68"/>
      <c r="NNX57" s="68"/>
      <c r="NNY57" s="68"/>
      <c r="NNZ57" s="68"/>
      <c r="NOA57" s="68"/>
      <c r="NOB57" s="68"/>
      <c r="NOC57" s="68"/>
      <c r="NOD57" s="68"/>
      <c r="NOE57" s="68"/>
      <c r="NOF57" s="68"/>
      <c r="NOG57" s="68"/>
      <c r="NOH57" s="68"/>
      <c r="NOI57" s="68"/>
      <c r="NOJ57" s="68"/>
      <c r="NOK57" s="68"/>
      <c r="NOL57" s="68"/>
      <c r="NOM57" s="68"/>
      <c r="NON57" s="68"/>
      <c r="NOO57" s="68"/>
      <c r="NOP57" s="68"/>
      <c r="NOQ57" s="68"/>
      <c r="NOR57" s="68"/>
      <c r="NOS57" s="68"/>
      <c r="NOT57" s="68"/>
      <c r="NOU57" s="68"/>
      <c r="NOV57" s="68"/>
      <c r="NOW57" s="68"/>
      <c r="NOX57" s="68"/>
      <c r="NOY57" s="68"/>
      <c r="NOZ57" s="68"/>
      <c r="NPA57" s="68"/>
      <c r="NPB57" s="68"/>
      <c r="NPC57" s="68"/>
      <c r="NPD57" s="68"/>
      <c r="NPE57" s="68"/>
      <c r="NPF57" s="68"/>
      <c r="NPG57" s="68"/>
      <c r="NPH57" s="68"/>
      <c r="NPI57" s="68"/>
      <c r="NPJ57" s="68"/>
      <c r="NPK57" s="68"/>
      <c r="NPL57" s="68"/>
      <c r="NPM57" s="68"/>
      <c r="NPN57" s="68"/>
      <c r="NPO57" s="68"/>
      <c r="NPP57" s="68"/>
      <c r="NPQ57" s="68"/>
      <c r="NPR57" s="68"/>
      <c r="NPS57" s="68"/>
      <c r="NPT57" s="68"/>
      <c r="NPU57" s="68"/>
      <c r="NPV57" s="68"/>
      <c r="NPW57" s="68"/>
      <c r="NPX57" s="68"/>
      <c r="NPY57" s="68"/>
      <c r="NPZ57" s="68"/>
      <c r="NQA57" s="68"/>
      <c r="NQB57" s="68"/>
      <c r="NQC57" s="68"/>
      <c r="NQD57" s="68"/>
      <c r="NQE57" s="68"/>
      <c r="NQF57" s="68"/>
      <c r="NQG57" s="68"/>
      <c r="NQH57" s="68"/>
      <c r="NQI57" s="68"/>
      <c r="NQJ57" s="68"/>
      <c r="NQK57" s="68"/>
      <c r="NQL57" s="68"/>
      <c r="NQM57" s="68"/>
      <c r="NQN57" s="68"/>
      <c r="NQO57" s="68"/>
      <c r="NQP57" s="68"/>
      <c r="NQQ57" s="68"/>
      <c r="NQR57" s="68"/>
      <c r="NQS57" s="68"/>
      <c r="NQT57" s="68"/>
      <c r="NQU57" s="68"/>
      <c r="NQV57" s="68"/>
      <c r="NQW57" s="68"/>
      <c r="NQX57" s="68"/>
      <c r="NQY57" s="68"/>
      <c r="NQZ57" s="68"/>
      <c r="NRA57" s="68"/>
      <c r="NRB57" s="68"/>
      <c r="NRC57" s="68"/>
      <c r="NRD57" s="68"/>
      <c r="NRE57" s="68"/>
      <c r="NRF57" s="68"/>
      <c r="NRG57" s="68"/>
      <c r="NRH57" s="68"/>
      <c r="NRI57" s="68"/>
      <c r="NRJ57" s="68"/>
      <c r="NRK57" s="68"/>
      <c r="NRL57" s="68"/>
      <c r="NRM57" s="68"/>
      <c r="NRN57" s="68"/>
      <c r="NRO57" s="68"/>
      <c r="NRP57" s="68"/>
      <c r="NRQ57" s="68"/>
      <c r="NRR57" s="68"/>
      <c r="NRS57" s="68"/>
      <c r="NRT57" s="68"/>
      <c r="NRU57" s="68"/>
      <c r="NRV57" s="68"/>
      <c r="NRW57" s="68"/>
      <c r="NRX57" s="68"/>
      <c r="NRY57" s="68"/>
      <c r="NRZ57" s="68"/>
      <c r="NSA57" s="68"/>
      <c r="NSB57" s="68"/>
      <c r="NSC57" s="68"/>
      <c r="NSD57" s="68"/>
      <c r="NSE57" s="68"/>
      <c r="NSF57" s="68"/>
      <c r="NSG57" s="68"/>
      <c r="NSH57" s="68"/>
      <c r="NSI57" s="68"/>
      <c r="NSJ57" s="68"/>
      <c r="NSK57" s="68"/>
      <c r="NSL57" s="68"/>
      <c r="NSM57" s="68"/>
      <c r="NSN57" s="68"/>
      <c r="NSO57" s="68"/>
      <c r="NSP57" s="68"/>
      <c r="NSQ57" s="68"/>
      <c r="NSR57" s="68"/>
      <c r="NSS57" s="68"/>
      <c r="NST57" s="68"/>
      <c r="NSU57" s="68"/>
      <c r="NSV57" s="68"/>
      <c r="NSW57" s="68"/>
      <c r="NSX57" s="68"/>
      <c r="NSY57" s="68"/>
      <c r="NSZ57" s="68"/>
      <c r="NTA57" s="68"/>
      <c r="NTB57" s="68"/>
      <c r="NTC57" s="68"/>
      <c r="NTD57" s="68"/>
      <c r="NTE57" s="68"/>
      <c r="NTF57" s="68"/>
      <c r="NTG57" s="68"/>
      <c r="NTH57" s="68"/>
      <c r="NTI57" s="68"/>
      <c r="NTJ57" s="68"/>
      <c r="NTK57" s="68"/>
      <c r="NTL57" s="68"/>
      <c r="NTM57" s="68"/>
      <c r="NTN57" s="68"/>
      <c r="NTO57" s="68"/>
      <c r="NTP57" s="68"/>
      <c r="NTQ57" s="68"/>
      <c r="NTR57" s="68"/>
      <c r="NTS57" s="68"/>
      <c r="NTT57" s="68"/>
      <c r="NTU57" s="68"/>
      <c r="NTV57" s="68"/>
      <c r="NTW57" s="68"/>
      <c r="NTX57" s="68"/>
      <c r="NTY57" s="68"/>
      <c r="NTZ57" s="68"/>
      <c r="NUA57" s="68"/>
      <c r="NUB57" s="68"/>
      <c r="NUC57" s="68"/>
      <c r="NUD57" s="68"/>
      <c r="NUE57" s="68"/>
      <c r="NUF57" s="68"/>
      <c r="NUG57" s="68"/>
      <c r="NUH57" s="68"/>
      <c r="NUI57" s="68"/>
      <c r="NUJ57" s="68"/>
      <c r="NUK57" s="68"/>
      <c r="NUL57" s="68"/>
      <c r="NUM57" s="68"/>
      <c r="NUN57" s="68"/>
      <c r="NUO57" s="68"/>
      <c r="NUP57" s="68"/>
      <c r="NUQ57" s="68"/>
      <c r="NUR57" s="68"/>
      <c r="NUS57" s="68"/>
      <c r="NUT57" s="68"/>
      <c r="NUU57" s="68"/>
      <c r="NUV57" s="68"/>
      <c r="NUW57" s="68"/>
      <c r="NUX57" s="68"/>
      <c r="NUY57" s="68"/>
      <c r="NUZ57" s="68"/>
      <c r="NVA57" s="68"/>
      <c r="NVB57" s="68"/>
      <c r="NVC57" s="68"/>
      <c r="NVD57" s="68"/>
      <c r="NVE57" s="68"/>
      <c r="NVF57" s="68"/>
      <c r="NVG57" s="68"/>
      <c r="NVH57" s="68"/>
      <c r="NVI57" s="68"/>
      <c r="NVJ57" s="68"/>
      <c r="NVK57" s="68"/>
      <c r="NVL57" s="68"/>
      <c r="NVM57" s="68"/>
      <c r="NVN57" s="68"/>
      <c r="NVO57" s="68"/>
      <c r="NVP57" s="68"/>
      <c r="NVQ57" s="68"/>
      <c r="NVR57" s="68"/>
      <c r="NVS57" s="68"/>
      <c r="NVT57" s="68"/>
      <c r="NVU57" s="68"/>
      <c r="NVV57" s="68"/>
      <c r="NVW57" s="68"/>
      <c r="NVX57" s="68"/>
      <c r="NVY57" s="68"/>
      <c r="NVZ57" s="68"/>
      <c r="NWA57" s="68"/>
      <c r="NWB57" s="68"/>
      <c r="NWC57" s="68"/>
      <c r="NWD57" s="68"/>
      <c r="NWE57" s="68"/>
      <c r="NWF57" s="68"/>
      <c r="NWG57" s="68"/>
      <c r="NWH57" s="68"/>
      <c r="NWI57" s="68"/>
      <c r="NWJ57" s="68"/>
      <c r="NWK57" s="68"/>
      <c r="NWL57" s="68"/>
      <c r="NWM57" s="68"/>
      <c r="NWN57" s="68"/>
      <c r="NWO57" s="68"/>
      <c r="NWP57" s="68"/>
      <c r="NWQ57" s="68"/>
      <c r="NWR57" s="68"/>
      <c r="NWS57" s="68"/>
      <c r="NWT57" s="68"/>
      <c r="NWU57" s="68"/>
      <c r="NWV57" s="68"/>
      <c r="NWW57" s="68"/>
      <c r="NWX57" s="68"/>
      <c r="NWY57" s="68"/>
      <c r="NWZ57" s="68"/>
      <c r="NXA57" s="68"/>
      <c r="NXB57" s="68"/>
      <c r="NXC57" s="68"/>
      <c r="NXD57" s="68"/>
      <c r="NXE57" s="68"/>
      <c r="NXF57" s="68"/>
      <c r="NXG57" s="68"/>
      <c r="NXH57" s="68"/>
      <c r="NXI57" s="68"/>
      <c r="NXJ57" s="68"/>
      <c r="NXK57" s="68"/>
      <c r="NXL57" s="68"/>
      <c r="NXM57" s="68"/>
      <c r="NXN57" s="68"/>
      <c r="NXO57" s="68"/>
      <c r="NXP57" s="68"/>
      <c r="NXQ57" s="68"/>
      <c r="NXR57" s="68"/>
      <c r="NXS57" s="68"/>
      <c r="NXT57" s="68"/>
      <c r="NXU57" s="68"/>
      <c r="NXV57" s="68"/>
      <c r="NXW57" s="68"/>
      <c r="NXX57" s="68"/>
      <c r="NXY57" s="68"/>
      <c r="NXZ57" s="68"/>
      <c r="NYA57" s="68"/>
      <c r="NYB57" s="68"/>
      <c r="NYC57" s="68"/>
      <c r="NYD57" s="68"/>
      <c r="NYE57" s="68"/>
      <c r="NYF57" s="68"/>
      <c r="NYG57" s="68"/>
      <c r="NYH57" s="68"/>
      <c r="NYI57" s="68"/>
      <c r="NYJ57" s="68"/>
      <c r="NYK57" s="68"/>
      <c r="NYL57" s="68"/>
      <c r="NYM57" s="68"/>
      <c r="NYN57" s="68"/>
      <c r="NYO57" s="68"/>
      <c r="NYP57" s="68"/>
      <c r="NYQ57" s="68"/>
      <c r="NYR57" s="68"/>
      <c r="NYS57" s="68"/>
      <c r="NYT57" s="68"/>
      <c r="NYU57" s="68"/>
      <c r="NYV57" s="68"/>
      <c r="NYW57" s="68"/>
      <c r="NYX57" s="68"/>
      <c r="NYY57" s="68"/>
      <c r="NYZ57" s="68"/>
      <c r="NZA57" s="68"/>
      <c r="NZB57" s="68"/>
      <c r="NZC57" s="68"/>
      <c r="NZD57" s="68"/>
      <c r="NZE57" s="68"/>
      <c r="NZF57" s="68"/>
      <c r="NZG57" s="68"/>
      <c r="NZH57" s="68"/>
      <c r="NZI57" s="68"/>
      <c r="NZJ57" s="68"/>
      <c r="NZK57" s="68"/>
      <c r="NZL57" s="68"/>
      <c r="NZM57" s="68"/>
      <c r="NZN57" s="68"/>
      <c r="NZO57" s="68"/>
      <c r="NZP57" s="68"/>
      <c r="NZQ57" s="68"/>
      <c r="NZR57" s="68"/>
      <c r="NZS57" s="68"/>
      <c r="NZT57" s="68"/>
      <c r="NZU57" s="68"/>
      <c r="NZV57" s="68"/>
      <c r="NZW57" s="68"/>
      <c r="NZX57" s="68"/>
      <c r="NZY57" s="68"/>
      <c r="NZZ57" s="68"/>
      <c r="OAA57" s="68"/>
      <c r="OAB57" s="68"/>
      <c r="OAC57" s="68"/>
      <c r="OAD57" s="68"/>
      <c r="OAE57" s="68"/>
      <c r="OAF57" s="68"/>
      <c r="OAG57" s="68"/>
      <c r="OAH57" s="68"/>
      <c r="OAI57" s="68"/>
      <c r="OAJ57" s="68"/>
      <c r="OAK57" s="68"/>
      <c r="OAL57" s="68"/>
      <c r="OAM57" s="68"/>
      <c r="OAN57" s="68"/>
      <c r="OAO57" s="68"/>
      <c r="OAP57" s="68"/>
      <c r="OAQ57" s="68"/>
      <c r="OAR57" s="68"/>
      <c r="OAS57" s="68"/>
      <c r="OAT57" s="68"/>
      <c r="OAU57" s="68"/>
      <c r="OAV57" s="68"/>
      <c r="OAW57" s="68"/>
      <c r="OAX57" s="68"/>
      <c r="OAY57" s="68"/>
      <c r="OAZ57" s="68"/>
      <c r="OBA57" s="68"/>
      <c r="OBB57" s="68"/>
      <c r="OBC57" s="68"/>
      <c r="OBD57" s="68"/>
      <c r="OBE57" s="68"/>
      <c r="OBF57" s="68"/>
      <c r="OBG57" s="68"/>
      <c r="OBH57" s="68"/>
      <c r="OBI57" s="68"/>
      <c r="OBJ57" s="68"/>
      <c r="OBK57" s="68"/>
      <c r="OBL57" s="68"/>
      <c r="OBM57" s="68"/>
      <c r="OBN57" s="68"/>
      <c r="OBO57" s="68"/>
      <c r="OBP57" s="68"/>
      <c r="OBQ57" s="68"/>
      <c r="OBR57" s="68"/>
      <c r="OBS57" s="68"/>
      <c r="OBT57" s="68"/>
      <c r="OBU57" s="68"/>
      <c r="OBV57" s="68"/>
      <c r="OBW57" s="68"/>
      <c r="OBX57" s="68"/>
      <c r="OBY57" s="68"/>
      <c r="OBZ57" s="68"/>
      <c r="OCA57" s="68"/>
      <c r="OCB57" s="68"/>
      <c r="OCC57" s="68"/>
      <c r="OCD57" s="68"/>
      <c r="OCE57" s="68"/>
      <c r="OCF57" s="68"/>
      <c r="OCG57" s="68"/>
      <c r="OCH57" s="68"/>
      <c r="OCI57" s="68"/>
      <c r="OCJ57" s="68"/>
      <c r="OCK57" s="68"/>
      <c r="OCL57" s="68"/>
      <c r="OCM57" s="68"/>
      <c r="OCN57" s="68"/>
      <c r="OCO57" s="68"/>
      <c r="OCP57" s="68"/>
      <c r="OCQ57" s="68"/>
      <c r="OCR57" s="68"/>
      <c r="OCS57" s="68"/>
      <c r="OCT57" s="68"/>
      <c r="OCU57" s="68"/>
      <c r="OCV57" s="68"/>
      <c r="OCW57" s="68"/>
      <c r="OCX57" s="68"/>
      <c r="OCY57" s="68"/>
      <c r="OCZ57" s="68"/>
      <c r="ODA57" s="68"/>
      <c r="ODB57" s="68"/>
      <c r="ODC57" s="68"/>
      <c r="ODD57" s="68"/>
      <c r="ODE57" s="68"/>
      <c r="ODF57" s="68"/>
      <c r="ODG57" s="68"/>
      <c r="ODH57" s="68"/>
      <c r="ODI57" s="68"/>
      <c r="ODJ57" s="68"/>
      <c r="ODK57" s="68"/>
      <c r="ODL57" s="68"/>
      <c r="ODM57" s="68"/>
      <c r="ODN57" s="68"/>
      <c r="ODO57" s="68"/>
      <c r="ODP57" s="68"/>
      <c r="ODQ57" s="68"/>
      <c r="ODR57" s="68"/>
      <c r="ODS57" s="68"/>
      <c r="ODT57" s="68"/>
      <c r="ODU57" s="68"/>
      <c r="ODV57" s="68"/>
      <c r="ODW57" s="68"/>
      <c r="ODX57" s="68"/>
      <c r="ODY57" s="68"/>
      <c r="ODZ57" s="68"/>
      <c r="OEA57" s="68"/>
      <c r="OEB57" s="68"/>
      <c r="OEC57" s="68"/>
      <c r="OED57" s="68"/>
      <c r="OEE57" s="68"/>
      <c r="OEF57" s="68"/>
      <c r="OEG57" s="68"/>
      <c r="OEH57" s="68"/>
      <c r="OEI57" s="68"/>
      <c r="OEJ57" s="68"/>
      <c r="OEK57" s="68"/>
      <c r="OEL57" s="68"/>
      <c r="OEM57" s="68"/>
      <c r="OEN57" s="68"/>
      <c r="OEO57" s="68"/>
      <c r="OEP57" s="68"/>
      <c r="OEQ57" s="68"/>
      <c r="OER57" s="68"/>
      <c r="OES57" s="68"/>
      <c r="OET57" s="68"/>
      <c r="OEU57" s="68"/>
      <c r="OEV57" s="68"/>
      <c r="OEW57" s="68"/>
      <c r="OEX57" s="68"/>
      <c r="OEY57" s="68"/>
      <c r="OEZ57" s="68"/>
      <c r="OFA57" s="68"/>
      <c r="OFB57" s="68"/>
      <c r="OFC57" s="68"/>
      <c r="OFD57" s="68"/>
      <c r="OFE57" s="68"/>
      <c r="OFF57" s="68"/>
      <c r="OFG57" s="68"/>
      <c r="OFH57" s="68"/>
      <c r="OFI57" s="68"/>
      <c r="OFJ57" s="68"/>
      <c r="OFK57" s="68"/>
      <c r="OFL57" s="68"/>
      <c r="OFM57" s="68"/>
      <c r="OFN57" s="68"/>
      <c r="OFO57" s="68"/>
      <c r="OFP57" s="68"/>
      <c r="OFQ57" s="68"/>
      <c r="OFR57" s="68"/>
      <c r="OFS57" s="68"/>
      <c r="OFT57" s="68"/>
      <c r="OFU57" s="68"/>
      <c r="OFV57" s="68"/>
      <c r="OFW57" s="68"/>
      <c r="OFX57" s="68"/>
      <c r="OFY57" s="68"/>
      <c r="OFZ57" s="68"/>
      <c r="OGA57" s="68"/>
      <c r="OGB57" s="68"/>
      <c r="OGC57" s="68"/>
      <c r="OGD57" s="68"/>
      <c r="OGE57" s="68"/>
      <c r="OGF57" s="68"/>
      <c r="OGG57" s="68"/>
      <c r="OGH57" s="68"/>
      <c r="OGI57" s="68"/>
      <c r="OGJ57" s="68"/>
      <c r="OGK57" s="68"/>
      <c r="OGL57" s="68"/>
      <c r="OGM57" s="68"/>
      <c r="OGN57" s="68"/>
      <c r="OGO57" s="68"/>
      <c r="OGP57" s="68"/>
      <c r="OGQ57" s="68"/>
      <c r="OGR57" s="68"/>
      <c r="OGS57" s="68"/>
      <c r="OGT57" s="68"/>
      <c r="OGU57" s="68"/>
      <c r="OGV57" s="68"/>
      <c r="OGW57" s="68"/>
      <c r="OGX57" s="68"/>
      <c r="OGY57" s="68"/>
      <c r="OGZ57" s="68"/>
      <c r="OHA57" s="68"/>
      <c r="OHB57" s="68"/>
      <c r="OHC57" s="68"/>
      <c r="OHD57" s="68"/>
      <c r="OHE57" s="68"/>
      <c r="OHF57" s="68"/>
      <c r="OHG57" s="68"/>
      <c r="OHH57" s="68"/>
      <c r="OHI57" s="68"/>
      <c r="OHJ57" s="68"/>
      <c r="OHK57" s="68"/>
      <c r="OHL57" s="68"/>
      <c r="OHM57" s="68"/>
      <c r="OHN57" s="68"/>
      <c r="OHO57" s="68"/>
      <c r="OHP57" s="68"/>
      <c r="OHQ57" s="68"/>
      <c r="OHR57" s="68"/>
      <c r="OHS57" s="68"/>
      <c r="OHT57" s="68"/>
      <c r="OHU57" s="68"/>
      <c r="OHV57" s="68"/>
      <c r="OHW57" s="68"/>
      <c r="OHX57" s="68"/>
      <c r="OHY57" s="68"/>
      <c r="OHZ57" s="68"/>
      <c r="OIA57" s="68"/>
      <c r="OIB57" s="68"/>
      <c r="OIC57" s="68"/>
      <c r="OID57" s="68"/>
      <c r="OIE57" s="68"/>
      <c r="OIF57" s="68"/>
      <c r="OIG57" s="68"/>
      <c r="OIH57" s="68"/>
      <c r="OII57" s="68"/>
      <c r="OIJ57" s="68"/>
      <c r="OIK57" s="68"/>
      <c r="OIL57" s="68"/>
      <c r="OIM57" s="68"/>
      <c r="OIN57" s="68"/>
      <c r="OIO57" s="68"/>
      <c r="OIP57" s="68"/>
      <c r="OIQ57" s="68"/>
      <c r="OIR57" s="68"/>
      <c r="OIS57" s="68"/>
      <c r="OIT57" s="68"/>
      <c r="OIU57" s="68"/>
      <c r="OIV57" s="68"/>
      <c r="OIW57" s="68"/>
      <c r="OIX57" s="68"/>
      <c r="OIY57" s="68"/>
      <c r="OIZ57" s="68"/>
      <c r="OJA57" s="68"/>
      <c r="OJB57" s="68"/>
      <c r="OJC57" s="68"/>
      <c r="OJD57" s="68"/>
      <c r="OJE57" s="68"/>
      <c r="OJF57" s="68"/>
      <c r="OJG57" s="68"/>
      <c r="OJH57" s="68"/>
      <c r="OJI57" s="68"/>
      <c r="OJJ57" s="68"/>
      <c r="OJK57" s="68"/>
      <c r="OJL57" s="68"/>
      <c r="OJM57" s="68"/>
      <c r="OJN57" s="68"/>
      <c r="OJO57" s="68"/>
      <c r="OJP57" s="68"/>
      <c r="OJQ57" s="68"/>
      <c r="OJR57" s="68"/>
      <c r="OJS57" s="68"/>
      <c r="OJT57" s="68"/>
      <c r="OJU57" s="68"/>
      <c r="OJV57" s="68"/>
      <c r="OJW57" s="68"/>
      <c r="OJX57" s="68"/>
      <c r="OJY57" s="68"/>
      <c r="OJZ57" s="68"/>
      <c r="OKA57" s="68"/>
      <c r="OKB57" s="68"/>
      <c r="OKC57" s="68"/>
      <c r="OKD57" s="68"/>
      <c r="OKE57" s="68"/>
      <c r="OKF57" s="68"/>
      <c r="OKG57" s="68"/>
      <c r="OKH57" s="68"/>
      <c r="OKI57" s="68"/>
      <c r="OKJ57" s="68"/>
      <c r="OKK57" s="68"/>
      <c r="OKL57" s="68"/>
      <c r="OKM57" s="68"/>
      <c r="OKN57" s="68"/>
      <c r="OKO57" s="68"/>
      <c r="OKP57" s="68"/>
      <c r="OKQ57" s="68"/>
      <c r="OKR57" s="68"/>
      <c r="OKS57" s="68"/>
      <c r="OKT57" s="68"/>
      <c r="OKU57" s="68"/>
      <c r="OKV57" s="68"/>
      <c r="OKW57" s="68"/>
      <c r="OKX57" s="68"/>
      <c r="OKY57" s="68"/>
      <c r="OKZ57" s="68"/>
      <c r="OLA57" s="68"/>
      <c r="OLB57" s="68"/>
      <c r="OLC57" s="68"/>
      <c r="OLD57" s="68"/>
      <c r="OLE57" s="68"/>
      <c r="OLF57" s="68"/>
      <c r="OLG57" s="68"/>
      <c r="OLH57" s="68"/>
      <c r="OLI57" s="68"/>
      <c r="OLJ57" s="68"/>
      <c r="OLK57" s="68"/>
      <c r="OLL57" s="68"/>
      <c r="OLM57" s="68"/>
      <c r="OLN57" s="68"/>
      <c r="OLO57" s="68"/>
      <c r="OLP57" s="68"/>
      <c r="OLQ57" s="68"/>
      <c r="OLR57" s="68"/>
      <c r="OLS57" s="68"/>
      <c r="OLT57" s="68"/>
      <c r="OLU57" s="68"/>
      <c r="OLV57" s="68"/>
      <c r="OLW57" s="68"/>
      <c r="OLX57" s="68"/>
      <c r="OLY57" s="68"/>
      <c r="OLZ57" s="68"/>
      <c r="OMA57" s="68"/>
      <c r="OMB57" s="68"/>
      <c r="OMC57" s="68"/>
      <c r="OMD57" s="68"/>
      <c r="OME57" s="68"/>
      <c r="OMF57" s="68"/>
      <c r="OMG57" s="68"/>
      <c r="OMH57" s="68"/>
      <c r="OMI57" s="68"/>
      <c r="OMJ57" s="68"/>
      <c r="OMK57" s="68"/>
      <c r="OML57" s="68"/>
      <c r="OMM57" s="68"/>
      <c r="OMN57" s="68"/>
      <c r="OMO57" s="68"/>
      <c r="OMP57" s="68"/>
      <c r="OMQ57" s="68"/>
      <c r="OMR57" s="68"/>
      <c r="OMS57" s="68"/>
      <c r="OMT57" s="68"/>
      <c r="OMU57" s="68"/>
      <c r="OMV57" s="68"/>
      <c r="OMW57" s="68"/>
      <c r="OMX57" s="68"/>
      <c r="OMY57" s="68"/>
      <c r="OMZ57" s="68"/>
      <c r="ONA57" s="68"/>
      <c r="ONB57" s="68"/>
      <c r="ONC57" s="68"/>
      <c r="OND57" s="68"/>
      <c r="ONE57" s="68"/>
      <c r="ONF57" s="68"/>
      <c r="ONG57" s="68"/>
      <c r="ONH57" s="68"/>
      <c r="ONI57" s="68"/>
      <c r="ONJ57" s="68"/>
      <c r="ONK57" s="68"/>
      <c r="ONL57" s="68"/>
      <c r="ONM57" s="68"/>
      <c r="ONN57" s="68"/>
      <c r="ONO57" s="68"/>
      <c r="ONP57" s="68"/>
      <c r="ONQ57" s="68"/>
      <c r="ONR57" s="68"/>
      <c r="ONS57" s="68"/>
      <c r="ONT57" s="68"/>
      <c r="ONU57" s="68"/>
      <c r="ONV57" s="68"/>
      <c r="ONW57" s="68"/>
      <c r="ONX57" s="68"/>
      <c r="ONY57" s="68"/>
      <c r="ONZ57" s="68"/>
      <c r="OOA57" s="68"/>
      <c r="OOB57" s="68"/>
      <c r="OOC57" s="68"/>
      <c r="OOD57" s="68"/>
      <c r="OOE57" s="68"/>
      <c r="OOF57" s="68"/>
      <c r="OOG57" s="68"/>
      <c r="OOH57" s="68"/>
      <c r="OOI57" s="68"/>
      <c r="OOJ57" s="68"/>
      <c r="OOK57" s="68"/>
      <c r="OOL57" s="68"/>
      <c r="OOM57" s="68"/>
      <c r="OON57" s="68"/>
      <c r="OOO57" s="68"/>
      <c r="OOP57" s="68"/>
      <c r="OOQ57" s="68"/>
      <c r="OOR57" s="68"/>
      <c r="OOS57" s="68"/>
      <c r="OOT57" s="68"/>
      <c r="OOU57" s="68"/>
      <c r="OOV57" s="68"/>
      <c r="OOW57" s="68"/>
      <c r="OOX57" s="68"/>
      <c r="OOY57" s="68"/>
      <c r="OOZ57" s="68"/>
      <c r="OPA57" s="68"/>
      <c r="OPB57" s="68"/>
      <c r="OPC57" s="68"/>
      <c r="OPD57" s="68"/>
      <c r="OPE57" s="68"/>
      <c r="OPF57" s="68"/>
      <c r="OPG57" s="68"/>
      <c r="OPH57" s="68"/>
      <c r="OPI57" s="68"/>
      <c r="OPJ57" s="68"/>
      <c r="OPK57" s="68"/>
      <c r="OPL57" s="68"/>
      <c r="OPM57" s="68"/>
      <c r="OPN57" s="68"/>
      <c r="OPO57" s="68"/>
      <c r="OPP57" s="68"/>
      <c r="OPQ57" s="68"/>
      <c r="OPR57" s="68"/>
      <c r="OPS57" s="68"/>
      <c r="OPT57" s="68"/>
      <c r="OPU57" s="68"/>
      <c r="OPV57" s="68"/>
      <c r="OPW57" s="68"/>
      <c r="OPX57" s="68"/>
      <c r="OPY57" s="68"/>
      <c r="OPZ57" s="68"/>
      <c r="OQA57" s="68"/>
      <c r="OQB57" s="68"/>
      <c r="OQC57" s="68"/>
      <c r="OQD57" s="68"/>
      <c r="OQE57" s="68"/>
      <c r="OQF57" s="68"/>
      <c r="OQG57" s="68"/>
      <c r="OQH57" s="68"/>
      <c r="OQI57" s="68"/>
      <c r="OQJ57" s="68"/>
      <c r="OQK57" s="68"/>
      <c r="OQL57" s="68"/>
      <c r="OQM57" s="68"/>
      <c r="OQN57" s="68"/>
      <c r="OQO57" s="68"/>
      <c r="OQP57" s="68"/>
      <c r="OQQ57" s="68"/>
      <c r="OQR57" s="68"/>
      <c r="OQS57" s="68"/>
      <c r="OQT57" s="68"/>
      <c r="OQU57" s="68"/>
      <c r="OQV57" s="68"/>
      <c r="OQW57" s="68"/>
      <c r="OQX57" s="68"/>
      <c r="OQY57" s="68"/>
      <c r="OQZ57" s="68"/>
      <c r="ORA57" s="68"/>
      <c r="ORB57" s="68"/>
      <c r="ORC57" s="68"/>
      <c r="ORD57" s="68"/>
      <c r="ORE57" s="68"/>
      <c r="ORF57" s="68"/>
      <c r="ORG57" s="68"/>
      <c r="ORH57" s="68"/>
      <c r="ORI57" s="68"/>
      <c r="ORJ57" s="68"/>
      <c r="ORK57" s="68"/>
      <c r="ORL57" s="68"/>
      <c r="ORM57" s="68"/>
      <c r="ORN57" s="68"/>
      <c r="ORO57" s="68"/>
      <c r="ORP57" s="68"/>
      <c r="ORQ57" s="68"/>
      <c r="ORR57" s="68"/>
      <c r="ORS57" s="68"/>
      <c r="ORT57" s="68"/>
      <c r="ORU57" s="68"/>
      <c r="ORV57" s="68"/>
      <c r="ORW57" s="68"/>
      <c r="ORX57" s="68"/>
      <c r="ORY57" s="68"/>
      <c r="ORZ57" s="68"/>
      <c r="OSA57" s="68"/>
      <c r="OSB57" s="68"/>
      <c r="OSC57" s="68"/>
      <c r="OSD57" s="68"/>
      <c r="OSE57" s="68"/>
      <c r="OSF57" s="68"/>
      <c r="OSG57" s="68"/>
      <c r="OSH57" s="68"/>
      <c r="OSI57" s="68"/>
      <c r="OSJ57" s="68"/>
      <c r="OSK57" s="68"/>
      <c r="OSL57" s="68"/>
      <c r="OSM57" s="68"/>
      <c r="OSN57" s="68"/>
      <c r="OSO57" s="68"/>
      <c r="OSP57" s="68"/>
      <c r="OSQ57" s="68"/>
      <c r="OSR57" s="68"/>
      <c r="OSS57" s="68"/>
      <c r="OST57" s="68"/>
      <c r="OSU57" s="68"/>
      <c r="OSV57" s="68"/>
      <c r="OSW57" s="68"/>
      <c r="OSX57" s="68"/>
      <c r="OSY57" s="68"/>
      <c r="OSZ57" s="68"/>
      <c r="OTA57" s="68"/>
      <c r="OTB57" s="68"/>
      <c r="OTC57" s="68"/>
      <c r="OTD57" s="68"/>
      <c r="OTE57" s="68"/>
      <c r="OTF57" s="68"/>
      <c r="OTG57" s="68"/>
      <c r="OTH57" s="68"/>
      <c r="OTI57" s="68"/>
      <c r="OTJ57" s="68"/>
      <c r="OTK57" s="68"/>
      <c r="OTL57" s="68"/>
      <c r="OTM57" s="68"/>
      <c r="OTN57" s="68"/>
      <c r="OTO57" s="68"/>
      <c r="OTP57" s="68"/>
      <c r="OTQ57" s="68"/>
      <c r="OTR57" s="68"/>
      <c r="OTS57" s="68"/>
      <c r="OTT57" s="68"/>
      <c r="OTU57" s="68"/>
      <c r="OTV57" s="68"/>
      <c r="OTW57" s="68"/>
      <c r="OTX57" s="68"/>
      <c r="OTY57" s="68"/>
      <c r="OTZ57" s="68"/>
      <c r="OUA57" s="68"/>
      <c r="OUB57" s="68"/>
      <c r="OUC57" s="68"/>
      <c r="OUD57" s="68"/>
      <c r="OUE57" s="68"/>
      <c r="OUF57" s="68"/>
      <c r="OUG57" s="68"/>
      <c r="OUH57" s="68"/>
      <c r="OUI57" s="68"/>
      <c r="OUJ57" s="68"/>
      <c r="OUK57" s="68"/>
      <c r="OUL57" s="68"/>
      <c r="OUM57" s="68"/>
      <c r="OUN57" s="68"/>
      <c r="OUO57" s="68"/>
      <c r="OUP57" s="68"/>
      <c r="OUQ57" s="68"/>
      <c r="OUR57" s="68"/>
      <c r="OUS57" s="68"/>
      <c r="OUT57" s="68"/>
      <c r="OUU57" s="68"/>
      <c r="OUV57" s="68"/>
      <c r="OUW57" s="68"/>
      <c r="OUX57" s="68"/>
      <c r="OUY57" s="68"/>
      <c r="OUZ57" s="68"/>
      <c r="OVA57" s="68"/>
      <c r="OVB57" s="68"/>
      <c r="OVC57" s="68"/>
      <c r="OVD57" s="68"/>
      <c r="OVE57" s="68"/>
      <c r="OVF57" s="68"/>
      <c r="OVG57" s="68"/>
      <c r="OVH57" s="68"/>
      <c r="OVI57" s="68"/>
      <c r="OVJ57" s="68"/>
      <c r="OVK57" s="68"/>
      <c r="OVL57" s="68"/>
      <c r="OVM57" s="68"/>
      <c r="OVN57" s="68"/>
      <c r="OVO57" s="68"/>
      <c r="OVP57" s="68"/>
      <c r="OVQ57" s="68"/>
      <c r="OVR57" s="68"/>
      <c r="OVS57" s="68"/>
      <c r="OVT57" s="68"/>
      <c r="OVU57" s="68"/>
      <c r="OVV57" s="68"/>
      <c r="OVW57" s="68"/>
      <c r="OVX57" s="68"/>
      <c r="OVY57" s="68"/>
      <c r="OVZ57" s="68"/>
      <c r="OWA57" s="68"/>
      <c r="OWB57" s="68"/>
      <c r="OWC57" s="68"/>
      <c r="OWD57" s="68"/>
      <c r="OWE57" s="68"/>
      <c r="OWF57" s="68"/>
      <c r="OWG57" s="68"/>
      <c r="OWH57" s="68"/>
      <c r="OWI57" s="68"/>
      <c r="OWJ57" s="68"/>
      <c r="OWK57" s="68"/>
      <c r="OWL57" s="68"/>
      <c r="OWM57" s="68"/>
      <c r="OWN57" s="68"/>
      <c r="OWO57" s="68"/>
      <c r="OWP57" s="68"/>
      <c r="OWQ57" s="68"/>
      <c r="OWR57" s="68"/>
      <c r="OWS57" s="68"/>
      <c r="OWT57" s="68"/>
      <c r="OWU57" s="68"/>
      <c r="OWV57" s="68"/>
      <c r="OWW57" s="68"/>
      <c r="OWX57" s="68"/>
      <c r="OWY57" s="68"/>
      <c r="OWZ57" s="68"/>
      <c r="OXA57" s="68"/>
      <c r="OXB57" s="68"/>
      <c r="OXC57" s="68"/>
      <c r="OXD57" s="68"/>
      <c r="OXE57" s="68"/>
      <c r="OXF57" s="68"/>
      <c r="OXG57" s="68"/>
      <c r="OXH57" s="68"/>
      <c r="OXI57" s="68"/>
      <c r="OXJ57" s="68"/>
      <c r="OXK57" s="68"/>
      <c r="OXL57" s="68"/>
      <c r="OXM57" s="68"/>
      <c r="OXN57" s="68"/>
      <c r="OXO57" s="68"/>
      <c r="OXP57" s="68"/>
      <c r="OXQ57" s="68"/>
      <c r="OXR57" s="68"/>
      <c r="OXS57" s="68"/>
      <c r="OXT57" s="68"/>
      <c r="OXU57" s="68"/>
      <c r="OXV57" s="68"/>
      <c r="OXW57" s="68"/>
      <c r="OXX57" s="68"/>
      <c r="OXY57" s="68"/>
      <c r="OXZ57" s="68"/>
      <c r="OYA57" s="68"/>
      <c r="OYB57" s="68"/>
      <c r="OYC57" s="68"/>
      <c r="OYD57" s="68"/>
      <c r="OYE57" s="68"/>
      <c r="OYF57" s="68"/>
      <c r="OYG57" s="68"/>
      <c r="OYH57" s="68"/>
      <c r="OYI57" s="68"/>
      <c r="OYJ57" s="68"/>
      <c r="OYK57" s="68"/>
      <c r="OYL57" s="68"/>
      <c r="OYM57" s="68"/>
      <c r="OYN57" s="68"/>
      <c r="OYO57" s="68"/>
      <c r="OYP57" s="68"/>
      <c r="OYQ57" s="68"/>
      <c r="OYR57" s="68"/>
      <c r="OYS57" s="68"/>
      <c r="OYT57" s="68"/>
      <c r="OYU57" s="68"/>
      <c r="OYV57" s="68"/>
      <c r="OYW57" s="68"/>
      <c r="OYX57" s="68"/>
      <c r="OYY57" s="68"/>
      <c r="OYZ57" s="68"/>
      <c r="OZA57" s="68"/>
      <c r="OZB57" s="68"/>
      <c r="OZC57" s="68"/>
      <c r="OZD57" s="68"/>
      <c r="OZE57" s="68"/>
      <c r="OZF57" s="68"/>
      <c r="OZG57" s="68"/>
      <c r="OZH57" s="68"/>
      <c r="OZI57" s="68"/>
      <c r="OZJ57" s="68"/>
      <c r="OZK57" s="68"/>
      <c r="OZL57" s="68"/>
      <c r="OZM57" s="68"/>
      <c r="OZN57" s="68"/>
      <c r="OZO57" s="68"/>
      <c r="OZP57" s="68"/>
      <c r="OZQ57" s="68"/>
      <c r="OZR57" s="68"/>
      <c r="OZS57" s="68"/>
      <c r="OZT57" s="68"/>
      <c r="OZU57" s="68"/>
      <c r="OZV57" s="68"/>
      <c r="OZW57" s="68"/>
      <c r="OZX57" s="68"/>
      <c r="OZY57" s="68"/>
      <c r="OZZ57" s="68"/>
      <c r="PAA57" s="68"/>
      <c r="PAB57" s="68"/>
      <c r="PAC57" s="68"/>
      <c r="PAD57" s="68"/>
      <c r="PAE57" s="68"/>
      <c r="PAF57" s="68"/>
      <c r="PAG57" s="68"/>
      <c r="PAH57" s="68"/>
      <c r="PAI57" s="68"/>
      <c r="PAJ57" s="68"/>
      <c r="PAK57" s="68"/>
      <c r="PAL57" s="68"/>
      <c r="PAM57" s="68"/>
      <c r="PAN57" s="68"/>
      <c r="PAO57" s="68"/>
      <c r="PAP57" s="68"/>
      <c r="PAQ57" s="68"/>
      <c r="PAR57" s="68"/>
      <c r="PAS57" s="68"/>
      <c r="PAT57" s="68"/>
      <c r="PAU57" s="68"/>
      <c r="PAV57" s="68"/>
      <c r="PAW57" s="68"/>
      <c r="PAX57" s="68"/>
      <c r="PAY57" s="68"/>
      <c r="PAZ57" s="68"/>
      <c r="PBA57" s="68"/>
      <c r="PBB57" s="68"/>
      <c r="PBC57" s="68"/>
      <c r="PBD57" s="68"/>
      <c r="PBE57" s="68"/>
      <c r="PBF57" s="68"/>
      <c r="PBG57" s="68"/>
      <c r="PBH57" s="68"/>
      <c r="PBI57" s="68"/>
      <c r="PBJ57" s="68"/>
      <c r="PBK57" s="68"/>
      <c r="PBL57" s="68"/>
      <c r="PBM57" s="68"/>
      <c r="PBN57" s="68"/>
      <c r="PBO57" s="68"/>
      <c r="PBP57" s="68"/>
      <c r="PBQ57" s="68"/>
      <c r="PBR57" s="68"/>
      <c r="PBS57" s="68"/>
      <c r="PBT57" s="68"/>
      <c r="PBU57" s="68"/>
      <c r="PBV57" s="68"/>
      <c r="PBW57" s="68"/>
      <c r="PBX57" s="68"/>
      <c r="PBY57" s="68"/>
      <c r="PBZ57" s="68"/>
      <c r="PCA57" s="68"/>
      <c r="PCB57" s="68"/>
      <c r="PCC57" s="68"/>
      <c r="PCD57" s="68"/>
      <c r="PCE57" s="68"/>
      <c r="PCF57" s="68"/>
      <c r="PCG57" s="68"/>
      <c r="PCH57" s="68"/>
      <c r="PCI57" s="68"/>
      <c r="PCJ57" s="68"/>
      <c r="PCK57" s="68"/>
      <c r="PCL57" s="68"/>
      <c r="PCM57" s="68"/>
      <c r="PCN57" s="68"/>
      <c r="PCO57" s="68"/>
      <c r="PCP57" s="68"/>
      <c r="PCQ57" s="68"/>
      <c r="PCR57" s="68"/>
      <c r="PCS57" s="68"/>
      <c r="PCT57" s="68"/>
      <c r="PCU57" s="68"/>
      <c r="PCV57" s="68"/>
      <c r="PCW57" s="68"/>
      <c r="PCX57" s="68"/>
      <c r="PCY57" s="68"/>
      <c r="PCZ57" s="68"/>
      <c r="PDA57" s="68"/>
      <c r="PDB57" s="68"/>
      <c r="PDC57" s="68"/>
      <c r="PDD57" s="68"/>
      <c r="PDE57" s="68"/>
      <c r="PDF57" s="68"/>
      <c r="PDG57" s="68"/>
      <c r="PDH57" s="68"/>
      <c r="PDI57" s="68"/>
      <c r="PDJ57" s="68"/>
      <c r="PDK57" s="68"/>
      <c r="PDL57" s="68"/>
      <c r="PDM57" s="68"/>
      <c r="PDN57" s="68"/>
      <c r="PDO57" s="68"/>
      <c r="PDP57" s="68"/>
      <c r="PDQ57" s="68"/>
      <c r="PDR57" s="68"/>
      <c r="PDS57" s="68"/>
      <c r="PDT57" s="68"/>
      <c r="PDU57" s="68"/>
      <c r="PDV57" s="68"/>
      <c r="PDW57" s="68"/>
      <c r="PDX57" s="68"/>
      <c r="PDY57" s="68"/>
      <c r="PDZ57" s="68"/>
      <c r="PEA57" s="68"/>
      <c r="PEB57" s="68"/>
      <c r="PEC57" s="68"/>
      <c r="PED57" s="68"/>
      <c r="PEE57" s="68"/>
      <c r="PEF57" s="68"/>
      <c r="PEG57" s="68"/>
      <c r="PEH57" s="68"/>
      <c r="PEI57" s="68"/>
      <c r="PEJ57" s="68"/>
      <c r="PEK57" s="68"/>
      <c r="PEL57" s="68"/>
      <c r="PEM57" s="68"/>
      <c r="PEN57" s="68"/>
      <c r="PEO57" s="68"/>
      <c r="PEP57" s="68"/>
      <c r="PEQ57" s="68"/>
      <c r="PER57" s="68"/>
      <c r="PES57" s="68"/>
      <c r="PET57" s="68"/>
      <c r="PEU57" s="68"/>
      <c r="PEV57" s="68"/>
      <c r="PEW57" s="68"/>
      <c r="PEX57" s="68"/>
      <c r="PEY57" s="68"/>
      <c r="PEZ57" s="68"/>
      <c r="PFA57" s="68"/>
      <c r="PFB57" s="68"/>
      <c r="PFC57" s="68"/>
      <c r="PFD57" s="68"/>
      <c r="PFE57" s="68"/>
      <c r="PFF57" s="68"/>
      <c r="PFG57" s="68"/>
      <c r="PFH57" s="68"/>
      <c r="PFI57" s="68"/>
      <c r="PFJ57" s="68"/>
      <c r="PFK57" s="68"/>
      <c r="PFL57" s="68"/>
      <c r="PFM57" s="68"/>
      <c r="PFN57" s="68"/>
      <c r="PFO57" s="68"/>
      <c r="PFP57" s="68"/>
      <c r="PFQ57" s="68"/>
      <c r="PFR57" s="68"/>
      <c r="PFS57" s="68"/>
      <c r="PFT57" s="68"/>
      <c r="PFU57" s="68"/>
      <c r="PFV57" s="68"/>
      <c r="PFW57" s="68"/>
      <c r="PFX57" s="68"/>
      <c r="PFY57" s="68"/>
      <c r="PFZ57" s="68"/>
      <c r="PGA57" s="68"/>
      <c r="PGB57" s="68"/>
      <c r="PGC57" s="68"/>
      <c r="PGD57" s="68"/>
      <c r="PGE57" s="68"/>
      <c r="PGF57" s="68"/>
      <c r="PGG57" s="68"/>
      <c r="PGH57" s="68"/>
      <c r="PGI57" s="68"/>
      <c r="PGJ57" s="68"/>
      <c r="PGK57" s="68"/>
      <c r="PGL57" s="68"/>
      <c r="PGM57" s="68"/>
      <c r="PGN57" s="68"/>
      <c r="PGO57" s="68"/>
      <c r="PGP57" s="68"/>
      <c r="PGQ57" s="68"/>
      <c r="PGR57" s="68"/>
      <c r="PGS57" s="68"/>
      <c r="PGT57" s="68"/>
      <c r="PGU57" s="68"/>
      <c r="PGV57" s="68"/>
      <c r="PGW57" s="68"/>
      <c r="PGX57" s="68"/>
      <c r="PGY57" s="68"/>
      <c r="PGZ57" s="68"/>
      <c r="PHA57" s="68"/>
      <c r="PHB57" s="68"/>
      <c r="PHC57" s="68"/>
      <c r="PHD57" s="68"/>
      <c r="PHE57" s="68"/>
      <c r="PHF57" s="68"/>
      <c r="PHG57" s="68"/>
      <c r="PHH57" s="68"/>
      <c r="PHI57" s="68"/>
      <c r="PHJ57" s="68"/>
      <c r="PHK57" s="68"/>
      <c r="PHL57" s="68"/>
      <c r="PHM57" s="68"/>
      <c r="PHN57" s="68"/>
      <c r="PHO57" s="68"/>
      <c r="PHP57" s="68"/>
      <c r="PHQ57" s="68"/>
      <c r="PHR57" s="68"/>
      <c r="PHS57" s="68"/>
      <c r="PHT57" s="68"/>
      <c r="PHU57" s="68"/>
      <c r="PHV57" s="68"/>
      <c r="PHW57" s="68"/>
      <c r="PHX57" s="68"/>
      <c r="PHY57" s="68"/>
      <c r="PHZ57" s="68"/>
      <c r="PIA57" s="68"/>
      <c r="PIB57" s="68"/>
      <c r="PIC57" s="68"/>
      <c r="PID57" s="68"/>
      <c r="PIE57" s="68"/>
      <c r="PIF57" s="68"/>
      <c r="PIG57" s="68"/>
      <c r="PIH57" s="68"/>
      <c r="PII57" s="68"/>
      <c r="PIJ57" s="68"/>
      <c r="PIK57" s="68"/>
      <c r="PIL57" s="68"/>
      <c r="PIM57" s="68"/>
      <c r="PIN57" s="68"/>
      <c r="PIO57" s="68"/>
      <c r="PIP57" s="68"/>
      <c r="PIQ57" s="68"/>
      <c r="PIR57" s="68"/>
      <c r="PIS57" s="68"/>
      <c r="PIT57" s="68"/>
      <c r="PIU57" s="68"/>
      <c r="PIV57" s="68"/>
      <c r="PIW57" s="68"/>
      <c r="PIX57" s="68"/>
      <c r="PIY57" s="68"/>
      <c r="PIZ57" s="68"/>
      <c r="PJA57" s="68"/>
      <c r="PJB57" s="68"/>
      <c r="PJC57" s="68"/>
      <c r="PJD57" s="68"/>
      <c r="PJE57" s="68"/>
      <c r="PJF57" s="68"/>
      <c r="PJG57" s="68"/>
      <c r="PJH57" s="68"/>
      <c r="PJI57" s="68"/>
      <c r="PJJ57" s="68"/>
      <c r="PJK57" s="68"/>
      <c r="PJL57" s="68"/>
      <c r="PJM57" s="68"/>
      <c r="PJN57" s="68"/>
      <c r="PJO57" s="68"/>
      <c r="PJP57" s="68"/>
      <c r="PJQ57" s="68"/>
      <c r="PJR57" s="68"/>
      <c r="PJS57" s="68"/>
      <c r="PJT57" s="68"/>
      <c r="PJU57" s="68"/>
      <c r="PJV57" s="68"/>
      <c r="PJW57" s="68"/>
      <c r="PJX57" s="68"/>
      <c r="PJY57" s="68"/>
      <c r="PJZ57" s="68"/>
      <c r="PKA57" s="68"/>
      <c r="PKB57" s="68"/>
      <c r="PKC57" s="68"/>
      <c r="PKD57" s="68"/>
      <c r="PKE57" s="68"/>
      <c r="PKF57" s="68"/>
      <c r="PKG57" s="68"/>
      <c r="PKH57" s="68"/>
      <c r="PKI57" s="68"/>
      <c r="PKJ57" s="68"/>
      <c r="PKK57" s="68"/>
      <c r="PKL57" s="68"/>
      <c r="PKM57" s="68"/>
      <c r="PKN57" s="68"/>
      <c r="PKO57" s="68"/>
      <c r="PKP57" s="68"/>
      <c r="PKQ57" s="68"/>
      <c r="PKR57" s="68"/>
      <c r="PKS57" s="68"/>
      <c r="PKT57" s="68"/>
      <c r="PKU57" s="68"/>
      <c r="PKV57" s="68"/>
      <c r="PKW57" s="68"/>
      <c r="PKX57" s="68"/>
      <c r="PKY57" s="68"/>
      <c r="PKZ57" s="68"/>
      <c r="PLA57" s="68"/>
      <c r="PLB57" s="68"/>
      <c r="PLC57" s="68"/>
      <c r="PLD57" s="68"/>
      <c r="PLE57" s="68"/>
      <c r="PLF57" s="68"/>
      <c r="PLG57" s="68"/>
      <c r="PLH57" s="68"/>
      <c r="PLI57" s="68"/>
      <c r="PLJ57" s="68"/>
      <c r="PLK57" s="68"/>
      <c r="PLL57" s="68"/>
      <c r="PLM57" s="68"/>
      <c r="PLN57" s="68"/>
      <c r="PLO57" s="68"/>
      <c r="PLP57" s="68"/>
      <c r="PLQ57" s="68"/>
      <c r="PLR57" s="68"/>
      <c r="PLS57" s="68"/>
      <c r="PLT57" s="68"/>
      <c r="PLU57" s="68"/>
      <c r="PLV57" s="68"/>
      <c r="PLW57" s="68"/>
      <c r="PLX57" s="68"/>
      <c r="PLY57" s="68"/>
      <c r="PLZ57" s="68"/>
      <c r="PMA57" s="68"/>
      <c r="PMB57" s="68"/>
      <c r="PMC57" s="68"/>
      <c r="PMD57" s="68"/>
      <c r="PME57" s="68"/>
      <c r="PMF57" s="68"/>
      <c r="PMG57" s="68"/>
      <c r="PMH57" s="68"/>
      <c r="PMI57" s="68"/>
      <c r="PMJ57" s="68"/>
      <c r="PMK57" s="68"/>
      <c r="PML57" s="68"/>
      <c r="PMM57" s="68"/>
      <c r="PMN57" s="68"/>
      <c r="PMO57" s="68"/>
      <c r="PMP57" s="68"/>
      <c r="PMQ57" s="68"/>
      <c r="PMR57" s="68"/>
      <c r="PMS57" s="68"/>
      <c r="PMT57" s="68"/>
      <c r="PMU57" s="68"/>
      <c r="PMV57" s="68"/>
      <c r="PMW57" s="68"/>
      <c r="PMX57" s="68"/>
      <c r="PMY57" s="68"/>
      <c r="PMZ57" s="68"/>
      <c r="PNA57" s="68"/>
      <c r="PNB57" s="68"/>
      <c r="PNC57" s="68"/>
      <c r="PND57" s="68"/>
      <c r="PNE57" s="68"/>
      <c r="PNF57" s="68"/>
      <c r="PNG57" s="68"/>
      <c r="PNH57" s="68"/>
      <c r="PNI57" s="68"/>
      <c r="PNJ57" s="68"/>
      <c r="PNK57" s="68"/>
      <c r="PNL57" s="68"/>
      <c r="PNM57" s="68"/>
      <c r="PNN57" s="68"/>
      <c r="PNO57" s="68"/>
      <c r="PNP57" s="68"/>
      <c r="PNQ57" s="68"/>
      <c r="PNR57" s="68"/>
      <c r="PNS57" s="68"/>
      <c r="PNT57" s="68"/>
      <c r="PNU57" s="68"/>
      <c r="PNV57" s="68"/>
      <c r="PNW57" s="68"/>
      <c r="PNX57" s="68"/>
      <c r="PNY57" s="68"/>
      <c r="PNZ57" s="68"/>
      <c r="POA57" s="68"/>
      <c r="POB57" s="68"/>
      <c r="POC57" s="68"/>
      <c r="POD57" s="68"/>
      <c r="POE57" s="68"/>
      <c r="POF57" s="68"/>
      <c r="POG57" s="68"/>
      <c r="POH57" s="68"/>
      <c r="POI57" s="68"/>
      <c r="POJ57" s="68"/>
      <c r="POK57" s="68"/>
      <c r="POL57" s="68"/>
      <c r="POM57" s="68"/>
      <c r="PON57" s="68"/>
      <c r="POO57" s="68"/>
      <c r="POP57" s="68"/>
      <c r="POQ57" s="68"/>
      <c r="POR57" s="68"/>
      <c r="POS57" s="68"/>
      <c r="POT57" s="68"/>
      <c r="POU57" s="68"/>
      <c r="POV57" s="68"/>
      <c r="POW57" s="68"/>
      <c r="POX57" s="68"/>
      <c r="POY57" s="68"/>
      <c r="POZ57" s="68"/>
      <c r="PPA57" s="68"/>
      <c r="PPB57" s="68"/>
      <c r="PPC57" s="68"/>
      <c r="PPD57" s="68"/>
      <c r="PPE57" s="68"/>
      <c r="PPF57" s="68"/>
      <c r="PPG57" s="68"/>
      <c r="PPH57" s="68"/>
      <c r="PPI57" s="68"/>
      <c r="PPJ57" s="68"/>
      <c r="PPK57" s="68"/>
      <c r="PPL57" s="68"/>
      <c r="PPM57" s="68"/>
      <c r="PPN57" s="68"/>
      <c r="PPO57" s="68"/>
      <c r="PPP57" s="68"/>
      <c r="PPQ57" s="68"/>
      <c r="PPR57" s="68"/>
      <c r="PPS57" s="68"/>
      <c r="PPT57" s="68"/>
      <c r="PPU57" s="68"/>
      <c r="PPV57" s="68"/>
      <c r="PPW57" s="68"/>
      <c r="PPX57" s="68"/>
      <c r="PPY57" s="68"/>
      <c r="PPZ57" s="68"/>
      <c r="PQA57" s="68"/>
      <c r="PQB57" s="68"/>
      <c r="PQC57" s="68"/>
      <c r="PQD57" s="68"/>
      <c r="PQE57" s="68"/>
      <c r="PQF57" s="68"/>
      <c r="PQG57" s="68"/>
      <c r="PQH57" s="68"/>
      <c r="PQI57" s="68"/>
      <c r="PQJ57" s="68"/>
      <c r="PQK57" s="68"/>
      <c r="PQL57" s="68"/>
      <c r="PQM57" s="68"/>
      <c r="PQN57" s="68"/>
      <c r="PQO57" s="68"/>
      <c r="PQP57" s="68"/>
      <c r="PQQ57" s="68"/>
      <c r="PQR57" s="68"/>
      <c r="PQS57" s="68"/>
      <c r="PQT57" s="68"/>
      <c r="PQU57" s="68"/>
      <c r="PQV57" s="68"/>
      <c r="PQW57" s="68"/>
      <c r="PQX57" s="68"/>
      <c r="PQY57" s="68"/>
      <c r="PQZ57" s="68"/>
      <c r="PRA57" s="68"/>
      <c r="PRB57" s="68"/>
      <c r="PRC57" s="68"/>
      <c r="PRD57" s="68"/>
      <c r="PRE57" s="68"/>
      <c r="PRF57" s="68"/>
      <c r="PRG57" s="68"/>
      <c r="PRH57" s="68"/>
      <c r="PRI57" s="68"/>
      <c r="PRJ57" s="68"/>
      <c r="PRK57" s="68"/>
      <c r="PRL57" s="68"/>
      <c r="PRM57" s="68"/>
      <c r="PRN57" s="68"/>
      <c r="PRO57" s="68"/>
      <c r="PRP57" s="68"/>
      <c r="PRQ57" s="68"/>
      <c r="PRR57" s="68"/>
      <c r="PRS57" s="68"/>
      <c r="PRT57" s="68"/>
      <c r="PRU57" s="68"/>
      <c r="PRV57" s="68"/>
      <c r="PRW57" s="68"/>
      <c r="PRX57" s="68"/>
      <c r="PRY57" s="68"/>
      <c r="PRZ57" s="68"/>
      <c r="PSA57" s="68"/>
      <c r="PSB57" s="68"/>
      <c r="PSC57" s="68"/>
      <c r="PSD57" s="68"/>
      <c r="PSE57" s="68"/>
      <c r="PSF57" s="68"/>
      <c r="PSG57" s="68"/>
      <c r="PSH57" s="68"/>
      <c r="PSI57" s="68"/>
      <c r="PSJ57" s="68"/>
      <c r="PSK57" s="68"/>
      <c r="PSL57" s="68"/>
      <c r="PSM57" s="68"/>
      <c r="PSN57" s="68"/>
      <c r="PSO57" s="68"/>
      <c r="PSP57" s="68"/>
      <c r="PSQ57" s="68"/>
      <c r="PSR57" s="68"/>
      <c r="PSS57" s="68"/>
      <c r="PST57" s="68"/>
      <c r="PSU57" s="68"/>
      <c r="PSV57" s="68"/>
      <c r="PSW57" s="68"/>
      <c r="PSX57" s="68"/>
      <c r="PSY57" s="68"/>
      <c r="PSZ57" s="68"/>
      <c r="PTA57" s="68"/>
      <c r="PTB57" s="68"/>
      <c r="PTC57" s="68"/>
      <c r="PTD57" s="68"/>
      <c r="PTE57" s="68"/>
      <c r="PTF57" s="68"/>
      <c r="PTG57" s="68"/>
      <c r="PTH57" s="68"/>
      <c r="PTI57" s="68"/>
      <c r="PTJ57" s="68"/>
      <c r="PTK57" s="68"/>
      <c r="PTL57" s="68"/>
      <c r="PTM57" s="68"/>
      <c r="PTN57" s="68"/>
      <c r="PTO57" s="68"/>
      <c r="PTP57" s="68"/>
      <c r="PTQ57" s="68"/>
      <c r="PTR57" s="68"/>
      <c r="PTS57" s="68"/>
      <c r="PTT57" s="68"/>
      <c r="PTU57" s="68"/>
      <c r="PTV57" s="68"/>
      <c r="PTW57" s="68"/>
      <c r="PTX57" s="68"/>
      <c r="PTY57" s="68"/>
      <c r="PTZ57" s="68"/>
      <c r="PUA57" s="68"/>
      <c r="PUB57" s="68"/>
      <c r="PUC57" s="68"/>
      <c r="PUD57" s="68"/>
      <c r="PUE57" s="68"/>
      <c r="PUF57" s="68"/>
      <c r="PUG57" s="68"/>
      <c r="PUH57" s="68"/>
      <c r="PUI57" s="68"/>
      <c r="PUJ57" s="68"/>
      <c r="PUK57" s="68"/>
      <c r="PUL57" s="68"/>
      <c r="PUM57" s="68"/>
      <c r="PUN57" s="68"/>
      <c r="PUO57" s="68"/>
      <c r="PUP57" s="68"/>
      <c r="PUQ57" s="68"/>
      <c r="PUR57" s="68"/>
      <c r="PUS57" s="68"/>
      <c r="PUT57" s="68"/>
      <c r="PUU57" s="68"/>
      <c r="PUV57" s="68"/>
      <c r="PUW57" s="68"/>
      <c r="PUX57" s="68"/>
      <c r="PUY57" s="68"/>
      <c r="PUZ57" s="68"/>
      <c r="PVA57" s="68"/>
      <c r="PVB57" s="68"/>
      <c r="PVC57" s="68"/>
      <c r="PVD57" s="68"/>
      <c r="PVE57" s="68"/>
      <c r="PVF57" s="68"/>
      <c r="PVG57" s="68"/>
      <c r="PVH57" s="68"/>
      <c r="PVI57" s="68"/>
      <c r="PVJ57" s="68"/>
      <c r="PVK57" s="68"/>
      <c r="PVL57" s="68"/>
      <c r="PVM57" s="68"/>
      <c r="PVN57" s="68"/>
      <c r="PVO57" s="68"/>
      <c r="PVP57" s="68"/>
      <c r="PVQ57" s="68"/>
      <c r="PVR57" s="68"/>
      <c r="PVS57" s="68"/>
      <c r="PVT57" s="68"/>
      <c r="PVU57" s="68"/>
      <c r="PVV57" s="68"/>
      <c r="PVW57" s="68"/>
      <c r="PVX57" s="68"/>
      <c r="PVY57" s="68"/>
      <c r="PVZ57" s="68"/>
      <c r="PWA57" s="68"/>
      <c r="PWB57" s="68"/>
      <c r="PWC57" s="68"/>
      <c r="PWD57" s="68"/>
      <c r="PWE57" s="68"/>
      <c r="PWF57" s="68"/>
      <c r="PWG57" s="68"/>
      <c r="PWH57" s="68"/>
      <c r="PWI57" s="68"/>
      <c r="PWJ57" s="68"/>
      <c r="PWK57" s="68"/>
      <c r="PWL57" s="68"/>
      <c r="PWM57" s="68"/>
      <c r="PWN57" s="68"/>
      <c r="PWO57" s="68"/>
      <c r="PWP57" s="68"/>
      <c r="PWQ57" s="68"/>
      <c r="PWR57" s="68"/>
      <c r="PWS57" s="68"/>
      <c r="PWT57" s="68"/>
      <c r="PWU57" s="68"/>
      <c r="PWV57" s="68"/>
      <c r="PWW57" s="68"/>
      <c r="PWX57" s="68"/>
      <c r="PWY57" s="68"/>
      <c r="PWZ57" s="68"/>
      <c r="PXA57" s="68"/>
      <c r="PXB57" s="68"/>
      <c r="PXC57" s="68"/>
      <c r="PXD57" s="68"/>
      <c r="PXE57" s="68"/>
      <c r="PXF57" s="68"/>
      <c r="PXG57" s="68"/>
      <c r="PXH57" s="68"/>
      <c r="PXI57" s="68"/>
      <c r="PXJ57" s="68"/>
      <c r="PXK57" s="68"/>
      <c r="PXL57" s="68"/>
      <c r="PXM57" s="68"/>
      <c r="PXN57" s="68"/>
      <c r="PXO57" s="68"/>
      <c r="PXP57" s="68"/>
      <c r="PXQ57" s="68"/>
      <c r="PXR57" s="68"/>
      <c r="PXS57" s="68"/>
      <c r="PXT57" s="68"/>
      <c r="PXU57" s="68"/>
      <c r="PXV57" s="68"/>
      <c r="PXW57" s="68"/>
      <c r="PXX57" s="68"/>
      <c r="PXY57" s="68"/>
      <c r="PXZ57" s="68"/>
      <c r="PYA57" s="68"/>
      <c r="PYB57" s="68"/>
      <c r="PYC57" s="68"/>
      <c r="PYD57" s="68"/>
      <c r="PYE57" s="68"/>
      <c r="PYF57" s="68"/>
      <c r="PYG57" s="68"/>
      <c r="PYH57" s="68"/>
      <c r="PYI57" s="68"/>
      <c r="PYJ57" s="68"/>
      <c r="PYK57" s="68"/>
      <c r="PYL57" s="68"/>
      <c r="PYM57" s="68"/>
      <c r="PYN57" s="68"/>
      <c r="PYO57" s="68"/>
      <c r="PYP57" s="68"/>
      <c r="PYQ57" s="68"/>
      <c r="PYR57" s="68"/>
      <c r="PYS57" s="68"/>
      <c r="PYT57" s="68"/>
      <c r="PYU57" s="68"/>
      <c r="PYV57" s="68"/>
      <c r="PYW57" s="68"/>
      <c r="PYX57" s="68"/>
      <c r="PYY57" s="68"/>
      <c r="PYZ57" s="68"/>
      <c r="PZA57" s="68"/>
      <c r="PZB57" s="68"/>
      <c r="PZC57" s="68"/>
      <c r="PZD57" s="68"/>
      <c r="PZE57" s="68"/>
      <c r="PZF57" s="68"/>
      <c r="PZG57" s="68"/>
      <c r="PZH57" s="68"/>
      <c r="PZI57" s="68"/>
      <c r="PZJ57" s="68"/>
      <c r="PZK57" s="68"/>
      <c r="PZL57" s="68"/>
      <c r="PZM57" s="68"/>
      <c r="PZN57" s="68"/>
      <c r="PZO57" s="68"/>
      <c r="PZP57" s="68"/>
      <c r="PZQ57" s="68"/>
      <c r="PZR57" s="68"/>
      <c r="PZS57" s="68"/>
      <c r="PZT57" s="68"/>
      <c r="PZU57" s="68"/>
      <c r="PZV57" s="68"/>
      <c r="PZW57" s="68"/>
      <c r="PZX57" s="68"/>
      <c r="PZY57" s="68"/>
      <c r="PZZ57" s="68"/>
      <c r="QAA57" s="68"/>
      <c r="QAB57" s="68"/>
      <c r="QAC57" s="68"/>
      <c r="QAD57" s="68"/>
      <c r="QAE57" s="68"/>
      <c r="QAF57" s="68"/>
      <c r="QAG57" s="68"/>
      <c r="QAH57" s="68"/>
      <c r="QAI57" s="68"/>
      <c r="QAJ57" s="68"/>
      <c r="QAK57" s="68"/>
      <c r="QAL57" s="68"/>
      <c r="QAM57" s="68"/>
      <c r="QAN57" s="68"/>
      <c r="QAO57" s="68"/>
      <c r="QAP57" s="68"/>
      <c r="QAQ57" s="68"/>
      <c r="QAR57" s="68"/>
      <c r="QAS57" s="68"/>
      <c r="QAT57" s="68"/>
      <c r="QAU57" s="68"/>
      <c r="QAV57" s="68"/>
      <c r="QAW57" s="68"/>
      <c r="QAX57" s="68"/>
      <c r="QAY57" s="68"/>
      <c r="QAZ57" s="68"/>
      <c r="QBA57" s="68"/>
      <c r="QBB57" s="68"/>
      <c r="QBC57" s="68"/>
      <c r="QBD57" s="68"/>
      <c r="QBE57" s="68"/>
      <c r="QBF57" s="68"/>
      <c r="QBG57" s="68"/>
      <c r="QBH57" s="68"/>
      <c r="QBI57" s="68"/>
      <c r="QBJ57" s="68"/>
      <c r="QBK57" s="68"/>
      <c r="QBL57" s="68"/>
      <c r="QBM57" s="68"/>
      <c r="QBN57" s="68"/>
      <c r="QBO57" s="68"/>
      <c r="QBP57" s="68"/>
      <c r="QBQ57" s="68"/>
      <c r="QBR57" s="68"/>
      <c r="QBS57" s="68"/>
      <c r="QBT57" s="68"/>
      <c r="QBU57" s="68"/>
      <c r="QBV57" s="68"/>
      <c r="QBW57" s="68"/>
      <c r="QBX57" s="68"/>
      <c r="QBY57" s="68"/>
      <c r="QBZ57" s="68"/>
      <c r="QCA57" s="68"/>
      <c r="QCB57" s="68"/>
      <c r="QCC57" s="68"/>
      <c r="QCD57" s="68"/>
      <c r="QCE57" s="68"/>
      <c r="QCF57" s="68"/>
      <c r="QCG57" s="68"/>
      <c r="QCH57" s="68"/>
      <c r="QCI57" s="68"/>
      <c r="QCJ57" s="68"/>
      <c r="QCK57" s="68"/>
      <c r="QCL57" s="68"/>
      <c r="QCM57" s="68"/>
      <c r="QCN57" s="68"/>
      <c r="QCO57" s="68"/>
      <c r="QCP57" s="68"/>
      <c r="QCQ57" s="68"/>
      <c r="QCR57" s="68"/>
      <c r="QCS57" s="68"/>
      <c r="QCT57" s="68"/>
      <c r="QCU57" s="68"/>
      <c r="QCV57" s="68"/>
      <c r="QCW57" s="68"/>
      <c r="QCX57" s="68"/>
      <c r="QCY57" s="68"/>
      <c r="QCZ57" s="68"/>
      <c r="QDA57" s="68"/>
      <c r="QDB57" s="68"/>
      <c r="QDC57" s="68"/>
      <c r="QDD57" s="68"/>
      <c r="QDE57" s="68"/>
      <c r="QDF57" s="68"/>
      <c r="QDG57" s="68"/>
      <c r="QDH57" s="68"/>
      <c r="QDI57" s="68"/>
      <c r="QDJ57" s="68"/>
      <c r="QDK57" s="68"/>
      <c r="QDL57" s="68"/>
      <c r="QDM57" s="68"/>
      <c r="QDN57" s="68"/>
      <c r="QDO57" s="68"/>
      <c r="QDP57" s="68"/>
      <c r="QDQ57" s="68"/>
      <c r="QDR57" s="68"/>
      <c r="QDS57" s="68"/>
      <c r="QDT57" s="68"/>
      <c r="QDU57" s="68"/>
      <c r="QDV57" s="68"/>
      <c r="QDW57" s="68"/>
      <c r="QDX57" s="68"/>
      <c r="QDY57" s="68"/>
      <c r="QDZ57" s="68"/>
      <c r="QEA57" s="68"/>
      <c r="QEB57" s="68"/>
      <c r="QEC57" s="68"/>
      <c r="QED57" s="68"/>
      <c r="QEE57" s="68"/>
      <c r="QEF57" s="68"/>
      <c r="QEG57" s="68"/>
      <c r="QEH57" s="68"/>
      <c r="QEI57" s="68"/>
      <c r="QEJ57" s="68"/>
      <c r="QEK57" s="68"/>
      <c r="QEL57" s="68"/>
      <c r="QEM57" s="68"/>
      <c r="QEN57" s="68"/>
      <c r="QEO57" s="68"/>
      <c r="QEP57" s="68"/>
      <c r="QEQ57" s="68"/>
      <c r="QER57" s="68"/>
      <c r="QES57" s="68"/>
      <c r="QET57" s="68"/>
      <c r="QEU57" s="68"/>
      <c r="QEV57" s="68"/>
      <c r="QEW57" s="68"/>
      <c r="QEX57" s="68"/>
      <c r="QEY57" s="68"/>
      <c r="QEZ57" s="68"/>
      <c r="QFA57" s="68"/>
      <c r="QFB57" s="68"/>
      <c r="QFC57" s="68"/>
      <c r="QFD57" s="68"/>
      <c r="QFE57" s="68"/>
      <c r="QFF57" s="68"/>
      <c r="QFG57" s="68"/>
      <c r="QFH57" s="68"/>
      <c r="QFI57" s="68"/>
      <c r="QFJ57" s="68"/>
      <c r="QFK57" s="68"/>
      <c r="QFL57" s="68"/>
      <c r="QFM57" s="68"/>
      <c r="QFN57" s="68"/>
      <c r="QFO57" s="68"/>
      <c r="QFP57" s="68"/>
      <c r="QFQ57" s="68"/>
      <c r="QFR57" s="68"/>
      <c r="QFS57" s="68"/>
      <c r="QFT57" s="68"/>
      <c r="QFU57" s="68"/>
      <c r="QFV57" s="68"/>
      <c r="QFW57" s="68"/>
      <c r="QFX57" s="68"/>
      <c r="QFY57" s="68"/>
      <c r="QFZ57" s="68"/>
      <c r="QGA57" s="68"/>
      <c r="QGB57" s="68"/>
      <c r="QGC57" s="68"/>
      <c r="QGD57" s="68"/>
      <c r="QGE57" s="68"/>
      <c r="QGF57" s="68"/>
      <c r="QGG57" s="68"/>
      <c r="QGH57" s="68"/>
      <c r="QGI57" s="68"/>
      <c r="QGJ57" s="68"/>
      <c r="QGK57" s="68"/>
      <c r="QGL57" s="68"/>
      <c r="QGM57" s="68"/>
      <c r="QGN57" s="68"/>
      <c r="QGO57" s="68"/>
      <c r="QGP57" s="68"/>
      <c r="QGQ57" s="68"/>
      <c r="QGR57" s="68"/>
      <c r="QGS57" s="68"/>
      <c r="QGT57" s="68"/>
      <c r="QGU57" s="68"/>
      <c r="QGV57" s="68"/>
      <c r="QGW57" s="68"/>
      <c r="QGX57" s="68"/>
      <c r="QGY57" s="68"/>
      <c r="QGZ57" s="68"/>
      <c r="QHA57" s="68"/>
      <c r="QHB57" s="68"/>
      <c r="QHC57" s="68"/>
      <c r="QHD57" s="68"/>
      <c r="QHE57" s="68"/>
      <c r="QHF57" s="68"/>
      <c r="QHG57" s="68"/>
      <c r="QHH57" s="68"/>
      <c r="QHI57" s="68"/>
      <c r="QHJ57" s="68"/>
      <c r="QHK57" s="68"/>
      <c r="QHL57" s="68"/>
      <c r="QHM57" s="68"/>
      <c r="QHN57" s="68"/>
      <c r="QHO57" s="68"/>
      <c r="QHP57" s="68"/>
      <c r="QHQ57" s="68"/>
      <c r="QHR57" s="68"/>
      <c r="QHS57" s="68"/>
      <c r="QHT57" s="68"/>
      <c r="QHU57" s="68"/>
      <c r="QHV57" s="68"/>
      <c r="QHW57" s="68"/>
      <c r="QHX57" s="68"/>
      <c r="QHY57" s="68"/>
      <c r="QHZ57" s="68"/>
      <c r="QIA57" s="68"/>
      <c r="QIB57" s="68"/>
      <c r="QIC57" s="68"/>
      <c r="QID57" s="68"/>
      <c r="QIE57" s="68"/>
      <c r="QIF57" s="68"/>
      <c r="QIG57" s="68"/>
      <c r="QIH57" s="68"/>
      <c r="QII57" s="68"/>
      <c r="QIJ57" s="68"/>
      <c r="QIK57" s="68"/>
      <c r="QIL57" s="68"/>
      <c r="QIM57" s="68"/>
      <c r="QIN57" s="68"/>
      <c r="QIO57" s="68"/>
      <c r="QIP57" s="68"/>
      <c r="QIQ57" s="68"/>
      <c r="QIR57" s="68"/>
      <c r="QIS57" s="68"/>
      <c r="QIT57" s="68"/>
      <c r="QIU57" s="68"/>
      <c r="QIV57" s="68"/>
      <c r="QIW57" s="68"/>
      <c r="QIX57" s="68"/>
      <c r="QIY57" s="68"/>
      <c r="QIZ57" s="68"/>
      <c r="QJA57" s="68"/>
      <c r="QJB57" s="68"/>
      <c r="QJC57" s="68"/>
      <c r="QJD57" s="68"/>
      <c r="QJE57" s="68"/>
      <c r="QJF57" s="68"/>
      <c r="QJG57" s="68"/>
      <c r="QJH57" s="68"/>
      <c r="QJI57" s="68"/>
      <c r="QJJ57" s="68"/>
      <c r="QJK57" s="68"/>
      <c r="QJL57" s="68"/>
      <c r="QJM57" s="68"/>
      <c r="QJN57" s="68"/>
      <c r="QJO57" s="68"/>
      <c r="QJP57" s="68"/>
      <c r="QJQ57" s="68"/>
      <c r="QJR57" s="68"/>
      <c r="QJS57" s="68"/>
      <c r="QJT57" s="68"/>
      <c r="QJU57" s="68"/>
      <c r="QJV57" s="68"/>
      <c r="QJW57" s="68"/>
      <c r="QJX57" s="68"/>
      <c r="QJY57" s="68"/>
      <c r="QJZ57" s="68"/>
      <c r="QKA57" s="68"/>
      <c r="QKB57" s="68"/>
      <c r="QKC57" s="68"/>
      <c r="QKD57" s="68"/>
      <c r="QKE57" s="68"/>
      <c r="QKF57" s="68"/>
      <c r="QKG57" s="68"/>
      <c r="QKH57" s="68"/>
      <c r="QKI57" s="68"/>
      <c r="QKJ57" s="68"/>
      <c r="QKK57" s="68"/>
      <c r="QKL57" s="68"/>
      <c r="QKM57" s="68"/>
      <c r="QKN57" s="68"/>
      <c r="QKO57" s="68"/>
      <c r="QKP57" s="68"/>
      <c r="QKQ57" s="68"/>
      <c r="QKR57" s="68"/>
      <c r="QKS57" s="68"/>
      <c r="QKT57" s="68"/>
      <c r="QKU57" s="68"/>
      <c r="QKV57" s="68"/>
      <c r="QKW57" s="68"/>
      <c r="QKX57" s="68"/>
      <c r="QKY57" s="68"/>
      <c r="QKZ57" s="68"/>
      <c r="QLA57" s="68"/>
      <c r="QLB57" s="68"/>
      <c r="QLC57" s="68"/>
      <c r="QLD57" s="68"/>
      <c r="QLE57" s="68"/>
      <c r="QLF57" s="68"/>
      <c r="QLG57" s="68"/>
      <c r="QLH57" s="68"/>
      <c r="QLI57" s="68"/>
      <c r="QLJ57" s="68"/>
      <c r="QLK57" s="68"/>
      <c r="QLL57" s="68"/>
      <c r="QLM57" s="68"/>
      <c r="QLN57" s="68"/>
      <c r="QLO57" s="68"/>
      <c r="QLP57" s="68"/>
      <c r="QLQ57" s="68"/>
      <c r="QLR57" s="68"/>
      <c r="QLS57" s="68"/>
      <c r="QLT57" s="68"/>
      <c r="QLU57" s="68"/>
      <c r="QLV57" s="68"/>
      <c r="QLW57" s="68"/>
      <c r="QLX57" s="68"/>
      <c r="QLY57" s="68"/>
      <c r="QLZ57" s="68"/>
      <c r="QMA57" s="68"/>
      <c r="QMB57" s="68"/>
      <c r="QMC57" s="68"/>
      <c r="QMD57" s="68"/>
      <c r="QME57" s="68"/>
      <c r="QMF57" s="68"/>
      <c r="QMG57" s="68"/>
      <c r="QMH57" s="68"/>
      <c r="QMI57" s="68"/>
      <c r="QMJ57" s="68"/>
      <c r="QMK57" s="68"/>
      <c r="QML57" s="68"/>
      <c r="QMM57" s="68"/>
      <c r="QMN57" s="68"/>
      <c r="QMO57" s="68"/>
      <c r="QMP57" s="68"/>
      <c r="QMQ57" s="68"/>
      <c r="QMR57" s="68"/>
      <c r="QMS57" s="68"/>
      <c r="QMT57" s="68"/>
      <c r="QMU57" s="68"/>
      <c r="QMV57" s="68"/>
      <c r="QMW57" s="68"/>
      <c r="QMX57" s="68"/>
      <c r="QMY57" s="68"/>
      <c r="QMZ57" s="68"/>
      <c r="QNA57" s="68"/>
      <c r="QNB57" s="68"/>
      <c r="QNC57" s="68"/>
      <c r="QND57" s="68"/>
      <c r="QNE57" s="68"/>
      <c r="QNF57" s="68"/>
      <c r="QNG57" s="68"/>
      <c r="QNH57" s="68"/>
      <c r="QNI57" s="68"/>
      <c r="QNJ57" s="68"/>
      <c r="QNK57" s="68"/>
      <c r="QNL57" s="68"/>
      <c r="QNM57" s="68"/>
      <c r="QNN57" s="68"/>
      <c r="QNO57" s="68"/>
      <c r="QNP57" s="68"/>
      <c r="QNQ57" s="68"/>
      <c r="QNR57" s="68"/>
      <c r="QNS57" s="68"/>
      <c r="QNT57" s="68"/>
      <c r="QNU57" s="68"/>
      <c r="QNV57" s="68"/>
      <c r="QNW57" s="68"/>
      <c r="QNX57" s="68"/>
      <c r="QNY57" s="68"/>
      <c r="QNZ57" s="68"/>
      <c r="QOA57" s="68"/>
      <c r="QOB57" s="68"/>
      <c r="QOC57" s="68"/>
      <c r="QOD57" s="68"/>
      <c r="QOE57" s="68"/>
      <c r="QOF57" s="68"/>
      <c r="QOG57" s="68"/>
      <c r="QOH57" s="68"/>
      <c r="QOI57" s="68"/>
      <c r="QOJ57" s="68"/>
      <c r="QOK57" s="68"/>
      <c r="QOL57" s="68"/>
      <c r="QOM57" s="68"/>
      <c r="QON57" s="68"/>
      <c r="QOO57" s="68"/>
      <c r="QOP57" s="68"/>
      <c r="QOQ57" s="68"/>
      <c r="QOR57" s="68"/>
      <c r="QOS57" s="68"/>
      <c r="QOT57" s="68"/>
      <c r="QOU57" s="68"/>
      <c r="QOV57" s="68"/>
      <c r="QOW57" s="68"/>
      <c r="QOX57" s="68"/>
      <c r="QOY57" s="68"/>
      <c r="QOZ57" s="68"/>
      <c r="QPA57" s="68"/>
      <c r="QPB57" s="68"/>
      <c r="QPC57" s="68"/>
      <c r="QPD57" s="68"/>
      <c r="QPE57" s="68"/>
      <c r="QPF57" s="68"/>
      <c r="QPG57" s="68"/>
      <c r="QPH57" s="68"/>
      <c r="QPI57" s="68"/>
      <c r="QPJ57" s="68"/>
      <c r="QPK57" s="68"/>
      <c r="QPL57" s="68"/>
      <c r="QPM57" s="68"/>
      <c r="QPN57" s="68"/>
      <c r="QPO57" s="68"/>
      <c r="QPP57" s="68"/>
      <c r="QPQ57" s="68"/>
      <c r="QPR57" s="68"/>
      <c r="QPS57" s="68"/>
      <c r="QPT57" s="68"/>
      <c r="QPU57" s="68"/>
      <c r="QPV57" s="68"/>
      <c r="QPW57" s="68"/>
      <c r="QPX57" s="68"/>
      <c r="QPY57" s="68"/>
      <c r="QPZ57" s="68"/>
      <c r="QQA57" s="68"/>
      <c r="QQB57" s="68"/>
      <c r="QQC57" s="68"/>
      <c r="QQD57" s="68"/>
      <c r="QQE57" s="68"/>
      <c r="QQF57" s="68"/>
      <c r="QQG57" s="68"/>
      <c r="QQH57" s="68"/>
      <c r="QQI57" s="68"/>
      <c r="QQJ57" s="68"/>
      <c r="QQK57" s="68"/>
      <c r="QQL57" s="68"/>
      <c r="QQM57" s="68"/>
      <c r="QQN57" s="68"/>
      <c r="QQO57" s="68"/>
      <c r="QQP57" s="68"/>
      <c r="QQQ57" s="68"/>
      <c r="QQR57" s="68"/>
      <c r="QQS57" s="68"/>
      <c r="QQT57" s="68"/>
      <c r="QQU57" s="68"/>
      <c r="QQV57" s="68"/>
      <c r="QQW57" s="68"/>
      <c r="QQX57" s="68"/>
      <c r="QQY57" s="68"/>
      <c r="QQZ57" s="68"/>
      <c r="QRA57" s="68"/>
      <c r="QRB57" s="68"/>
      <c r="QRC57" s="68"/>
      <c r="QRD57" s="68"/>
      <c r="QRE57" s="68"/>
      <c r="QRF57" s="68"/>
      <c r="QRG57" s="68"/>
      <c r="QRH57" s="68"/>
      <c r="QRI57" s="68"/>
      <c r="QRJ57" s="68"/>
      <c r="QRK57" s="68"/>
      <c r="QRL57" s="68"/>
      <c r="QRM57" s="68"/>
      <c r="QRN57" s="68"/>
      <c r="QRO57" s="68"/>
      <c r="QRP57" s="68"/>
      <c r="QRQ57" s="68"/>
      <c r="QRR57" s="68"/>
      <c r="QRS57" s="68"/>
      <c r="QRT57" s="68"/>
      <c r="QRU57" s="68"/>
      <c r="QRV57" s="68"/>
      <c r="QRW57" s="68"/>
      <c r="QRX57" s="68"/>
      <c r="QRY57" s="68"/>
      <c r="QRZ57" s="68"/>
      <c r="QSA57" s="68"/>
      <c r="QSB57" s="68"/>
      <c r="QSC57" s="68"/>
      <c r="QSD57" s="68"/>
      <c r="QSE57" s="68"/>
      <c r="QSF57" s="68"/>
      <c r="QSG57" s="68"/>
      <c r="QSH57" s="68"/>
      <c r="QSI57" s="68"/>
      <c r="QSJ57" s="68"/>
      <c r="QSK57" s="68"/>
      <c r="QSL57" s="68"/>
      <c r="QSM57" s="68"/>
      <c r="QSN57" s="68"/>
      <c r="QSO57" s="68"/>
      <c r="QSP57" s="68"/>
      <c r="QSQ57" s="68"/>
      <c r="QSR57" s="68"/>
      <c r="QSS57" s="68"/>
      <c r="QST57" s="68"/>
      <c r="QSU57" s="68"/>
      <c r="QSV57" s="68"/>
      <c r="QSW57" s="68"/>
      <c r="QSX57" s="68"/>
      <c r="QSY57" s="68"/>
      <c r="QSZ57" s="68"/>
      <c r="QTA57" s="68"/>
      <c r="QTB57" s="68"/>
      <c r="QTC57" s="68"/>
      <c r="QTD57" s="68"/>
      <c r="QTE57" s="68"/>
      <c r="QTF57" s="68"/>
      <c r="QTG57" s="68"/>
      <c r="QTH57" s="68"/>
      <c r="QTI57" s="68"/>
      <c r="QTJ57" s="68"/>
      <c r="QTK57" s="68"/>
      <c r="QTL57" s="68"/>
      <c r="QTM57" s="68"/>
      <c r="QTN57" s="68"/>
      <c r="QTO57" s="68"/>
      <c r="QTP57" s="68"/>
      <c r="QTQ57" s="68"/>
      <c r="QTR57" s="68"/>
      <c r="QTS57" s="68"/>
      <c r="QTT57" s="68"/>
      <c r="QTU57" s="68"/>
      <c r="QTV57" s="68"/>
      <c r="QTW57" s="68"/>
      <c r="QTX57" s="68"/>
      <c r="QTY57" s="68"/>
      <c r="QTZ57" s="68"/>
      <c r="QUA57" s="68"/>
      <c r="QUB57" s="68"/>
      <c r="QUC57" s="68"/>
      <c r="QUD57" s="68"/>
      <c r="QUE57" s="68"/>
      <c r="QUF57" s="68"/>
      <c r="QUG57" s="68"/>
      <c r="QUH57" s="68"/>
      <c r="QUI57" s="68"/>
      <c r="QUJ57" s="68"/>
      <c r="QUK57" s="68"/>
      <c r="QUL57" s="68"/>
      <c r="QUM57" s="68"/>
      <c r="QUN57" s="68"/>
      <c r="QUO57" s="68"/>
      <c r="QUP57" s="68"/>
      <c r="QUQ57" s="68"/>
      <c r="QUR57" s="68"/>
      <c r="QUS57" s="68"/>
      <c r="QUT57" s="68"/>
      <c r="QUU57" s="68"/>
      <c r="QUV57" s="68"/>
      <c r="QUW57" s="68"/>
      <c r="QUX57" s="68"/>
      <c r="QUY57" s="68"/>
      <c r="QUZ57" s="68"/>
      <c r="QVA57" s="68"/>
      <c r="QVB57" s="68"/>
      <c r="QVC57" s="68"/>
      <c r="QVD57" s="68"/>
      <c r="QVE57" s="68"/>
      <c r="QVF57" s="68"/>
      <c r="QVG57" s="68"/>
      <c r="QVH57" s="68"/>
      <c r="QVI57" s="68"/>
      <c r="QVJ57" s="68"/>
      <c r="QVK57" s="68"/>
      <c r="QVL57" s="68"/>
      <c r="QVM57" s="68"/>
      <c r="QVN57" s="68"/>
      <c r="QVO57" s="68"/>
      <c r="QVP57" s="68"/>
      <c r="QVQ57" s="68"/>
      <c r="QVR57" s="68"/>
      <c r="QVS57" s="68"/>
      <c r="QVT57" s="68"/>
      <c r="QVU57" s="68"/>
      <c r="QVV57" s="68"/>
      <c r="QVW57" s="68"/>
      <c r="QVX57" s="68"/>
      <c r="QVY57" s="68"/>
      <c r="QVZ57" s="68"/>
      <c r="QWA57" s="68"/>
      <c r="QWB57" s="68"/>
      <c r="QWC57" s="68"/>
      <c r="QWD57" s="68"/>
      <c r="QWE57" s="68"/>
      <c r="QWF57" s="68"/>
      <c r="QWG57" s="68"/>
      <c r="QWH57" s="68"/>
      <c r="QWI57" s="68"/>
      <c r="QWJ57" s="68"/>
      <c r="QWK57" s="68"/>
      <c r="QWL57" s="68"/>
      <c r="QWM57" s="68"/>
      <c r="QWN57" s="68"/>
      <c r="QWO57" s="68"/>
      <c r="QWP57" s="68"/>
      <c r="QWQ57" s="68"/>
      <c r="QWR57" s="68"/>
      <c r="QWS57" s="68"/>
      <c r="QWT57" s="68"/>
      <c r="QWU57" s="68"/>
      <c r="QWV57" s="68"/>
      <c r="QWW57" s="68"/>
      <c r="QWX57" s="68"/>
      <c r="QWY57" s="68"/>
      <c r="QWZ57" s="68"/>
      <c r="QXA57" s="68"/>
      <c r="QXB57" s="68"/>
      <c r="QXC57" s="68"/>
      <c r="QXD57" s="68"/>
      <c r="QXE57" s="68"/>
      <c r="QXF57" s="68"/>
      <c r="QXG57" s="68"/>
      <c r="QXH57" s="68"/>
      <c r="QXI57" s="68"/>
      <c r="QXJ57" s="68"/>
      <c r="QXK57" s="68"/>
      <c r="QXL57" s="68"/>
      <c r="QXM57" s="68"/>
      <c r="QXN57" s="68"/>
      <c r="QXO57" s="68"/>
      <c r="QXP57" s="68"/>
      <c r="QXQ57" s="68"/>
      <c r="QXR57" s="68"/>
      <c r="QXS57" s="68"/>
      <c r="QXT57" s="68"/>
      <c r="QXU57" s="68"/>
      <c r="QXV57" s="68"/>
      <c r="QXW57" s="68"/>
      <c r="QXX57" s="68"/>
      <c r="QXY57" s="68"/>
      <c r="QXZ57" s="68"/>
      <c r="QYA57" s="68"/>
      <c r="QYB57" s="68"/>
      <c r="QYC57" s="68"/>
      <c r="QYD57" s="68"/>
      <c r="QYE57" s="68"/>
      <c r="QYF57" s="68"/>
      <c r="QYG57" s="68"/>
      <c r="QYH57" s="68"/>
      <c r="QYI57" s="68"/>
      <c r="QYJ57" s="68"/>
      <c r="QYK57" s="68"/>
      <c r="QYL57" s="68"/>
      <c r="QYM57" s="68"/>
      <c r="QYN57" s="68"/>
      <c r="QYO57" s="68"/>
      <c r="QYP57" s="68"/>
      <c r="QYQ57" s="68"/>
      <c r="QYR57" s="68"/>
      <c r="QYS57" s="68"/>
      <c r="QYT57" s="68"/>
      <c r="QYU57" s="68"/>
      <c r="QYV57" s="68"/>
      <c r="QYW57" s="68"/>
      <c r="QYX57" s="68"/>
      <c r="QYY57" s="68"/>
      <c r="QYZ57" s="68"/>
      <c r="QZA57" s="68"/>
      <c r="QZB57" s="68"/>
      <c r="QZC57" s="68"/>
      <c r="QZD57" s="68"/>
      <c r="QZE57" s="68"/>
      <c r="QZF57" s="68"/>
      <c r="QZG57" s="68"/>
      <c r="QZH57" s="68"/>
      <c r="QZI57" s="68"/>
      <c r="QZJ57" s="68"/>
      <c r="QZK57" s="68"/>
      <c r="QZL57" s="68"/>
      <c r="QZM57" s="68"/>
      <c r="QZN57" s="68"/>
      <c r="QZO57" s="68"/>
      <c r="QZP57" s="68"/>
      <c r="QZQ57" s="68"/>
      <c r="QZR57" s="68"/>
      <c r="QZS57" s="68"/>
      <c r="QZT57" s="68"/>
      <c r="QZU57" s="68"/>
      <c r="QZV57" s="68"/>
      <c r="QZW57" s="68"/>
      <c r="QZX57" s="68"/>
      <c r="QZY57" s="68"/>
      <c r="QZZ57" s="68"/>
      <c r="RAA57" s="68"/>
      <c r="RAB57" s="68"/>
      <c r="RAC57" s="68"/>
      <c r="RAD57" s="68"/>
      <c r="RAE57" s="68"/>
      <c r="RAF57" s="68"/>
      <c r="RAG57" s="68"/>
      <c r="RAH57" s="68"/>
      <c r="RAI57" s="68"/>
      <c r="RAJ57" s="68"/>
      <c r="RAK57" s="68"/>
      <c r="RAL57" s="68"/>
      <c r="RAM57" s="68"/>
      <c r="RAN57" s="68"/>
      <c r="RAO57" s="68"/>
      <c r="RAP57" s="68"/>
      <c r="RAQ57" s="68"/>
      <c r="RAR57" s="68"/>
      <c r="RAS57" s="68"/>
      <c r="RAT57" s="68"/>
      <c r="RAU57" s="68"/>
      <c r="RAV57" s="68"/>
      <c r="RAW57" s="68"/>
      <c r="RAX57" s="68"/>
      <c r="RAY57" s="68"/>
      <c r="RAZ57" s="68"/>
      <c r="RBA57" s="68"/>
      <c r="RBB57" s="68"/>
      <c r="RBC57" s="68"/>
      <c r="RBD57" s="68"/>
      <c r="RBE57" s="68"/>
      <c r="RBF57" s="68"/>
      <c r="RBG57" s="68"/>
      <c r="RBH57" s="68"/>
      <c r="RBI57" s="68"/>
      <c r="RBJ57" s="68"/>
      <c r="RBK57" s="68"/>
      <c r="RBL57" s="68"/>
      <c r="RBM57" s="68"/>
      <c r="RBN57" s="68"/>
      <c r="RBO57" s="68"/>
      <c r="RBP57" s="68"/>
      <c r="RBQ57" s="68"/>
      <c r="RBR57" s="68"/>
      <c r="RBS57" s="68"/>
      <c r="RBT57" s="68"/>
      <c r="RBU57" s="68"/>
      <c r="RBV57" s="68"/>
      <c r="RBW57" s="68"/>
      <c r="RBX57" s="68"/>
      <c r="RBY57" s="68"/>
      <c r="RBZ57" s="68"/>
      <c r="RCA57" s="68"/>
      <c r="RCB57" s="68"/>
      <c r="RCC57" s="68"/>
      <c r="RCD57" s="68"/>
      <c r="RCE57" s="68"/>
      <c r="RCF57" s="68"/>
      <c r="RCG57" s="68"/>
      <c r="RCH57" s="68"/>
      <c r="RCI57" s="68"/>
      <c r="RCJ57" s="68"/>
      <c r="RCK57" s="68"/>
      <c r="RCL57" s="68"/>
      <c r="RCM57" s="68"/>
      <c r="RCN57" s="68"/>
      <c r="RCO57" s="68"/>
      <c r="RCP57" s="68"/>
      <c r="RCQ57" s="68"/>
      <c r="RCR57" s="68"/>
      <c r="RCS57" s="68"/>
      <c r="RCT57" s="68"/>
      <c r="RCU57" s="68"/>
      <c r="RCV57" s="68"/>
      <c r="RCW57" s="68"/>
      <c r="RCX57" s="68"/>
      <c r="RCY57" s="68"/>
      <c r="RCZ57" s="68"/>
      <c r="RDA57" s="68"/>
      <c r="RDB57" s="68"/>
      <c r="RDC57" s="68"/>
      <c r="RDD57" s="68"/>
      <c r="RDE57" s="68"/>
      <c r="RDF57" s="68"/>
      <c r="RDG57" s="68"/>
      <c r="RDH57" s="68"/>
      <c r="RDI57" s="68"/>
      <c r="RDJ57" s="68"/>
      <c r="RDK57" s="68"/>
      <c r="RDL57" s="68"/>
      <c r="RDM57" s="68"/>
      <c r="RDN57" s="68"/>
      <c r="RDO57" s="68"/>
      <c r="RDP57" s="68"/>
      <c r="RDQ57" s="68"/>
      <c r="RDR57" s="68"/>
      <c r="RDS57" s="68"/>
      <c r="RDT57" s="68"/>
      <c r="RDU57" s="68"/>
      <c r="RDV57" s="68"/>
      <c r="RDW57" s="68"/>
      <c r="RDX57" s="68"/>
      <c r="RDY57" s="68"/>
      <c r="RDZ57" s="68"/>
      <c r="REA57" s="68"/>
      <c r="REB57" s="68"/>
      <c r="REC57" s="68"/>
      <c r="RED57" s="68"/>
      <c r="REE57" s="68"/>
      <c r="REF57" s="68"/>
      <c r="REG57" s="68"/>
      <c r="REH57" s="68"/>
      <c r="REI57" s="68"/>
      <c r="REJ57" s="68"/>
      <c r="REK57" s="68"/>
      <c r="REL57" s="68"/>
      <c r="REM57" s="68"/>
      <c r="REN57" s="68"/>
      <c r="REO57" s="68"/>
      <c r="REP57" s="68"/>
      <c r="REQ57" s="68"/>
      <c r="RER57" s="68"/>
      <c r="RES57" s="68"/>
      <c r="RET57" s="68"/>
      <c r="REU57" s="68"/>
      <c r="REV57" s="68"/>
      <c r="REW57" s="68"/>
      <c r="REX57" s="68"/>
      <c r="REY57" s="68"/>
      <c r="REZ57" s="68"/>
      <c r="RFA57" s="68"/>
      <c r="RFB57" s="68"/>
      <c r="RFC57" s="68"/>
      <c r="RFD57" s="68"/>
      <c r="RFE57" s="68"/>
      <c r="RFF57" s="68"/>
      <c r="RFG57" s="68"/>
      <c r="RFH57" s="68"/>
      <c r="RFI57" s="68"/>
      <c r="RFJ57" s="68"/>
      <c r="RFK57" s="68"/>
      <c r="RFL57" s="68"/>
      <c r="RFM57" s="68"/>
      <c r="RFN57" s="68"/>
      <c r="RFO57" s="68"/>
      <c r="RFP57" s="68"/>
      <c r="RFQ57" s="68"/>
      <c r="RFR57" s="68"/>
      <c r="RFS57" s="68"/>
      <c r="RFT57" s="68"/>
      <c r="RFU57" s="68"/>
      <c r="RFV57" s="68"/>
      <c r="RFW57" s="68"/>
      <c r="RFX57" s="68"/>
      <c r="RFY57" s="68"/>
      <c r="RFZ57" s="68"/>
      <c r="RGA57" s="68"/>
      <c r="RGB57" s="68"/>
      <c r="RGC57" s="68"/>
      <c r="RGD57" s="68"/>
      <c r="RGE57" s="68"/>
      <c r="RGF57" s="68"/>
      <c r="RGG57" s="68"/>
      <c r="RGH57" s="68"/>
      <c r="RGI57" s="68"/>
      <c r="RGJ57" s="68"/>
      <c r="RGK57" s="68"/>
      <c r="RGL57" s="68"/>
      <c r="RGM57" s="68"/>
      <c r="RGN57" s="68"/>
      <c r="RGO57" s="68"/>
      <c r="RGP57" s="68"/>
      <c r="RGQ57" s="68"/>
      <c r="RGR57" s="68"/>
      <c r="RGS57" s="68"/>
      <c r="RGT57" s="68"/>
      <c r="RGU57" s="68"/>
      <c r="RGV57" s="68"/>
      <c r="RGW57" s="68"/>
      <c r="RGX57" s="68"/>
      <c r="RGY57" s="68"/>
      <c r="RGZ57" s="68"/>
      <c r="RHA57" s="68"/>
      <c r="RHB57" s="68"/>
      <c r="RHC57" s="68"/>
      <c r="RHD57" s="68"/>
      <c r="RHE57" s="68"/>
      <c r="RHF57" s="68"/>
      <c r="RHG57" s="68"/>
      <c r="RHH57" s="68"/>
      <c r="RHI57" s="68"/>
      <c r="RHJ57" s="68"/>
      <c r="RHK57" s="68"/>
      <c r="RHL57" s="68"/>
      <c r="RHM57" s="68"/>
      <c r="RHN57" s="68"/>
      <c r="RHO57" s="68"/>
      <c r="RHP57" s="68"/>
      <c r="RHQ57" s="68"/>
      <c r="RHR57" s="68"/>
      <c r="RHS57" s="68"/>
      <c r="RHT57" s="68"/>
      <c r="RHU57" s="68"/>
      <c r="RHV57" s="68"/>
      <c r="RHW57" s="68"/>
      <c r="RHX57" s="68"/>
      <c r="RHY57" s="68"/>
      <c r="RHZ57" s="68"/>
      <c r="RIA57" s="68"/>
      <c r="RIB57" s="68"/>
      <c r="RIC57" s="68"/>
      <c r="RID57" s="68"/>
      <c r="RIE57" s="68"/>
      <c r="RIF57" s="68"/>
      <c r="RIG57" s="68"/>
      <c r="RIH57" s="68"/>
      <c r="RII57" s="68"/>
      <c r="RIJ57" s="68"/>
      <c r="RIK57" s="68"/>
      <c r="RIL57" s="68"/>
      <c r="RIM57" s="68"/>
      <c r="RIN57" s="68"/>
      <c r="RIO57" s="68"/>
      <c r="RIP57" s="68"/>
      <c r="RIQ57" s="68"/>
      <c r="RIR57" s="68"/>
      <c r="RIS57" s="68"/>
      <c r="RIT57" s="68"/>
      <c r="RIU57" s="68"/>
      <c r="RIV57" s="68"/>
      <c r="RIW57" s="68"/>
      <c r="RIX57" s="68"/>
      <c r="RIY57" s="68"/>
      <c r="RIZ57" s="68"/>
      <c r="RJA57" s="68"/>
      <c r="RJB57" s="68"/>
      <c r="RJC57" s="68"/>
      <c r="RJD57" s="68"/>
      <c r="RJE57" s="68"/>
      <c r="RJF57" s="68"/>
      <c r="RJG57" s="68"/>
      <c r="RJH57" s="68"/>
      <c r="RJI57" s="68"/>
      <c r="RJJ57" s="68"/>
      <c r="RJK57" s="68"/>
      <c r="RJL57" s="68"/>
      <c r="RJM57" s="68"/>
      <c r="RJN57" s="68"/>
      <c r="RJO57" s="68"/>
      <c r="RJP57" s="68"/>
      <c r="RJQ57" s="68"/>
      <c r="RJR57" s="68"/>
      <c r="RJS57" s="68"/>
      <c r="RJT57" s="68"/>
      <c r="RJU57" s="68"/>
      <c r="RJV57" s="68"/>
      <c r="RJW57" s="68"/>
      <c r="RJX57" s="68"/>
      <c r="RJY57" s="68"/>
      <c r="RJZ57" s="68"/>
      <c r="RKA57" s="68"/>
      <c r="RKB57" s="68"/>
      <c r="RKC57" s="68"/>
      <c r="RKD57" s="68"/>
      <c r="RKE57" s="68"/>
      <c r="RKF57" s="68"/>
      <c r="RKG57" s="68"/>
      <c r="RKH57" s="68"/>
      <c r="RKI57" s="68"/>
      <c r="RKJ57" s="68"/>
      <c r="RKK57" s="68"/>
      <c r="RKL57" s="68"/>
      <c r="RKM57" s="68"/>
      <c r="RKN57" s="68"/>
      <c r="RKO57" s="68"/>
      <c r="RKP57" s="68"/>
      <c r="RKQ57" s="68"/>
      <c r="RKR57" s="68"/>
      <c r="RKS57" s="68"/>
      <c r="RKT57" s="68"/>
      <c r="RKU57" s="68"/>
      <c r="RKV57" s="68"/>
      <c r="RKW57" s="68"/>
      <c r="RKX57" s="68"/>
      <c r="RKY57" s="68"/>
      <c r="RKZ57" s="68"/>
      <c r="RLA57" s="68"/>
      <c r="RLB57" s="68"/>
      <c r="RLC57" s="68"/>
      <c r="RLD57" s="68"/>
      <c r="RLE57" s="68"/>
      <c r="RLF57" s="68"/>
      <c r="RLG57" s="68"/>
      <c r="RLH57" s="68"/>
      <c r="RLI57" s="68"/>
      <c r="RLJ57" s="68"/>
      <c r="RLK57" s="68"/>
      <c r="RLL57" s="68"/>
      <c r="RLM57" s="68"/>
      <c r="RLN57" s="68"/>
      <c r="RLO57" s="68"/>
      <c r="RLP57" s="68"/>
      <c r="RLQ57" s="68"/>
      <c r="RLR57" s="68"/>
      <c r="RLS57" s="68"/>
      <c r="RLT57" s="68"/>
      <c r="RLU57" s="68"/>
      <c r="RLV57" s="68"/>
      <c r="RLW57" s="68"/>
      <c r="RLX57" s="68"/>
      <c r="RLY57" s="68"/>
      <c r="RLZ57" s="68"/>
      <c r="RMA57" s="68"/>
      <c r="RMB57" s="68"/>
      <c r="RMC57" s="68"/>
      <c r="RMD57" s="68"/>
      <c r="RME57" s="68"/>
      <c r="RMF57" s="68"/>
      <c r="RMG57" s="68"/>
      <c r="RMH57" s="68"/>
      <c r="RMI57" s="68"/>
      <c r="RMJ57" s="68"/>
      <c r="RMK57" s="68"/>
      <c r="RML57" s="68"/>
      <c r="RMM57" s="68"/>
      <c r="RMN57" s="68"/>
      <c r="RMO57" s="68"/>
      <c r="RMP57" s="68"/>
      <c r="RMQ57" s="68"/>
      <c r="RMR57" s="68"/>
      <c r="RMS57" s="68"/>
      <c r="RMT57" s="68"/>
      <c r="RMU57" s="68"/>
      <c r="RMV57" s="68"/>
      <c r="RMW57" s="68"/>
      <c r="RMX57" s="68"/>
      <c r="RMY57" s="68"/>
      <c r="RMZ57" s="68"/>
      <c r="RNA57" s="68"/>
      <c r="RNB57" s="68"/>
      <c r="RNC57" s="68"/>
      <c r="RND57" s="68"/>
      <c r="RNE57" s="68"/>
      <c r="RNF57" s="68"/>
      <c r="RNG57" s="68"/>
      <c r="RNH57" s="68"/>
      <c r="RNI57" s="68"/>
      <c r="RNJ57" s="68"/>
      <c r="RNK57" s="68"/>
      <c r="RNL57" s="68"/>
      <c r="RNM57" s="68"/>
      <c r="RNN57" s="68"/>
      <c r="RNO57" s="68"/>
      <c r="RNP57" s="68"/>
      <c r="RNQ57" s="68"/>
      <c r="RNR57" s="68"/>
      <c r="RNS57" s="68"/>
      <c r="RNT57" s="68"/>
      <c r="RNU57" s="68"/>
      <c r="RNV57" s="68"/>
      <c r="RNW57" s="68"/>
      <c r="RNX57" s="68"/>
      <c r="RNY57" s="68"/>
      <c r="RNZ57" s="68"/>
      <c r="ROA57" s="68"/>
      <c r="ROB57" s="68"/>
      <c r="ROC57" s="68"/>
      <c r="ROD57" s="68"/>
      <c r="ROE57" s="68"/>
      <c r="ROF57" s="68"/>
      <c r="ROG57" s="68"/>
      <c r="ROH57" s="68"/>
      <c r="ROI57" s="68"/>
      <c r="ROJ57" s="68"/>
      <c r="ROK57" s="68"/>
      <c r="ROL57" s="68"/>
      <c r="ROM57" s="68"/>
      <c r="RON57" s="68"/>
      <c r="ROO57" s="68"/>
      <c r="ROP57" s="68"/>
      <c r="ROQ57" s="68"/>
      <c r="ROR57" s="68"/>
      <c r="ROS57" s="68"/>
      <c r="ROT57" s="68"/>
      <c r="ROU57" s="68"/>
      <c r="ROV57" s="68"/>
      <c r="ROW57" s="68"/>
      <c r="ROX57" s="68"/>
      <c r="ROY57" s="68"/>
      <c r="ROZ57" s="68"/>
      <c r="RPA57" s="68"/>
      <c r="RPB57" s="68"/>
      <c r="RPC57" s="68"/>
      <c r="RPD57" s="68"/>
      <c r="RPE57" s="68"/>
      <c r="RPF57" s="68"/>
      <c r="RPG57" s="68"/>
      <c r="RPH57" s="68"/>
      <c r="RPI57" s="68"/>
      <c r="RPJ57" s="68"/>
      <c r="RPK57" s="68"/>
      <c r="RPL57" s="68"/>
      <c r="RPM57" s="68"/>
      <c r="RPN57" s="68"/>
      <c r="RPO57" s="68"/>
      <c r="RPP57" s="68"/>
      <c r="RPQ57" s="68"/>
      <c r="RPR57" s="68"/>
      <c r="RPS57" s="68"/>
      <c r="RPT57" s="68"/>
      <c r="RPU57" s="68"/>
      <c r="RPV57" s="68"/>
      <c r="RPW57" s="68"/>
      <c r="RPX57" s="68"/>
      <c r="RPY57" s="68"/>
      <c r="RPZ57" s="68"/>
      <c r="RQA57" s="68"/>
      <c r="RQB57" s="68"/>
      <c r="RQC57" s="68"/>
      <c r="RQD57" s="68"/>
      <c r="RQE57" s="68"/>
      <c r="RQF57" s="68"/>
      <c r="RQG57" s="68"/>
      <c r="RQH57" s="68"/>
      <c r="RQI57" s="68"/>
      <c r="RQJ57" s="68"/>
      <c r="RQK57" s="68"/>
      <c r="RQL57" s="68"/>
      <c r="RQM57" s="68"/>
      <c r="RQN57" s="68"/>
      <c r="RQO57" s="68"/>
      <c r="RQP57" s="68"/>
      <c r="RQQ57" s="68"/>
      <c r="RQR57" s="68"/>
      <c r="RQS57" s="68"/>
      <c r="RQT57" s="68"/>
      <c r="RQU57" s="68"/>
      <c r="RQV57" s="68"/>
      <c r="RQW57" s="68"/>
      <c r="RQX57" s="68"/>
      <c r="RQY57" s="68"/>
      <c r="RQZ57" s="68"/>
      <c r="RRA57" s="68"/>
      <c r="RRB57" s="68"/>
      <c r="RRC57" s="68"/>
      <c r="RRD57" s="68"/>
      <c r="RRE57" s="68"/>
      <c r="RRF57" s="68"/>
      <c r="RRG57" s="68"/>
      <c r="RRH57" s="68"/>
      <c r="RRI57" s="68"/>
      <c r="RRJ57" s="68"/>
      <c r="RRK57" s="68"/>
      <c r="RRL57" s="68"/>
      <c r="RRM57" s="68"/>
      <c r="RRN57" s="68"/>
      <c r="RRO57" s="68"/>
      <c r="RRP57" s="68"/>
      <c r="RRQ57" s="68"/>
      <c r="RRR57" s="68"/>
      <c r="RRS57" s="68"/>
      <c r="RRT57" s="68"/>
      <c r="RRU57" s="68"/>
      <c r="RRV57" s="68"/>
      <c r="RRW57" s="68"/>
      <c r="RRX57" s="68"/>
      <c r="RRY57" s="68"/>
      <c r="RRZ57" s="68"/>
      <c r="RSA57" s="68"/>
      <c r="RSB57" s="68"/>
      <c r="RSC57" s="68"/>
      <c r="RSD57" s="68"/>
      <c r="RSE57" s="68"/>
      <c r="RSF57" s="68"/>
      <c r="RSG57" s="68"/>
      <c r="RSH57" s="68"/>
      <c r="RSI57" s="68"/>
      <c r="RSJ57" s="68"/>
      <c r="RSK57" s="68"/>
      <c r="RSL57" s="68"/>
      <c r="RSM57" s="68"/>
      <c r="RSN57" s="68"/>
      <c r="RSO57" s="68"/>
      <c r="RSP57" s="68"/>
      <c r="RSQ57" s="68"/>
      <c r="RSR57" s="68"/>
      <c r="RSS57" s="68"/>
      <c r="RST57" s="68"/>
      <c r="RSU57" s="68"/>
      <c r="RSV57" s="68"/>
      <c r="RSW57" s="68"/>
      <c r="RSX57" s="68"/>
      <c r="RSY57" s="68"/>
      <c r="RSZ57" s="68"/>
      <c r="RTA57" s="68"/>
      <c r="RTB57" s="68"/>
      <c r="RTC57" s="68"/>
      <c r="RTD57" s="68"/>
      <c r="RTE57" s="68"/>
      <c r="RTF57" s="68"/>
      <c r="RTG57" s="68"/>
      <c r="RTH57" s="68"/>
      <c r="RTI57" s="68"/>
      <c r="RTJ57" s="68"/>
      <c r="RTK57" s="68"/>
      <c r="RTL57" s="68"/>
      <c r="RTM57" s="68"/>
      <c r="RTN57" s="68"/>
      <c r="RTO57" s="68"/>
      <c r="RTP57" s="68"/>
      <c r="RTQ57" s="68"/>
      <c r="RTR57" s="68"/>
      <c r="RTS57" s="68"/>
      <c r="RTT57" s="68"/>
      <c r="RTU57" s="68"/>
      <c r="RTV57" s="68"/>
      <c r="RTW57" s="68"/>
      <c r="RTX57" s="68"/>
      <c r="RTY57" s="68"/>
      <c r="RTZ57" s="68"/>
      <c r="RUA57" s="68"/>
      <c r="RUB57" s="68"/>
      <c r="RUC57" s="68"/>
      <c r="RUD57" s="68"/>
      <c r="RUE57" s="68"/>
      <c r="RUF57" s="68"/>
      <c r="RUG57" s="68"/>
      <c r="RUH57" s="68"/>
      <c r="RUI57" s="68"/>
      <c r="RUJ57" s="68"/>
      <c r="RUK57" s="68"/>
      <c r="RUL57" s="68"/>
      <c r="RUM57" s="68"/>
      <c r="RUN57" s="68"/>
      <c r="RUO57" s="68"/>
      <c r="RUP57" s="68"/>
      <c r="RUQ57" s="68"/>
      <c r="RUR57" s="68"/>
      <c r="RUS57" s="68"/>
      <c r="RUT57" s="68"/>
      <c r="RUU57" s="68"/>
      <c r="RUV57" s="68"/>
      <c r="RUW57" s="68"/>
      <c r="RUX57" s="68"/>
      <c r="RUY57" s="68"/>
      <c r="RUZ57" s="68"/>
      <c r="RVA57" s="68"/>
      <c r="RVB57" s="68"/>
      <c r="RVC57" s="68"/>
      <c r="RVD57" s="68"/>
      <c r="RVE57" s="68"/>
      <c r="RVF57" s="68"/>
      <c r="RVG57" s="68"/>
      <c r="RVH57" s="68"/>
      <c r="RVI57" s="68"/>
      <c r="RVJ57" s="68"/>
      <c r="RVK57" s="68"/>
      <c r="RVL57" s="68"/>
      <c r="RVM57" s="68"/>
      <c r="RVN57" s="68"/>
      <c r="RVO57" s="68"/>
      <c r="RVP57" s="68"/>
      <c r="RVQ57" s="68"/>
      <c r="RVR57" s="68"/>
      <c r="RVS57" s="68"/>
      <c r="RVT57" s="68"/>
      <c r="RVU57" s="68"/>
      <c r="RVV57" s="68"/>
      <c r="RVW57" s="68"/>
      <c r="RVX57" s="68"/>
      <c r="RVY57" s="68"/>
      <c r="RVZ57" s="68"/>
      <c r="RWA57" s="68"/>
      <c r="RWB57" s="68"/>
      <c r="RWC57" s="68"/>
      <c r="RWD57" s="68"/>
      <c r="RWE57" s="68"/>
      <c r="RWF57" s="68"/>
      <c r="RWG57" s="68"/>
      <c r="RWH57" s="68"/>
      <c r="RWI57" s="68"/>
      <c r="RWJ57" s="68"/>
      <c r="RWK57" s="68"/>
      <c r="RWL57" s="68"/>
      <c r="RWM57" s="68"/>
      <c r="RWN57" s="68"/>
      <c r="RWO57" s="68"/>
      <c r="RWP57" s="68"/>
      <c r="RWQ57" s="68"/>
      <c r="RWR57" s="68"/>
      <c r="RWS57" s="68"/>
      <c r="RWT57" s="68"/>
      <c r="RWU57" s="68"/>
      <c r="RWV57" s="68"/>
      <c r="RWW57" s="68"/>
      <c r="RWX57" s="68"/>
      <c r="RWY57" s="68"/>
      <c r="RWZ57" s="68"/>
      <c r="RXA57" s="68"/>
      <c r="RXB57" s="68"/>
      <c r="RXC57" s="68"/>
      <c r="RXD57" s="68"/>
      <c r="RXE57" s="68"/>
      <c r="RXF57" s="68"/>
      <c r="RXG57" s="68"/>
      <c r="RXH57" s="68"/>
      <c r="RXI57" s="68"/>
      <c r="RXJ57" s="68"/>
      <c r="RXK57" s="68"/>
      <c r="RXL57" s="68"/>
      <c r="RXM57" s="68"/>
      <c r="RXN57" s="68"/>
      <c r="RXO57" s="68"/>
      <c r="RXP57" s="68"/>
      <c r="RXQ57" s="68"/>
      <c r="RXR57" s="68"/>
      <c r="RXS57" s="68"/>
      <c r="RXT57" s="68"/>
      <c r="RXU57" s="68"/>
      <c r="RXV57" s="68"/>
      <c r="RXW57" s="68"/>
      <c r="RXX57" s="68"/>
      <c r="RXY57" s="68"/>
      <c r="RXZ57" s="68"/>
      <c r="RYA57" s="68"/>
      <c r="RYB57" s="68"/>
      <c r="RYC57" s="68"/>
      <c r="RYD57" s="68"/>
      <c r="RYE57" s="68"/>
      <c r="RYF57" s="68"/>
      <c r="RYG57" s="68"/>
      <c r="RYH57" s="68"/>
      <c r="RYI57" s="68"/>
      <c r="RYJ57" s="68"/>
      <c r="RYK57" s="68"/>
      <c r="RYL57" s="68"/>
      <c r="RYM57" s="68"/>
      <c r="RYN57" s="68"/>
      <c r="RYO57" s="68"/>
      <c r="RYP57" s="68"/>
      <c r="RYQ57" s="68"/>
      <c r="RYR57" s="68"/>
      <c r="RYS57" s="68"/>
      <c r="RYT57" s="68"/>
      <c r="RYU57" s="68"/>
      <c r="RYV57" s="68"/>
      <c r="RYW57" s="68"/>
      <c r="RYX57" s="68"/>
      <c r="RYY57" s="68"/>
      <c r="RYZ57" s="68"/>
      <c r="RZA57" s="68"/>
      <c r="RZB57" s="68"/>
      <c r="RZC57" s="68"/>
      <c r="RZD57" s="68"/>
      <c r="RZE57" s="68"/>
      <c r="RZF57" s="68"/>
      <c r="RZG57" s="68"/>
      <c r="RZH57" s="68"/>
      <c r="RZI57" s="68"/>
      <c r="RZJ57" s="68"/>
      <c r="RZK57" s="68"/>
      <c r="RZL57" s="68"/>
      <c r="RZM57" s="68"/>
      <c r="RZN57" s="68"/>
      <c r="RZO57" s="68"/>
      <c r="RZP57" s="68"/>
      <c r="RZQ57" s="68"/>
      <c r="RZR57" s="68"/>
      <c r="RZS57" s="68"/>
      <c r="RZT57" s="68"/>
      <c r="RZU57" s="68"/>
      <c r="RZV57" s="68"/>
      <c r="RZW57" s="68"/>
      <c r="RZX57" s="68"/>
      <c r="RZY57" s="68"/>
      <c r="RZZ57" s="68"/>
      <c r="SAA57" s="68"/>
      <c r="SAB57" s="68"/>
      <c r="SAC57" s="68"/>
      <c r="SAD57" s="68"/>
      <c r="SAE57" s="68"/>
      <c r="SAF57" s="68"/>
      <c r="SAG57" s="68"/>
      <c r="SAH57" s="68"/>
      <c r="SAI57" s="68"/>
      <c r="SAJ57" s="68"/>
      <c r="SAK57" s="68"/>
      <c r="SAL57" s="68"/>
      <c r="SAM57" s="68"/>
      <c r="SAN57" s="68"/>
      <c r="SAO57" s="68"/>
      <c r="SAP57" s="68"/>
      <c r="SAQ57" s="68"/>
      <c r="SAR57" s="68"/>
      <c r="SAS57" s="68"/>
      <c r="SAT57" s="68"/>
      <c r="SAU57" s="68"/>
      <c r="SAV57" s="68"/>
      <c r="SAW57" s="68"/>
      <c r="SAX57" s="68"/>
      <c r="SAY57" s="68"/>
      <c r="SAZ57" s="68"/>
      <c r="SBA57" s="68"/>
      <c r="SBB57" s="68"/>
      <c r="SBC57" s="68"/>
      <c r="SBD57" s="68"/>
      <c r="SBE57" s="68"/>
      <c r="SBF57" s="68"/>
      <c r="SBG57" s="68"/>
      <c r="SBH57" s="68"/>
      <c r="SBI57" s="68"/>
      <c r="SBJ57" s="68"/>
      <c r="SBK57" s="68"/>
      <c r="SBL57" s="68"/>
      <c r="SBM57" s="68"/>
      <c r="SBN57" s="68"/>
      <c r="SBO57" s="68"/>
      <c r="SBP57" s="68"/>
      <c r="SBQ57" s="68"/>
      <c r="SBR57" s="68"/>
      <c r="SBS57" s="68"/>
      <c r="SBT57" s="68"/>
      <c r="SBU57" s="68"/>
      <c r="SBV57" s="68"/>
      <c r="SBW57" s="68"/>
      <c r="SBX57" s="68"/>
      <c r="SBY57" s="68"/>
      <c r="SBZ57" s="68"/>
      <c r="SCA57" s="68"/>
      <c r="SCB57" s="68"/>
      <c r="SCC57" s="68"/>
      <c r="SCD57" s="68"/>
      <c r="SCE57" s="68"/>
      <c r="SCF57" s="68"/>
      <c r="SCG57" s="68"/>
      <c r="SCH57" s="68"/>
      <c r="SCI57" s="68"/>
      <c r="SCJ57" s="68"/>
      <c r="SCK57" s="68"/>
      <c r="SCL57" s="68"/>
      <c r="SCM57" s="68"/>
      <c r="SCN57" s="68"/>
      <c r="SCO57" s="68"/>
      <c r="SCP57" s="68"/>
      <c r="SCQ57" s="68"/>
      <c r="SCR57" s="68"/>
      <c r="SCS57" s="68"/>
      <c r="SCT57" s="68"/>
      <c r="SCU57" s="68"/>
      <c r="SCV57" s="68"/>
      <c r="SCW57" s="68"/>
      <c r="SCX57" s="68"/>
      <c r="SCY57" s="68"/>
      <c r="SCZ57" s="68"/>
      <c r="SDA57" s="68"/>
      <c r="SDB57" s="68"/>
      <c r="SDC57" s="68"/>
      <c r="SDD57" s="68"/>
      <c r="SDE57" s="68"/>
      <c r="SDF57" s="68"/>
      <c r="SDG57" s="68"/>
      <c r="SDH57" s="68"/>
      <c r="SDI57" s="68"/>
      <c r="SDJ57" s="68"/>
      <c r="SDK57" s="68"/>
      <c r="SDL57" s="68"/>
      <c r="SDM57" s="68"/>
      <c r="SDN57" s="68"/>
      <c r="SDO57" s="68"/>
      <c r="SDP57" s="68"/>
      <c r="SDQ57" s="68"/>
      <c r="SDR57" s="68"/>
      <c r="SDS57" s="68"/>
      <c r="SDT57" s="68"/>
      <c r="SDU57" s="68"/>
      <c r="SDV57" s="68"/>
      <c r="SDW57" s="68"/>
      <c r="SDX57" s="68"/>
      <c r="SDY57" s="68"/>
      <c r="SDZ57" s="68"/>
      <c r="SEA57" s="68"/>
      <c r="SEB57" s="68"/>
      <c r="SEC57" s="68"/>
      <c r="SED57" s="68"/>
      <c r="SEE57" s="68"/>
      <c r="SEF57" s="68"/>
      <c r="SEG57" s="68"/>
      <c r="SEH57" s="68"/>
      <c r="SEI57" s="68"/>
      <c r="SEJ57" s="68"/>
      <c r="SEK57" s="68"/>
      <c r="SEL57" s="68"/>
      <c r="SEM57" s="68"/>
      <c r="SEN57" s="68"/>
      <c r="SEO57" s="68"/>
      <c r="SEP57" s="68"/>
      <c r="SEQ57" s="68"/>
      <c r="SER57" s="68"/>
      <c r="SES57" s="68"/>
      <c r="SET57" s="68"/>
      <c r="SEU57" s="68"/>
      <c r="SEV57" s="68"/>
      <c r="SEW57" s="68"/>
      <c r="SEX57" s="68"/>
      <c r="SEY57" s="68"/>
      <c r="SEZ57" s="68"/>
      <c r="SFA57" s="68"/>
      <c r="SFB57" s="68"/>
      <c r="SFC57" s="68"/>
      <c r="SFD57" s="68"/>
      <c r="SFE57" s="68"/>
      <c r="SFF57" s="68"/>
      <c r="SFG57" s="68"/>
      <c r="SFH57" s="68"/>
      <c r="SFI57" s="68"/>
      <c r="SFJ57" s="68"/>
      <c r="SFK57" s="68"/>
      <c r="SFL57" s="68"/>
      <c r="SFM57" s="68"/>
      <c r="SFN57" s="68"/>
      <c r="SFO57" s="68"/>
      <c r="SFP57" s="68"/>
      <c r="SFQ57" s="68"/>
      <c r="SFR57" s="68"/>
      <c r="SFS57" s="68"/>
      <c r="SFT57" s="68"/>
      <c r="SFU57" s="68"/>
      <c r="SFV57" s="68"/>
      <c r="SFW57" s="68"/>
      <c r="SFX57" s="68"/>
      <c r="SFY57" s="68"/>
      <c r="SFZ57" s="68"/>
      <c r="SGA57" s="68"/>
      <c r="SGB57" s="68"/>
      <c r="SGC57" s="68"/>
      <c r="SGD57" s="68"/>
      <c r="SGE57" s="68"/>
      <c r="SGF57" s="68"/>
      <c r="SGG57" s="68"/>
      <c r="SGH57" s="68"/>
      <c r="SGI57" s="68"/>
      <c r="SGJ57" s="68"/>
      <c r="SGK57" s="68"/>
      <c r="SGL57" s="68"/>
      <c r="SGM57" s="68"/>
      <c r="SGN57" s="68"/>
      <c r="SGO57" s="68"/>
      <c r="SGP57" s="68"/>
      <c r="SGQ57" s="68"/>
      <c r="SGR57" s="68"/>
      <c r="SGS57" s="68"/>
      <c r="SGT57" s="68"/>
      <c r="SGU57" s="68"/>
      <c r="SGV57" s="68"/>
      <c r="SGW57" s="68"/>
      <c r="SGX57" s="68"/>
      <c r="SGY57" s="68"/>
      <c r="SGZ57" s="68"/>
      <c r="SHA57" s="68"/>
      <c r="SHB57" s="68"/>
      <c r="SHC57" s="68"/>
      <c r="SHD57" s="68"/>
      <c r="SHE57" s="68"/>
      <c r="SHF57" s="68"/>
      <c r="SHG57" s="68"/>
      <c r="SHH57" s="68"/>
      <c r="SHI57" s="68"/>
      <c r="SHJ57" s="68"/>
      <c r="SHK57" s="68"/>
      <c r="SHL57" s="68"/>
      <c r="SHM57" s="68"/>
      <c r="SHN57" s="68"/>
      <c r="SHO57" s="68"/>
      <c r="SHP57" s="68"/>
      <c r="SHQ57" s="68"/>
      <c r="SHR57" s="68"/>
      <c r="SHS57" s="68"/>
      <c r="SHT57" s="68"/>
      <c r="SHU57" s="68"/>
      <c r="SHV57" s="68"/>
      <c r="SHW57" s="68"/>
      <c r="SHX57" s="68"/>
      <c r="SHY57" s="68"/>
      <c r="SHZ57" s="68"/>
      <c r="SIA57" s="68"/>
      <c r="SIB57" s="68"/>
      <c r="SIC57" s="68"/>
      <c r="SID57" s="68"/>
      <c r="SIE57" s="68"/>
      <c r="SIF57" s="68"/>
      <c r="SIG57" s="68"/>
      <c r="SIH57" s="68"/>
      <c r="SII57" s="68"/>
      <c r="SIJ57" s="68"/>
      <c r="SIK57" s="68"/>
      <c r="SIL57" s="68"/>
      <c r="SIM57" s="68"/>
      <c r="SIN57" s="68"/>
      <c r="SIO57" s="68"/>
      <c r="SIP57" s="68"/>
      <c r="SIQ57" s="68"/>
      <c r="SIR57" s="68"/>
      <c r="SIS57" s="68"/>
      <c r="SIT57" s="68"/>
      <c r="SIU57" s="68"/>
      <c r="SIV57" s="68"/>
      <c r="SIW57" s="68"/>
      <c r="SIX57" s="68"/>
      <c r="SIY57" s="68"/>
      <c r="SIZ57" s="68"/>
      <c r="SJA57" s="68"/>
      <c r="SJB57" s="68"/>
      <c r="SJC57" s="68"/>
      <c r="SJD57" s="68"/>
      <c r="SJE57" s="68"/>
      <c r="SJF57" s="68"/>
      <c r="SJG57" s="68"/>
      <c r="SJH57" s="68"/>
      <c r="SJI57" s="68"/>
      <c r="SJJ57" s="68"/>
      <c r="SJK57" s="68"/>
      <c r="SJL57" s="68"/>
      <c r="SJM57" s="68"/>
      <c r="SJN57" s="68"/>
      <c r="SJO57" s="68"/>
      <c r="SJP57" s="68"/>
      <c r="SJQ57" s="68"/>
      <c r="SJR57" s="68"/>
      <c r="SJS57" s="68"/>
      <c r="SJT57" s="68"/>
      <c r="SJU57" s="68"/>
      <c r="SJV57" s="68"/>
      <c r="SJW57" s="68"/>
      <c r="SJX57" s="68"/>
      <c r="SJY57" s="68"/>
      <c r="SJZ57" s="68"/>
      <c r="SKA57" s="68"/>
      <c r="SKB57" s="68"/>
      <c r="SKC57" s="68"/>
      <c r="SKD57" s="68"/>
      <c r="SKE57" s="68"/>
      <c r="SKF57" s="68"/>
      <c r="SKG57" s="68"/>
      <c r="SKH57" s="68"/>
      <c r="SKI57" s="68"/>
      <c r="SKJ57" s="68"/>
      <c r="SKK57" s="68"/>
      <c r="SKL57" s="68"/>
      <c r="SKM57" s="68"/>
      <c r="SKN57" s="68"/>
      <c r="SKO57" s="68"/>
      <c r="SKP57" s="68"/>
      <c r="SKQ57" s="68"/>
      <c r="SKR57" s="68"/>
      <c r="SKS57" s="68"/>
      <c r="SKT57" s="68"/>
      <c r="SKU57" s="68"/>
      <c r="SKV57" s="68"/>
      <c r="SKW57" s="68"/>
      <c r="SKX57" s="68"/>
      <c r="SKY57" s="68"/>
      <c r="SKZ57" s="68"/>
      <c r="SLA57" s="68"/>
      <c r="SLB57" s="68"/>
      <c r="SLC57" s="68"/>
      <c r="SLD57" s="68"/>
      <c r="SLE57" s="68"/>
      <c r="SLF57" s="68"/>
      <c r="SLG57" s="68"/>
      <c r="SLH57" s="68"/>
      <c r="SLI57" s="68"/>
      <c r="SLJ57" s="68"/>
      <c r="SLK57" s="68"/>
      <c r="SLL57" s="68"/>
      <c r="SLM57" s="68"/>
      <c r="SLN57" s="68"/>
      <c r="SLO57" s="68"/>
      <c r="SLP57" s="68"/>
      <c r="SLQ57" s="68"/>
      <c r="SLR57" s="68"/>
      <c r="SLS57" s="68"/>
      <c r="SLT57" s="68"/>
      <c r="SLU57" s="68"/>
      <c r="SLV57" s="68"/>
      <c r="SLW57" s="68"/>
      <c r="SLX57" s="68"/>
      <c r="SLY57" s="68"/>
      <c r="SLZ57" s="68"/>
      <c r="SMA57" s="68"/>
      <c r="SMB57" s="68"/>
      <c r="SMC57" s="68"/>
      <c r="SMD57" s="68"/>
      <c r="SME57" s="68"/>
      <c r="SMF57" s="68"/>
      <c r="SMG57" s="68"/>
      <c r="SMH57" s="68"/>
      <c r="SMI57" s="68"/>
      <c r="SMJ57" s="68"/>
      <c r="SMK57" s="68"/>
      <c r="SML57" s="68"/>
      <c r="SMM57" s="68"/>
      <c r="SMN57" s="68"/>
      <c r="SMO57" s="68"/>
      <c r="SMP57" s="68"/>
      <c r="SMQ57" s="68"/>
      <c r="SMR57" s="68"/>
      <c r="SMS57" s="68"/>
      <c r="SMT57" s="68"/>
      <c r="SMU57" s="68"/>
      <c r="SMV57" s="68"/>
      <c r="SMW57" s="68"/>
      <c r="SMX57" s="68"/>
      <c r="SMY57" s="68"/>
      <c r="SMZ57" s="68"/>
      <c r="SNA57" s="68"/>
      <c r="SNB57" s="68"/>
      <c r="SNC57" s="68"/>
      <c r="SND57" s="68"/>
      <c r="SNE57" s="68"/>
      <c r="SNF57" s="68"/>
      <c r="SNG57" s="68"/>
      <c r="SNH57" s="68"/>
      <c r="SNI57" s="68"/>
      <c r="SNJ57" s="68"/>
      <c r="SNK57" s="68"/>
      <c r="SNL57" s="68"/>
      <c r="SNM57" s="68"/>
      <c r="SNN57" s="68"/>
      <c r="SNO57" s="68"/>
      <c r="SNP57" s="68"/>
      <c r="SNQ57" s="68"/>
      <c r="SNR57" s="68"/>
      <c r="SNS57" s="68"/>
      <c r="SNT57" s="68"/>
      <c r="SNU57" s="68"/>
      <c r="SNV57" s="68"/>
      <c r="SNW57" s="68"/>
      <c r="SNX57" s="68"/>
      <c r="SNY57" s="68"/>
      <c r="SNZ57" s="68"/>
      <c r="SOA57" s="68"/>
      <c r="SOB57" s="68"/>
      <c r="SOC57" s="68"/>
      <c r="SOD57" s="68"/>
      <c r="SOE57" s="68"/>
      <c r="SOF57" s="68"/>
      <c r="SOG57" s="68"/>
      <c r="SOH57" s="68"/>
      <c r="SOI57" s="68"/>
      <c r="SOJ57" s="68"/>
      <c r="SOK57" s="68"/>
      <c r="SOL57" s="68"/>
      <c r="SOM57" s="68"/>
      <c r="SON57" s="68"/>
      <c r="SOO57" s="68"/>
      <c r="SOP57" s="68"/>
      <c r="SOQ57" s="68"/>
      <c r="SOR57" s="68"/>
      <c r="SOS57" s="68"/>
      <c r="SOT57" s="68"/>
      <c r="SOU57" s="68"/>
      <c r="SOV57" s="68"/>
      <c r="SOW57" s="68"/>
      <c r="SOX57" s="68"/>
      <c r="SOY57" s="68"/>
      <c r="SOZ57" s="68"/>
      <c r="SPA57" s="68"/>
      <c r="SPB57" s="68"/>
      <c r="SPC57" s="68"/>
      <c r="SPD57" s="68"/>
      <c r="SPE57" s="68"/>
      <c r="SPF57" s="68"/>
      <c r="SPG57" s="68"/>
      <c r="SPH57" s="68"/>
      <c r="SPI57" s="68"/>
      <c r="SPJ57" s="68"/>
      <c r="SPK57" s="68"/>
      <c r="SPL57" s="68"/>
      <c r="SPM57" s="68"/>
      <c r="SPN57" s="68"/>
      <c r="SPO57" s="68"/>
      <c r="SPP57" s="68"/>
      <c r="SPQ57" s="68"/>
      <c r="SPR57" s="68"/>
      <c r="SPS57" s="68"/>
      <c r="SPT57" s="68"/>
      <c r="SPU57" s="68"/>
      <c r="SPV57" s="68"/>
      <c r="SPW57" s="68"/>
      <c r="SPX57" s="68"/>
      <c r="SPY57" s="68"/>
      <c r="SPZ57" s="68"/>
      <c r="SQA57" s="68"/>
      <c r="SQB57" s="68"/>
      <c r="SQC57" s="68"/>
      <c r="SQD57" s="68"/>
      <c r="SQE57" s="68"/>
      <c r="SQF57" s="68"/>
      <c r="SQG57" s="68"/>
      <c r="SQH57" s="68"/>
      <c r="SQI57" s="68"/>
      <c r="SQJ57" s="68"/>
      <c r="SQK57" s="68"/>
      <c r="SQL57" s="68"/>
      <c r="SQM57" s="68"/>
      <c r="SQN57" s="68"/>
      <c r="SQO57" s="68"/>
      <c r="SQP57" s="68"/>
      <c r="SQQ57" s="68"/>
      <c r="SQR57" s="68"/>
      <c r="SQS57" s="68"/>
      <c r="SQT57" s="68"/>
      <c r="SQU57" s="68"/>
      <c r="SQV57" s="68"/>
      <c r="SQW57" s="68"/>
      <c r="SQX57" s="68"/>
      <c r="SQY57" s="68"/>
      <c r="SQZ57" s="68"/>
      <c r="SRA57" s="68"/>
      <c r="SRB57" s="68"/>
      <c r="SRC57" s="68"/>
      <c r="SRD57" s="68"/>
      <c r="SRE57" s="68"/>
      <c r="SRF57" s="68"/>
      <c r="SRG57" s="68"/>
      <c r="SRH57" s="68"/>
      <c r="SRI57" s="68"/>
      <c r="SRJ57" s="68"/>
      <c r="SRK57" s="68"/>
      <c r="SRL57" s="68"/>
      <c r="SRM57" s="68"/>
      <c r="SRN57" s="68"/>
      <c r="SRO57" s="68"/>
      <c r="SRP57" s="68"/>
      <c r="SRQ57" s="68"/>
      <c r="SRR57" s="68"/>
      <c r="SRS57" s="68"/>
      <c r="SRT57" s="68"/>
      <c r="SRU57" s="68"/>
      <c r="SRV57" s="68"/>
      <c r="SRW57" s="68"/>
      <c r="SRX57" s="68"/>
      <c r="SRY57" s="68"/>
      <c r="SRZ57" s="68"/>
      <c r="SSA57" s="68"/>
      <c r="SSB57" s="68"/>
      <c r="SSC57" s="68"/>
      <c r="SSD57" s="68"/>
      <c r="SSE57" s="68"/>
      <c r="SSF57" s="68"/>
      <c r="SSG57" s="68"/>
      <c r="SSH57" s="68"/>
      <c r="SSI57" s="68"/>
      <c r="SSJ57" s="68"/>
      <c r="SSK57" s="68"/>
      <c r="SSL57" s="68"/>
      <c r="SSM57" s="68"/>
      <c r="SSN57" s="68"/>
      <c r="SSO57" s="68"/>
      <c r="SSP57" s="68"/>
      <c r="SSQ57" s="68"/>
      <c r="SSR57" s="68"/>
      <c r="SSS57" s="68"/>
      <c r="SST57" s="68"/>
      <c r="SSU57" s="68"/>
      <c r="SSV57" s="68"/>
      <c r="SSW57" s="68"/>
      <c r="SSX57" s="68"/>
      <c r="SSY57" s="68"/>
      <c r="SSZ57" s="68"/>
      <c r="STA57" s="68"/>
      <c r="STB57" s="68"/>
      <c r="STC57" s="68"/>
      <c r="STD57" s="68"/>
      <c r="STE57" s="68"/>
      <c r="STF57" s="68"/>
      <c r="STG57" s="68"/>
      <c r="STH57" s="68"/>
      <c r="STI57" s="68"/>
      <c r="STJ57" s="68"/>
      <c r="STK57" s="68"/>
      <c r="STL57" s="68"/>
      <c r="STM57" s="68"/>
      <c r="STN57" s="68"/>
      <c r="STO57" s="68"/>
      <c r="STP57" s="68"/>
      <c r="STQ57" s="68"/>
      <c r="STR57" s="68"/>
      <c r="STS57" s="68"/>
      <c r="STT57" s="68"/>
      <c r="STU57" s="68"/>
      <c r="STV57" s="68"/>
      <c r="STW57" s="68"/>
      <c r="STX57" s="68"/>
      <c r="STY57" s="68"/>
      <c r="STZ57" s="68"/>
      <c r="SUA57" s="68"/>
      <c r="SUB57" s="68"/>
      <c r="SUC57" s="68"/>
      <c r="SUD57" s="68"/>
      <c r="SUE57" s="68"/>
      <c r="SUF57" s="68"/>
      <c r="SUG57" s="68"/>
      <c r="SUH57" s="68"/>
      <c r="SUI57" s="68"/>
      <c r="SUJ57" s="68"/>
      <c r="SUK57" s="68"/>
      <c r="SUL57" s="68"/>
      <c r="SUM57" s="68"/>
      <c r="SUN57" s="68"/>
      <c r="SUO57" s="68"/>
      <c r="SUP57" s="68"/>
      <c r="SUQ57" s="68"/>
      <c r="SUR57" s="68"/>
      <c r="SUS57" s="68"/>
      <c r="SUT57" s="68"/>
      <c r="SUU57" s="68"/>
      <c r="SUV57" s="68"/>
      <c r="SUW57" s="68"/>
      <c r="SUX57" s="68"/>
      <c r="SUY57" s="68"/>
      <c r="SUZ57" s="68"/>
      <c r="SVA57" s="68"/>
      <c r="SVB57" s="68"/>
      <c r="SVC57" s="68"/>
      <c r="SVD57" s="68"/>
      <c r="SVE57" s="68"/>
      <c r="SVF57" s="68"/>
      <c r="SVG57" s="68"/>
      <c r="SVH57" s="68"/>
      <c r="SVI57" s="68"/>
      <c r="SVJ57" s="68"/>
      <c r="SVK57" s="68"/>
      <c r="SVL57" s="68"/>
      <c r="SVM57" s="68"/>
      <c r="SVN57" s="68"/>
      <c r="SVO57" s="68"/>
      <c r="SVP57" s="68"/>
      <c r="SVQ57" s="68"/>
      <c r="SVR57" s="68"/>
      <c r="SVS57" s="68"/>
      <c r="SVT57" s="68"/>
      <c r="SVU57" s="68"/>
      <c r="SVV57" s="68"/>
      <c r="SVW57" s="68"/>
      <c r="SVX57" s="68"/>
      <c r="SVY57" s="68"/>
      <c r="SVZ57" s="68"/>
      <c r="SWA57" s="68"/>
      <c r="SWB57" s="68"/>
      <c r="SWC57" s="68"/>
      <c r="SWD57" s="68"/>
      <c r="SWE57" s="68"/>
      <c r="SWF57" s="68"/>
      <c r="SWG57" s="68"/>
      <c r="SWH57" s="68"/>
      <c r="SWI57" s="68"/>
      <c r="SWJ57" s="68"/>
      <c r="SWK57" s="68"/>
      <c r="SWL57" s="68"/>
      <c r="SWM57" s="68"/>
      <c r="SWN57" s="68"/>
      <c r="SWO57" s="68"/>
      <c r="SWP57" s="68"/>
      <c r="SWQ57" s="68"/>
      <c r="SWR57" s="68"/>
      <c r="SWS57" s="68"/>
      <c r="SWT57" s="68"/>
      <c r="SWU57" s="68"/>
      <c r="SWV57" s="68"/>
      <c r="SWW57" s="68"/>
      <c r="SWX57" s="68"/>
      <c r="SWY57" s="68"/>
      <c r="SWZ57" s="68"/>
      <c r="SXA57" s="68"/>
      <c r="SXB57" s="68"/>
      <c r="SXC57" s="68"/>
      <c r="SXD57" s="68"/>
      <c r="SXE57" s="68"/>
      <c r="SXF57" s="68"/>
      <c r="SXG57" s="68"/>
      <c r="SXH57" s="68"/>
      <c r="SXI57" s="68"/>
      <c r="SXJ57" s="68"/>
      <c r="SXK57" s="68"/>
      <c r="SXL57" s="68"/>
      <c r="SXM57" s="68"/>
      <c r="SXN57" s="68"/>
      <c r="SXO57" s="68"/>
      <c r="SXP57" s="68"/>
      <c r="SXQ57" s="68"/>
      <c r="SXR57" s="68"/>
      <c r="SXS57" s="68"/>
      <c r="SXT57" s="68"/>
      <c r="SXU57" s="68"/>
      <c r="SXV57" s="68"/>
      <c r="SXW57" s="68"/>
      <c r="SXX57" s="68"/>
      <c r="SXY57" s="68"/>
      <c r="SXZ57" s="68"/>
      <c r="SYA57" s="68"/>
      <c r="SYB57" s="68"/>
      <c r="SYC57" s="68"/>
      <c r="SYD57" s="68"/>
      <c r="SYE57" s="68"/>
      <c r="SYF57" s="68"/>
      <c r="SYG57" s="68"/>
      <c r="SYH57" s="68"/>
      <c r="SYI57" s="68"/>
      <c r="SYJ57" s="68"/>
      <c r="SYK57" s="68"/>
      <c r="SYL57" s="68"/>
      <c r="SYM57" s="68"/>
      <c r="SYN57" s="68"/>
      <c r="SYO57" s="68"/>
      <c r="SYP57" s="68"/>
      <c r="SYQ57" s="68"/>
      <c r="SYR57" s="68"/>
      <c r="SYS57" s="68"/>
      <c r="SYT57" s="68"/>
      <c r="SYU57" s="68"/>
      <c r="SYV57" s="68"/>
      <c r="SYW57" s="68"/>
      <c r="SYX57" s="68"/>
      <c r="SYY57" s="68"/>
      <c r="SYZ57" s="68"/>
      <c r="SZA57" s="68"/>
      <c r="SZB57" s="68"/>
      <c r="SZC57" s="68"/>
      <c r="SZD57" s="68"/>
      <c r="SZE57" s="68"/>
      <c r="SZF57" s="68"/>
      <c r="SZG57" s="68"/>
      <c r="SZH57" s="68"/>
      <c r="SZI57" s="68"/>
      <c r="SZJ57" s="68"/>
      <c r="SZK57" s="68"/>
      <c r="SZL57" s="68"/>
      <c r="SZM57" s="68"/>
      <c r="SZN57" s="68"/>
      <c r="SZO57" s="68"/>
      <c r="SZP57" s="68"/>
      <c r="SZQ57" s="68"/>
      <c r="SZR57" s="68"/>
      <c r="SZS57" s="68"/>
      <c r="SZT57" s="68"/>
      <c r="SZU57" s="68"/>
      <c r="SZV57" s="68"/>
      <c r="SZW57" s="68"/>
      <c r="SZX57" s="68"/>
      <c r="SZY57" s="68"/>
      <c r="SZZ57" s="68"/>
      <c r="TAA57" s="68"/>
      <c r="TAB57" s="68"/>
      <c r="TAC57" s="68"/>
      <c r="TAD57" s="68"/>
      <c r="TAE57" s="68"/>
      <c r="TAF57" s="68"/>
      <c r="TAG57" s="68"/>
      <c r="TAH57" s="68"/>
      <c r="TAI57" s="68"/>
      <c r="TAJ57" s="68"/>
      <c r="TAK57" s="68"/>
      <c r="TAL57" s="68"/>
      <c r="TAM57" s="68"/>
      <c r="TAN57" s="68"/>
      <c r="TAO57" s="68"/>
      <c r="TAP57" s="68"/>
      <c r="TAQ57" s="68"/>
      <c r="TAR57" s="68"/>
      <c r="TAS57" s="68"/>
      <c r="TAT57" s="68"/>
      <c r="TAU57" s="68"/>
      <c r="TAV57" s="68"/>
      <c r="TAW57" s="68"/>
      <c r="TAX57" s="68"/>
      <c r="TAY57" s="68"/>
      <c r="TAZ57" s="68"/>
      <c r="TBA57" s="68"/>
      <c r="TBB57" s="68"/>
      <c r="TBC57" s="68"/>
      <c r="TBD57" s="68"/>
      <c r="TBE57" s="68"/>
      <c r="TBF57" s="68"/>
      <c r="TBG57" s="68"/>
      <c r="TBH57" s="68"/>
      <c r="TBI57" s="68"/>
      <c r="TBJ57" s="68"/>
      <c r="TBK57" s="68"/>
      <c r="TBL57" s="68"/>
      <c r="TBM57" s="68"/>
      <c r="TBN57" s="68"/>
      <c r="TBO57" s="68"/>
      <c r="TBP57" s="68"/>
      <c r="TBQ57" s="68"/>
      <c r="TBR57" s="68"/>
      <c r="TBS57" s="68"/>
      <c r="TBT57" s="68"/>
      <c r="TBU57" s="68"/>
      <c r="TBV57" s="68"/>
      <c r="TBW57" s="68"/>
      <c r="TBX57" s="68"/>
      <c r="TBY57" s="68"/>
      <c r="TBZ57" s="68"/>
      <c r="TCA57" s="68"/>
      <c r="TCB57" s="68"/>
      <c r="TCC57" s="68"/>
      <c r="TCD57" s="68"/>
      <c r="TCE57" s="68"/>
      <c r="TCF57" s="68"/>
      <c r="TCG57" s="68"/>
      <c r="TCH57" s="68"/>
      <c r="TCI57" s="68"/>
      <c r="TCJ57" s="68"/>
      <c r="TCK57" s="68"/>
      <c r="TCL57" s="68"/>
      <c r="TCM57" s="68"/>
      <c r="TCN57" s="68"/>
      <c r="TCO57" s="68"/>
      <c r="TCP57" s="68"/>
      <c r="TCQ57" s="68"/>
      <c r="TCR57" s="68"/>
      <c r="TCS57" s="68"/>
      <c r="TCT57" s="68"/>
      <c r="TCU57" s="68"/>
      <c r="TCV57" s="68"/>
      <c r="TCW57" s="68"/>
      <c r="TCX57" s="68"/>
      <c r="TCY57" s="68"/>
      <c r="TCZ57" s="68"/>
      <c r="TDA57" s="68"/>
      <c r="TDB57" s="68"/>
      <c r="TDC57" s="68"/>
      <c r="TDD57" s="68"/>
      <c r="TDE57" s="68"/>
      <c r="TDF57" s="68"/>
      <c r="TDG57" s="68"/>
      <c r="TDH57" s="68"/>
      <c r="TDI57" s="68"/>
      <c r="TDJ57" s="68"/>
      <c r="TDK57" s="68"/>
      <c r="TDL57" s="68"/>
      <c r="TDM57" s="68"/>
      <c r="TDN57" s="68"/>
      <c r="TDO57" s="68"/>
      <c r="TDP57" s="68"/>
      <c r="TDQ57" s="68"/>
      <c r="TDR57" s="68"/>
      <c r="TDS57" s="68"/>
      <c r="TDT57" s="68"/>
      <c r="TDU57" s="68"/>
      <c r="TDV57" s="68"/>
      <c r="TDW57" s="68"/>
      <c r="TDX57" s="68"/>
      <c r="TDY57" s="68"/>
      <c r="TDZ57" s="68"/>
      <c r="TEA57" s="68"/>
      <c r="TEB57" s="68"/>
      <c r="TEC57" s="68"/>
      <c r="TED57" s="68"/>
      <c r="TEE57" s="68"/>
      <c r="TEF57" s="68"/>
      <c r="TEG57" s="68"/>
      <c r="TEH57" s="68"/>
      <c r="TEI57" s="68"/>
      <c r="TEJ57" s="68"/>
      <c r="TEK57" s="68"/>
      <c r="TEL57" s="68"/>
      <c r="TEM57" s="68"/>
      <c r="TEN57" s="68"/>
      <c r="TEO57" s="68"/>
      <c r="TEP57" s="68"/>
      <c r="TEQ57" s="68"/>
      <c r="TER57" s="68"/>
      <c r="TES57" s="68"/>
      <c r="TET57" s="68"/>
      <c r="TEU57" s="68"/>
      <c r="TEV57" s="68"/>
      <c r="TEW57" s="68"/>
      <c r="TEX57" s="68"/>
      <c r="TEY57" s="68"/>
      <c r="TEZ57" s="68"/>
      <c r="TFA57" s="68"/>
      <c r="TFB57" s="68"/>
      <c r="TFC57" s="68"/>
      <c r="TFD57" s="68"/>
      <c r="TFE57" s="68"/>
      <c r="TFF57" s="68"/>
      <c r="TFG57" s="68"/>
      <c r="TFH57" s="68"/>
      <c r="TFI57" s="68"/>
      <c r="TFJ57" s="68"/>
      <c r="TFK57" s="68"/>
      <c r="TFL57" s="68"/>
      <c r="TFM57" s="68"/>
      <c r="TFN57" s="68"/>
      <c r="TFO57" s="68"/>
      <c r="TFP57" s="68"/>
      <c r="TFQ57" s="68"/>
      <c r="TFR57" s="68"/>
      <c r="TFS57" s="68"/>
      <c r="TFT57" s="68"/>
      <c r="TFU57" s="68"/>
      <c r="TFV57" s="68"/>
      <c r="TFW57" s="68"/>
      <c r="TFX57" s="68"/>
      <c r="TFY57" s="68"/>
      <c r="TFZ57" s="68"/>
      <c r="TGA57" s="68"/>
      <c r="TGB57" s="68"/>
      <c r="TGC57" s="68"/>
      <c r="TGD57" s="68"/>
      <c r="TGE57" s="68"/>
      <c r="TGF57" s="68"/>
      <c r="TGG57" s="68"/>
      <c r="TGH57" s="68"/>
      <c r="TGI57" s="68"/>
      <c r="TGJ57" s="68"/>
      <c r="TGK57" s="68"/>
      <c r="TGL57" s="68"/>
      <c r="TGM57" s="68"/>
      <c r="TGN57" s="68"/>
      <c r="TGO57" s="68"/>
      <c r="TGP57" s="68"/>
      <c r="TGQ57" s="68"/>
      <c r="TGR57" s="68"/>
      <c r="TGS57" s="68"/>
      <c r="TGT57" s="68"/>
      <c r="TGU57" s="68"/>
      <c r="TGV57" s="68"/>
      <c r="TGW57" s="68"/>
      <c r="TGX57" s="68"/>
      <c r="TGY57" s="68"/>
      <c r="TGZ57" s="68"/>
      <c r="THA57" s="68"/>
      <c r="THB57" s="68"/>
      <c r="THC57" s="68"/>
      <c r="THD57" s="68"/>
      <c r="THE57" s="68"/>
      <c r="THF57" s="68"/>
      <c r="THG57" s="68"/>
      <c r="THH57" s="68"/>
      <c r="THI57" s="68"/>
      <c r="THJ57" s="68"/>
      <c r="THK57" s="68"/>
      <c r="THL57" s="68"/>
      <c r="THM57" s="68"/>
      <c r="THN57" s="68"/>
      <c r="THO57" s="68"/>
      <c r="THP57" s="68"/>
      <c r="THQ57" s="68"/>
      <c r="THR57" s="68"/>
      <c r="THS57" s="68"/>
      <c r="THT57" s="68"/>
      <c r="THU57" s="68"/>
      <c r="THV57" s="68"/>
      <c r="THW57" s="68"/>
      <c r="THX57" s="68"/>
      <c r="THY57" s="68"/>
      <c r="THZ57" s="68"/>
      <c r="TIA57" s="68"/>
      <c r="TIB57" s="68"/>
      <c r="TIC57" s="68"/>
      <c r="TID57" s="68"/>
      <c r="TIE57" s="68"/>
      <c r="TIF57" s="68"/>
      <c r="TIG57" s="68"/>
      <c r="TIH57" s="68"/>
      <c r="TII57" s="68"/>
      <c r="TIJ57" s="68"/>
      <c r="TIK57" s="68"/>
      <c r="TIL57" s="68"/>
      <c r="TIM57" s="68"/>
      <c r="TIN57" s="68"/>
      <c r="TIO57" s="68"/>
      <c r="TIP57" s="68"/>
      <c r="TIQ57" s="68"/>
      <c r="TIR57" s="68"/>
      <c r="TIS57" s="68"/>
      <c r="TIT57" s="68"/>
      <c r="TIU57" s="68"/>
      <c r="TIV57" s="68"/>
      <c r="TIW57" s="68"/>
      <c r="TIX57" s="68"/>
      <c r="TIY57" s="68"/>
      <c r="TIZ57" s="68"/>
      <c r="TJA57" s="68"/>
      <c r="TJB57" s="68"/>
      <c r="TJC57" s="68"/>
      <c r="TJD57" s="68"/>
      <c r="TJE57" s="68"/>
      <c r="TJF57" s="68"/>
      <c r="TJG57" s="68"/>
      <c r="TJH57" s="68"/>
      <c r="TJI57" s="68"/>
      <c r="TJJ57" s="68"/>
      <c r="TJK57" s="68"/>
      <c r="TJL57" s="68"/>
      <c r="TJM57" s="68"/>
      <c r="TJN57" s="68"/>
      <c r="TJO57" s="68"/>
      <c r="TJP57" s="68"/>
      <c r="TJQ57" s="68"/>
      <c r="TJR57" s="68"/>
      <c r="TJS57" s="68"/>
      <c r="TJT57" s="68"/>
      <c r="TJU57" s="68"/>
      <c r="TJV57" s="68"/>
      <c r="TJW57" s="68"/>
      <c r="TJX57" s="68"/>
      <c r="TJY57" s="68"/>
      <c r="TJZ57" s="68"/>
      <c r="TKA57" s="68"/>
      <c r="TKB57" s="68"/>
      <c r="TKC57" s="68"/>
      <c r="TKD57" s="68"/>
      <c r="TKE57" s="68"/>
      <c r="TKF57" s="68"/>
      <c r="TKG57" s="68"/>
      <c r="TKH57" s="68"/>
      <c r="TKI57" s="68"/>
      <c r="TKJ57" s="68"/>
      <c r="TKK57" s="68"/>
      <c r="TKL57" s="68"/>
      <c r="TKM57" s="68"/>
      <c r="TKN57" s="68"/>
      <c r="TKO57" s="68"/>
      <c r="TKP57" s="68"/>
      <c r="TKQ57" s="68"/>
      <c r="TKR57" s="68"/>
      <c r="TKS57" s="68"/>
      <c r="TKT57" s="68"/>
      <c r="TKU57" s="68"/>
      <c r="TKV57" s="68"/>
      <c r="TKW57" s="68"/>
      <c r="TKX57" s="68"/>
      <c r="TKY57" s="68"/>
      <c r="TKZ57" s="68"/>
      <c r="TLA57" s="68"/>
      <c r="TLB57" s="68"/>
      <c r="TLC57" s="68"/>
      <c r="TLD57" s="68"/>
      <c r="TLE57" s="68"/>
      <c r="TLF57" s="68"/>
      <c r="TLG57" s="68"/>
      <c r="TLH57" s="68"/>
      <c r="TLI57" s="68"/>
      <c r="TLJ57" s="68"/>
      <c r="TLK57" s="68"/>
      <c r="TLL57" s="68"/>
      <c r="TLM57" s="68"/>
      <c r="TLN57" s="68"/>
      <c r="TLO57" s="68"/>
      <c r="TLP57" s="68"/>
      <c r="TLQ57" s="68"/>
      <c r="TLR57" s="68"/>
      <c r="TLS57" s="68"/>
      <c r="TLT57" s="68"/>
      <c r="TLU57" s="68"/>
      <c r="TLV57" s="68"/>
      <c r="TLW57" s="68"/>
      <c r="TLX57" s="68"/>
      <c r="TLY57" s="68"/>
      <c r="TLZ57" s="68"/>
      <c r="TMA57" s="68"/>
      <c r="TMB57" s="68"/>
      <c r="TMC57" s="68"/>
      <c r="TMD57" s="68"/>
      <c r="TME57" s="68"/>
      <c r="TMF57" s="68"/>
      <c r="TMG57" s="68"/>
      <c r="TMH57" s="68"/>
      <c r="TMI57" s="68"/>
      <c r="TMJ57" s="68"/>
      <c r="TMK57" s="68"/>
      <c r="TML57" s="68"/>
      <c r="TMM57" s="68"/>
      <c r="TMN57" s="68"/>
      <c r="TMO57" s="68"/>
      <c r="TMP57" s="68"/>
      <c r="TMQ57" s="68"/>
      <c r="TMR57" s="68"/>
      <c r="TMS57" s="68"/>
      <c r="TMT57" s="68"/>
      <c r="TMU57" s="68"/>
      <c r="TMV57" s="68"/>
      <c r="TMW57" s="68"/>
      <c r="TMX57" s="68"/>
      <c r="TMY57" s="68"/>
      <c r="TMZ57" s="68"/>
      <c r="TNA57" s="68"/>
      <c r="TNB57" s="68"/>
      <c r="TNC57" s="68"/>
      <c r="TND57" s="68"/>
      <c r="TNE57" s="68"/>
      <c r="TNF57" s="68"/>
      <c r="TNG57" s="68"/>
      <c r="TNH57" s="68"/>
      <c r="TNI57" s="68"/>
      <c r="TNJ57" s="68"/>
      <c r="TNK57" s="68"/>
      <c r="TNL57" s="68"/>
      <c r="TNM57" s="68"/>
      <c r="TNN57" s="68"/>
      <c r="TNO57" s="68"/>
      <c r="TNP57" s="68"/>
      <c r="TNQ57" s="68"/>
      <c r="TNR57" s="68"/>
      <c r="TNS57" s="68"/>
      <c r="TNT57" s="68"/>
      <c r="TNU57" s="68"/>
      <c r="TNV57" s="68"/>
      <c r="TNW57" s="68"/>
      <c r="TNX57" s="68"/>
      <c r="TNY57" s="68"/>
      <c r="TNZ57" s="68"/>
      <c r="TOA57" s="68"/>
      <c r="TOB57" s="68"/>
      <c r="TOC57" s="68"/>
      <c r="TOD57" s="68"/>
      <c r="TOE57" s="68"/>
      <c r="TOF57" s="68"/>
      <c r="TOG57" s="68"/>
      <c r="TOH57" s="68"/>
      <c r="TOI57" s="68"/>
      <c r="TOJ57" s="68"/>
      <c r="TOK57" s="68"/>
      <c r="TOL57" s="68"/>
      <c r="TOM57" s="68"/>
      <c r="TON57" s="68"/>
      <c r="TOO57" s="68"/>
      <c r="TOP57" s="68"/>
      <c r="TOQ57" s="68"/>
      <c r="TOR57" s="68"/>
      <c r="TOS57" s="68"/>
      <c r="TOT57" s="68"/>
      <c r="TOU57" s="68"/>
      <c r="TOV57" s="68"/>
      <c r="TOW57" s="68"/>
      <c r="TOX57" s="68"/>
      <c r="TOY57" s="68"/>
      <c r="TOZ57" s="68"/>
      <c r="TPA57" s="68"/>
      <c r="TPB57" s="68"/>
      <c r="TPC57" s="68"/>
      <c r="TPD57" s="68"/>
      <c r="TPE57" s="68"/>
      <c r="TPF57" s="68"/>
      <c r="TPG57" s="68"/>
      <c r="TPH57" s="68"/>
      <c r="TPI57" s="68"/>
      <c r="TPJ57" s="68"/>
      <c r="TPK57" s="68"/>
      <c r="TPL57" s="68"/>
      <c r="TPM57" s="68"/>
      <c r="TPN57" s="68"/>
      <c r="TPO57" s="68"/>
      <c r="TPP57" s="68"/>
      <c r="TPQ57" s="68"/>
      <c r="TPR57" s="68"/>
      <c r="TPS57" s="68"/>
      <c r="TPT57" s="68"/>
      <c r="TPU57" s="68"/>
      <c r="TPV57" s="68"/>
      <c r="TPW57" s="68"/>
      <c r="TPX57" s="68"/>
      <c r="TPY57" s="68"/>
      <c r="TPZ57" s="68"/>
      <c r="TQA57" s="68"/>
      <c r="TQB57" s="68"/>
      <c r="TQC57" s="68"/>
      <c r="TQD57" s="68"/>
      <c r="TQE57" s="68"/>
      <c r="TQF57" s="68"/>
      <c r="TQG57" s="68"/>
      <c r="TQH57" s="68"/>
      <c r="TQI57" s="68"/>
      <c r="TQJ57" s="68"/>
      <c r="TQK57" s="68"/>
      <c r="TQL57" s="68"/>
      <c r="TQM57" s="68"/>
      <c r="TQN57" s="68"/>
      <c r="TQO57" s="68"/>
      <c r="TQP57" s="68"/>
      <c r="TQQ57" s="68"/>
      <c r="TQR57" s="68"/>
      <c r="TQS57" s="68"/>
      <c r="TQT57" s="68"/>
      <c r="TQU57" s="68"/>
      <c r="TQV57" s="68"/>
      <c r="TQW57" s="68"/>
      <c r="TQX57" s="68"/>
      <c r="TQY57" s="68"/>
      <c r="TQZ57" s="68"/>
      <c r="TRA57" s="68"/>
      <c r="TRB57" s="68"/>
      <c r="TRC57" s="68"/>
      <c r="TRD57" s="68"/>
      <c r="TRE57" s="68"/>
      <c r="TRF57" s="68"/>
      <c r="TRG57" s="68"/>
      <c r="TRH57" s="68"/>
      <c r="TRI57" s="68"/>
      <c r="TRJ57" s="68"/>
      <c r="TRK57" s="68"/>
      <c r="TRL57" s="68"/>
      <c r="TRM57" s="68"/>
      <c r="TRN57" s="68"/>
      <c r="TRO57" s="68"/>
      <c r="TRP57" s="68"/>
      <c r="TRQ57" s="68"/>
      <c r="TRR57" s="68"/>
      <c r="TRS57" s="68"/>
      <c r="TRT57" s="68"/>
      <c r="TRU57" s="68"/>
      <c r="TRV57" s="68"/>
      <c r="TRW57" s="68"/>
      <c r="TRX57" s="68"/>
      <c r="TRY57" s="68"/>
      <c r="TRZ57" s="68"/>
      <c r="TSA57" s="68"/>
      <c r="TSB57" s="68"/>
      <c r="TSC57" s="68"/>
      <c r="TSD57" s="68"/>
      <c r="TSE57" s="68"/>
      <c r="TSF57" s="68"/>
      <c r="TSG57" s="68"/>
      <c r="TSH57" s="68"/>
      <c r="TSI57" s="68"/>
      <c r="TSJ57" s="68"/>
      <c r="TSK57" s="68"/>
      <c r="TSL57" s="68"/>
      <c r="TSM57" s="68"/>
      <c r="TSN57" s="68"/>
      <c r="TSO57" s="68"/>
      <c r="TSP57" s="68"/>
      <c r="TSQ57" s="68"/>
      <c r="TSR57" s="68"/>
      <c r="TSS57" s="68"/>
      <c r="TST57" s="68"/>
      <c r="TSU57" s="68"/>
      <c r="TSV57" s="68"/>
      <c r="TSW57" s="68"/>
      <c r="TSX57" s="68"/>
      <c r="TSY57" s="68"/>
      <c r="TSZ57" s="68"/>
      <c r="TTA57" s="68"/>
      <c r="TTB57" s="68"/>
      <c r="TTC57" s="68"/>
      <c r="TTD57" s="68"/>
      <c r="TTE57" s="68"/>
      <c r="TTF57" s="68"/>
      <c r="TTG57" s="68"/>
      <c r="TTH57" s="68"/>
      <c r="TTI57" s="68"/>
      <c r="TTJ57" s="68"/>
      <c r="TTK57" s="68"/>
      <c r="TTL57" s="68"/>
      <c r="TTM57" s="68"/>
      <c r="TTN57" s="68"/>
      <c r="TTO57" s="68"/>
      <c r="TTP57" s="68"/>
      <c r="TTQ57" s="68"/>
      <c r="TTR57" s="68"/>
      <c r="TTS57" s="68"/>
      <c r="TTT57" s="68"/>
      <c r="TTU57" s="68"/>
      <c r="TTV57" s="68"/>
      <c r="TTW57" s="68"/>
      <c r="TTX57" s="68"/>
      <c r="TTY57" s="68"/>
      <c r="TTZ57" s="68"/>
      <c r="TUA57" s="68"/>
      <c r="TUB57" s="68"/>
      <c r="TUC57" s="68"/>
      <c r="TUD57" s="68"/>
      <c r="TUE57" s="68"/>
      <c r="TUF57" s="68"/>
      <c r="TUG57" s="68"/>
      <c r="TUH57" s="68"/>
      <c r="TUI57" s="68"/>
      <c r="TUJ57" s="68"/>
      <c r="TUK57" s="68"/>
      <c r="TUL57" s="68"/>
      <c r="TUM57" s="68"/>
      <c r="TUN57" s="68"/>
      <c r="TUO57" s="68"/>
      <c r="TUP57" s="68"/>
      <c r="TUQ57" s="68"/>
      <c r="TUR57" s="68"/>
      <c r="TUS57" s="68"/>
      <c r="TUT57" s="68"/>
      <c r="TUU57" s="68"/>
      <c r="TUV57" s="68"/>
      <c r="TUW57" s="68"/>
      <c r="TUX57" s="68"/>
      <c r="TUY57" s="68"/>
      <c r="TUZ57" s="68"/>
      <c r="TVA57" s="68"/>
      <c r="TVB57" s="68"/>
      <c r="TVC57" s="68"/>
      <c r="TVD57" s="68"/>
      <c r="TVE57" s="68"/>
      <c r="TVF57" s="68"/>
      <c r="TVG57" s="68"/>
      <c r="TVH57" s="68"/>
      <c r="TVI57" s="68"/>
      <c r="TVJ57" s="68"/>
      <c r="TVK57" s="68"/>
      <c r="TVL57" s="68"/>
      <c r="TVM57" s="68"/>
      <c r="TVN57" s="68"/>
      <c r="TVO57" s="68"/>
      <c r="TVP57" s="68"/>
      <c r="TVQ57" s="68"/>
      <c r="TVR57" s="68"/>
      <c r="TVS57" s="68"/>
      <c r="TVT57" s="68"/>
      <c r="TVU57" s="68"/>
      <c r="TVV57" s="68"/>
      <c r="TVW57" s="68"/>
      <c r="TVX57" s="68"/>
      <c r="TVY57" s="68"/>
      <c r="TVZ57" s="68"/>
      <c r="TWA57" s="68"/>
      <c r="TWB57" s="68"/>
      <c r="TWC57" s="68"/>
      <c r="TWD57" s="68"/>
      <c r="TWE57" s="68"/>
      <c r="TWF57" s="68"/>
      <c r="TWG57" s="68"/>
      <c r="TWH57" s="68"/>
      <c r="TWI57" s="68"/>
      <c r="TWJ57" s="68"/>
      <c r="TWK57" s="68"/>
      <c r="TWL57" s="68"/>
      <c r="TWM57" s="68"/>
      <c r="TWN57" s="68"/>
      <c r="TWO57" s="68"/>
      <c r="TWP57" s="68"/>
      <c r="TWQ57" s="68"/>
      <c r="TWR57" s="68"/>
      <c r="TWS57" s="68"/>
      <c r="TWT57" s="68"/>
      <c r="TWU57" s="68"/>
      <c r="TWV57" s="68"/>
      <c r="TWW57" s="68"/>
      <c r="TWX57" s="68"/>
      <c r="TWY57" s="68"/>
      <c r="TWZ57" s="68"/>
      <c r="TXA57" s="68"/>
      <c r="TXB57" s="68"/>
      <c r="TXC57" s="68"/>
      <c r="TXD57" s="68"/>
      <c r="TXE57" s="68"/>
      <c r="TXF57" s="68"/>
      <c r="TXG57" s="68"/>
      <c r="TXH57" s="68"/>
      <c r="TXI57" s="68"/>
      <c r="TXJ57" s="68"/>
      <c r="TXK57" s="68"/>
      <c r="TXL57" s="68"/>
      <c r="TXM57" s="68"/>
      <c r="TXN57" s="68"/>
      <c r="TXO57" s="68"/>
      <c r="TXP57" s="68"/>
      <c r="TXQ57" s="68"/>
      <c r="TXR57" s="68"/>
      <c r="TXS57" s="68"/>
      <c r="TXT57" s="68"/>
      <c r="TXU57" s="68"/>
      <c r="TXV57" s="68"/>
      <c r="TXW57" s="68"/>
      <c r="TXX57" s="68"/>
      <c r="TXY57" s="68"/>
      <c r="TXZ57" s="68"/>
      <c r="TYA57" s="68"/>
      <c r="TYB57" s="68"/>
      <c r="TYC57" s="68"/>
      <c r="TYD57" s="68"/>
      <c r="TYE57" s="68"/>
      <c r="TYF57" s="68"/>
      <c r="TYG57" s="68"/>
      <c r="TYH57" s="68"/>
      <c r="TYI57" s="68"/>
      <c r="TYJ57" s="68"/>
      <c r="TYK57" s="68"/>
      <c r="TYL57" s="68"/>
      <c r="TYM57" s="68"/>
      <c r="TYN57" s="68"/>
      <c r="TYO57" s="68"/>
      <c r="TYP57" s="68"/>
      <c r="TYQ57" s="68"/>
      <c r="TYR57" s="68"/>
      <c r="TYS57" s="68"/>
      <c r="TYT57" s="68"/>
      <c r="TYU57" s="68"/>
      <c r="TYV57" s="68"/>
      <c r="TYW57" s="68"/>
      <c r="TYX57" s="68"/>
      <c r="TYY57" s="68"/>
      <c r="TYZ57" s="68"/>
      <c r="TZA57" s="68"/>
      <c r="TZB57" s="68"/>
      <c r="TZC57" s="68"/>
      <c r="TZD57" s="68"/>
      <c r="TZE57" s="68"/>
      <c r="TZF57" s="68"/>
      <c r="TZG57" s="68"/>
      <c r="TZH57" s="68"/>
      <c r="TZI57" s="68"/>
      <c r="TZJ57" s="68"/>
      <c r="TZK57" s="68"/>
      <c r="TZL57" s="68"/>
      <c r="TZM57" s="68"/>
      <c r="TZN57" s="68"/>
      <c r="TZO57" s="68"/>
      <c r="TZP57" s="68"/>
      <c r="TZQ57" s="68"/>
      <c r="TZR57" s="68"/>
      <c r="TZS57" s="68"/>
      <c r="TZT57" s="68"/>
      <c r="TZU57" s="68"/>
      <c r="TZV57" s="68"/>
      <c r="TZW57" s="68"/>
      <c r="TZX57" s="68"/>
      <c r="TZY57" s="68"/>
      <c r="TZZ57" s="68"/>
      <c r="UAA57" s="68"/>
      <c r="UAB57" s="68"/>
      <c r="UAC57" s="68"/>
      <c r="UAD57" s="68"/>
      <c r="UAE57" s="68"/>
      <c r="UAF57" s="68"/>
      <c r="UAG57" s="68"/>
      <c r="UAH57" s="68"/>
      <c r="UAI57" s="68"/>
      <c r="UAJ57" s="68"/>
      <c r="UAK57" s="68"/>
      <c r="UAL57" s="68"/>
      <c r="UAM57" s="68"/>
      <c r="UAN57" s="68"/>
      <c r="UAO57" s="68"/>
      <c r="UAP57" s="68"/>
      <c r="UAQ57" s="68"/>
      <c r="UAR57" s="68"/>
      <c r="UAS57" s="68"/>
      <c r="UAT57" s="68"/>
      <c r="UAU57" s="68"/>
      <c r="UAV57" s="68"/>
      <c r="UAW57" s="68"/>
      <c r="UAX57" s="68"/>
      <c r="UAY57" s="68"/>
      <c r="UAZ57" s="68"/>
      <c r="UBA57" s="68"/>
      <c r="UBB57" s="68"/>
      <c r="UBC57" s="68"/>
      <c r="UBD57" s="68"/>
      <c r="UBE57" s="68"/>
      <c r="UBF57" s="68"/>
      <c r="UBG57" s="68"/>
      <c r="UBH57" s="68"/>
      <c r="UBI57" s="68"/>
      <c r="UBJ57" s="68"/>
      <c r="UBK57" s="68"/>
      <c r="UBL57" s="68"/>
      <c r="UBM57" s="68"/>
      <c r="UBN57" s="68"/>
      <c r="UBO57" s="68"/>
      <c r="UBP57" s="68"/>
      <c r="UBQ57" s="68"/>
      <c r="UBR57" s="68"/>
      <c r="UBS57" s="68"/>
      <c r="UBT57" s="68"/>
      <c r="UBU57" s="68"/>
      <c r="UBV57" s="68"/>
      <c r="UBW57" s="68"/>
      <c r="UBX57" s="68"/>
      <c r="UBY57" s="68"/>
      <c r="UBZ57" s="68"/>
      <c r="UCA57" s="68"/>
      <c r="UCB57" s="68"/>
      <c r="UCC57" s="68"/>
      <c r="UCD57" s="68"/>
      <c r="UCE57" s="68"/>
      <c r="UCF57" s="68"/>
      <c r="UCG57" s="68"/>
      <c r="UCH57" s="68"/>
      <c r="UCI57" s="68"/>
      <c r="UCJ57" s="68"/>
      <c r="UCK57" s="68"/>
      <c r="UCL57" s="68"/>
      <c r="UCM57" s="68"/>
      <c r="UCN57" s="68"/>
      <c r="UCO57" s="68"/>
      <c r="UCP57" s="68"/>
      <c r="UCQ57" s="68"/>
      <c r="UCR57" s="68"/>
      <c r="UCS57" s="68"/>
      <c r="UCT57" s="68"/>
      <c r="UCU57" s="68"/>
      <c r="UCV57" s="68"/>
      <c r="UCW57" s="68"/>
      <c r="UCX57" s="68"/>
      <c r="UCY57" s="68"/>
      <c r="UCZ57" s="68"/>
      <c r="UDA57" s="68"/>
      <c r="UDB57" s="68"/>
      <c r="UDC57" s="68"/>
      <c r="UDD57" s="68"/>
      <c r="UDE57" s="68"/>
      <c r="UDF57" s="68"/>
      <c r="UDG57" s="68"/>
      <c r="UDH57" s="68"/>
      <c r="UDI57" s="68"/>
      <c r="UDJ57" s="68"/>
      <c r="UDK57" s="68"/>
      <c r="UDL57" s="68"/>
      <c r="UDM57" s="68"/>
      <c r="UDN57" s="68"/>
      <c r="UDO57" s="68"/>
      <c r="UDP57" s="68"/>
      <c r="UDQ57" s="68"/>
      <c r="UDR57" s="68"/>
      <c r="UDS57" s="68"/>
      <c r="UDT57" s="68"/>
      <c r="UDU57" s="68"/>
      <c r="UDV57" s="68"/>
      <c r="UDW57" s="68"/>
      <c r="UDX57" s="68"/>
      <c r="UDY57" s="68"/>
      <c r="UDZ57" s="68"/>
      <c r="UEA57" s="68"/>
      <c r="UEB57" s="68"/>
      <c r="UEC57" s="68"/>
      <c r="UED57" s="68"/>
      <c r="UEE57" s="68"/>
      <c r="UEF57" s="68"/>
      <c r="UEG57" s="68"/>
      <c r="UEH57" s="68"/>
      <c r="UEI57" s="68"/>
      <c r="UEJ57" s="68"/>
      <c r="UEK57" s="68"/>
      <c r="UEL57" s="68"/>
      <c r="UEM57" s="68"/>
      <c r="UEN57" s="68"/>
      <c r="UEO57" s="68"/>
      <c r="UEP57" s="68"/>
      <c r="UEQ57" s="68"/>
      <c r="UER57" s="68"/>
      <c r="UES57" s="68"/>
      <c r="UET57" s="68"/>
      <c r="UEU57" s="68"/>
      <c r="UEV57" s="68"/>
      <c r="UEW57" s="68"/>
      <c r="UEX57" s="68"/>
      <c r="UEY57" s="68"/>
      <c r="UEZ57" s="68"/>
      <c r="UFA57" s="68"/>
      <c r="UFB57" s="68"/>
      <c r="UFC57" s="68"/>
      <c r="UFD57" s="68"/>
      <c r="UFE57" s="68"/>
      <c r="UFF57" s="68"/>
      <c r="UFG57" s="68"/>
      <c r="UFH57" s="68"/>
      <c r="UFI57" s="68"/>
      <c r="UFJ57" s="68"/>
      <c r="UFK57" s="68"/>
      <c r="UFL57" s="68"/>
      <c r="UFM57" s="68"/>
      <c r="UFN57" s="68"/>
      <c r="UFO57" s="68"/>
      <c r="UFP57" s="68"/>
      <c r="UFQ57" s="68"/>
      <c r="UFR57" s="68"/>
      <c r="UFS57" s="68"/>
      <c r="UFT57" s="68"/>
      <c r="UFU57" s="68"/>
      <c r="UFV57" s="68"/>
      <c r="UFW57" s="68"/>
      <c r="UFX57" s="68"/>
      <c r="UFY57" s="68"/>
      <c r="UFZ57" s="68"/>
      <c r="UGA57" s="68"/>
      <c r="UGB57" s="68"/>
      <c r="UGC57" s="68"/>
      <c r="UGD57" s="68"/>
      <c r="UGE57" s="68"/>
      <c r="UGF57" s="68"/>
      <c r="UGG57" s="68"/>
      <c r="UGH57" s="68"/>
      <c r="UGI57" s="68"/>
      <c r="UGJ57" s="68"/>
      <c r="UGK57" s="68"/>
      <c r="UGL57" s="68"/>
      <c r="UGM57" s="68"/>
      <c r="UGN57" s="68"/>
      <c r="UGO57" s="68"/>
      <c r="UGP57" s="68"/>
      <c r="UGQ57" s="68"/>
      <c r="UGR57" s="68"/>
      <c r="UGS57" s="68"/>
      <c r="UGT57" s="68"/>
      <c r="UGU57" s="68"/>
      <c r="UGV57" s="68"/>
      <c r="UGW57" s="68"/>
      <c r="UGX57" s="68"/>
      <c r="UGY57" s="68"/>
      <c r="UGZ57" s="68"/>
      <c r="UHA57" s="68"/>
      <c r="UHB57" s="68"/>
      <c r="UHC57" s="68"/>
      <c r="UHD57" s="68"/>
      <c r="UHE57" s="68"/>
      <c r="UHF57" s="68"/>
      <c r="UHG57" s="68"/>
      <c r="UHH57" s="68"/>
      <c r="UHI57" s="68"/>
      <c r="UHJ57" s="68"/>
      <c r="UHK57" s="68"/>
      <c r="UHL57" s="68"/>
      <c r="UHM57" s="68"/>
      <c r="UHN57" s="68"/>
      <c r="UHO57" s="68"/>
      <c r="UHP57" s="68"/>
      <c r="UHQ57" s="68"/>
      <c r="UHR57" s="68"/>
      <c r="UHS57" s="68"/>
      <c r="UHT57" s="68"/>
      <c r="UHU57" s="68"/>
      <c r="UHV57" s="68"/>
      <c r="UHW57" s="68"/>
      <c r="UHX57" s="68"/>
      <c r="UHY57" s="68"/>
      <c r="UHZ57" s="68"/>
      <c r="UIA57" s="68"/>
      <c r="UIB57" s="68"/>
      <c r="UIC57" s="68"/>
      <c r="UID57" s="68"/>
      <c r="UIE57" s="68"/>
      <c r="UIF57" s="68"/>
      <c r="UIG57" s="68"/>
      <c r="UIH57" s="68"/>
      <c r="UII57" s="68"/>
      <c r="UIJ57" s="68"/>
      <c r="UIK57" s="68"/>
      <c r="UIL57" s="68"/>
      <c r="UIM57" s="68"/>
      <c r="UIN57" s="68"/>
      <c r="UIO57" s="68"/>
      <c r="UIP57" s="68"/>
      <c r="UIQ57" s="68"/>
      <c r="UIR57" s="68"/>
      <c r="UIS57" s="68"/>
      <c r="UIT57" s="68"/>
      <c r="UIU57" s="68"/>
      <c r="UIV57" s="68"/>
      <c r="UIW57" s="68"/>
      <c r="UIX57" s="68"/>
      <c r="UIY57" s="68"/>
      <c r="UIZ57" s="68"/>
      <c r="UJA57" s="68"/>
      <c r="UJB57" s="68"/>
      <c r="UJC57" s="68"/>
      <c r="UJD57" s="68"/>
      <c r="UJE57" s="68"/>
      <c r="UJF57" s="68"/>
      <c r="UJG57" s="68"/>
      <c r="UJH57" s="68"/>
      <c r="UJI57" s="68"/>
      <c r="UJJ57" s="68"/>
      <c r="UJK57" s="68"/>
      <c r="UJL57" s="68"/>
      <c r="UJM57" s="68"/>
      <c r="UJN57" s="68"/>
      <c r="UJO57" s="68"/>
      <c r="UJP57" s="68"/>
      <c r="UJQ57" s="68"/>
      <c r="UJR57" s="68"/>
      <c r="UJS57" s="68"/>
      <c r="UJT57" s="68"/>
      <c r="UJU57" s="68"/>
      <c r="UJV57" s="68"/>
      <c r="UJW57" s="68"/>
      <c r="UJX57" s="68"/>
      <c r="UJY57" s="68"/>
      <c r="UJZ57" s="68"/>
      <c r="UKA57" s="68"/>
      <c r="UKB57" s="68"/>
      <c r="UKC57" s="68"/>
      <c r="UKD57" s="68"/>
      <c r="UKE57" s="68"/>
      <c r="UKF57" s="68"/>
      <c r="UKG57" s="68"/>
      <c r="UKH57" s="68"/>
      <c r="UKI57" s="68"/>
      <c r="UKJ57" s="68"/>
      <c r="UKK57" s="68"/>
      <c r="UKL57" s="68"/>
      <c r="UKM57" s="68"/>
      <c r="UKN57" s="68"/>
      <c r="UKO57" s="68"/>
      <c r="UKP57" s="68"/>
      <c r="UKQ57" s="68"/>
      <c r="UKR57" s="68"/>
      <c r="UKS57" s="68"/>
      <c r="UKT57" s="68"/>
      <c r="UKU57" s="68"/>
      <c r="UKV57" s="68"/>
      <c r="UKW57" s="68"/>
      <c r="UKX57" s="68"/>
      <c r="UKY57" s="68"/>
      <c r="UKZ57" s="68"/>
      <c r="ULA57" s="68"/>
      <c r="ULB57" s="68"/>
      <c r="ULC57" s="68"/>
      <c r="ULD57" s="68"/>
      <c r="ULE57" s="68"/>
      <c r="ULF57" s="68"/>
      <c r="ULG57" s="68"/>
      <c r="ULH57" s="68"/>
      <c r="ULI57" s="68"/>
      <c r="ULJ57" s="68"/>
      <c r="ULK57" s="68"/>
      <c r="ULL57" s="68"/>
      <c r="ULM57" s="68"/>
      <c r="ULN57" s="68"/>
      <c r="ULO57" s="68"/>
      <c r="ULP57" s="68"/>
      <c r="ULQ57" s="68"/>
      <c r="ULR57" s="68"/>
      <c r="ULS57" s="68"/>
      <c r="ULT57" s="68"/>
      <c r="ULU57" s="68"/>
      <c r="ULV57" s="68"/>
      <c r="ULW57" s="68"/>
      <c r="ULX57" s="68"/>
      <c r="ULY57" s="68"/>
      <c r="ULZ57" s="68"/>
      <c r="UMA57" s="68"/>
      <c r="UMB57" s="68"/>
      <c r="UMC57" s="68"/>
      <c r="UMD57" s="68"/>
      <c r="UME57" s="68"/>
      <c r="UMF57" s="68"/>
      <c r="UMG57" s="68"/>
      <c r="UMH57" s="68"/>
      <c r="UMI57" s="68"/>
      <c r="UMJ57" s="68"/>
      <c r="UMK57" s="68"/>
      <c r="UML57" s="68"/>
      <c r="UMM57" s="68"/>
      <c r="UMN57" s="68"/>
      <c r="UMO57" s="68"/>
      <c r="UMP57" s="68"/>
      <c r="UMQ57" s="68"/>
      <c r="UMR57" s="68"/>
      <c r="UMS57" s="68"/>
      <c r="UMT57" s="68"/>
      <c r="UMU57" s="68"/>
      <c r="UMV57" s="68"/>
      <c r="UMW57" s="68"/>
      <c r="UMX57" s="68"/>
      <c r="UMY57" s="68"/>
      <c r="UMZ57" s="68"/>
      <c r="UNA57" s="68"/>
      <c r="UNB57" s="68"/>
      <c r="UNC57" s="68"/>
      <c r="UND57" s="68"/>
      <c r="UNE57" s="68"/>
      <c r="UNF57" s="68"/>
      <c r="UNG57" s="68"/>
      <c r="UNH57" s="68"/>
      <c r="UNI57" s="68"/>
      <c r="UNJ57" s="68"/>
      <c r="UNK57" s="68"/>
      <c r="UNL57" s="68"/>
      <c r="UNM57" s="68"/>
      <c r="UNN57" s="68"/>
      <c r="UNO57" s="68"/>
      <c r="UNP57" s="68"/>
      <c r="UNQ57" s="68"/>
      <c r="UNR57" s="68"/>
      <c r="UNS57" s="68"/>
      <c r="UNT57" s="68"/>
      <c r="UNU57" s="68"/>
      <c r="UNV57" s="68"/>
      <c r="UNW57" s="68"/>
      <c r="UNX57" s="68"/>
      <c r="UNY57" s="68"/>
      <c r="UNZ57" s="68"/>
      <c r="UOA57" s="68"/>
      <c r="UOB57" s="68"/>
      <c r="UOC57" s="68"/>
      <c r="UOD57" s="68"/>
      <c r="UOE57" s="68"/>
      <c r="UOF57" s="68"/>
      <c r="UOG57" s="68"/>
      <c r="UOH57" s="68"/>
      <c r="UOI57" s="68"/>
      <c r="UOJ57" s="68"/>
      <c r="UOK57" s="68"/>
      <c r="UOL57" s="68"/>
      <c r="UOM57" s="68"/>
      <c r="UON57" s="68"/>
      <c r="UOO57" s="68"/>
      <c r="UOP57" s="68"/>
      <c r="UOQ57" s="68"/>
      <c r="UOR57" s="68"/>
      <c r="UOS57" s="68"/>
      <c r="UOT57" s="68"/>
      <c r="UOU57" s="68"/>
      <c r="UOV57" s="68"/>
      <c r="UOW57" s="68"/>
      <c r="UOX57" s="68"/>
      <c r="UOY57" s="68"/>
      <c r="UOZ57" s="68"/>
      <c r="UPA57" s="68"/>
      <c r="UPB57" s="68"/>
      <c r="UPC57" s="68"/>
      <c r="UPD57" s="68"/>
      <c r="UPE57" s="68"/>
      <c r="UPF57" s="68"/>
      <c r="UPG57" s="68"/>
      <c r="UPH57" s="68"/>
      <c r="UPI57" s="68"/>
      <c r="UPJ57" s="68"/>
      <c r="UPK57" s="68"/>
      <c r="UPL57" s="68"/>
      <c r="UPM57" s="68"/>
      <c r="UPN57" s="68"/>
      <c r="UPO57" s="68"/>
      <c r="UPP57" s="68"/>
      <c r="UPQ57" s="68"/>
      <c r="UPR57" s="68"/>
      <c r="UPS57" s="68"/>
      <c r="UPT57" s="68"/>
      <c r="UPU57" s="68"/>
      <c r="UPV57" s="68"/>
      <c r="UPW57" s="68"/>
      <c r="UPX57" s="68"/>
      <c r="UPY57" s="68"/>
      <c r="UPZ57" s="68"/>
      <c r="UQA57" s="68"/>
      <c r="UQB57" s="68"/>
      <c r="UQC57" s="68"/>
      <c r="UQD57" s="68"/>
      <c r="UQE57" s="68"/>
      <c r="UQF57" s="68"/>
      <c r="UQG57" s="68"/>
      <c r="UQH57" s="68"/>
      <c r="UQI57" s="68"/>
      <c r="UQJ57" s="68"/>
      <c r="UQK57" s="68"/>
      <c r="UQL57" s="68"/>
      <c r="UQM57" s="68"/>
      <c r="UQN57" s="68"/>
      <c r="UQO57" s="68"/>
      <c r="UQP57" s="68"/>
      <c r="UQQ57" s="68"/>
      <c r="UQR57" s="68"/>
      <c r="UQS57" s="68"/>
      <c r="UQT57" s="68"/>
      <c r="UQU57" s="68"/>
      <c r="UQV57" s="68"/>
      <c r="UQW57" s="68"/>
      <c r="UQX57" s="68"/>
      <c r="UQY57" s="68"/>
      <c r="UQZ57" s="68"/>
      <c r="URA57" s="68"/>
      <c r="URB57" s="68"/>
      <c r="URC57" s="68"/>
      <c r="URD57" s="68"/>
      <c r="URE57" s="68"/>
      <c r="URF57" s="68"/>
      <c r="URG57" s="68"/>
      <c r="URH57" s="68"/>
      <c r="URI57" s="68"/>
      <c r="URJ57" s="68"/>
      <c r="URK57" s="68"/>
      <c r="URL57" s="68"/>
      <c r="URM57" s="68"/>
      <c r="URN57" s="68"/>
      <c r="URO57" s="68"/>
      <c r="URP57" s="68"/>
      <c r="URQ57" s="68"/>
      <c r="URR57" s="68"/>
      <c r="URS57" s="68"/>
      <c r="URT57" s="68"/>
      <c r="URU57" s="68"/>
      <c r="URV57" s="68"/>
      <c r="URW57" s="68"/>
      <c r="URX57" s="68"/>
      <c r="URY57" s="68"/>
      <c r="URZ57" s="68"/>
      <c r="USA57" s="68"/>
      <c r="USB57" s="68"/>
      <c r="USC57" s="68"/>
      <c r="USD57" s="68"/>
      <c r="USE57" s="68"/>
      <c r="USF57" s="68"/>
      <c r="USG57" s="68"/>
      <c r="USH57" s="68"/>
      <c r="USI57" s="68"/>
      <c r="USJ57" s="68"/>
      <c r="USK57" s="68"/>
      <c r="USL57" s="68"/>
      <c r="USM57" s="68"/>
      <c r="USN57" s="68"/>
      <c r="USO57" s="68"/>
      <c r="USP57" s="68"/>
      <c r="USQ57" s="68"/>
      <c r="USR57" s="68"/>
      <c r="USS57" s="68"/>
      <c r="UST57" s="68"/>
      <c r="USU57" s="68"/>
      <c r="USV57" s="68"/>
      <c r="USW57" s="68"/>
      <c r="USX57" s="68"/>
      <c r="USY57" s="68"/>
      <c r="USZ57" s="68"/>
      <c r="UTA57" s="68"/>
      <c r="UTB57" s="68"/>
      <c r="UTC57" s="68"/>
      <c r="UTD57" s="68"/>
      <c r="UTE57" s="68"/>
      <c r="UTF57" s="68"/>
      <c r="UTG57" s="68"/>
      <c r="UTH57" s="68"/>
      <c r="UTI57" s="68"/>
      <c r="UTJ57" s="68"/>
      <c r="UTK57" s="68"/>
      <c r="UTL57" s="68"/>
      <c r="UTM57" s="68"/>
      <c r="UTN57" s="68"/>
      <c r="UTO57" s="68"/>
      <c r="UTP57" s="68"/>
      <c r="UTQ57" s="68"/>
      <c r="UTR57" s="68"/>
      <c r="UTS57" s="68"/>
      <c r="UTT57" s="68"/>
      <c r="UTU57" s="68"/>
      <c r="UTV57" s="68"/>
      <c r="UTW57" s="68"/>
      <c r="UTX57" s="68"/>
      <c r="UTY57" s="68"/>
      <c r="UTZ57" s="68"/>
      <c r="UUA57" s="68"/>
      <c r="UUB57" s="68"/>
      <c r="UUC57" s="68"/>
      <c r="UUD57" s="68"/>
      <c r="UUE57" s="68"/>
      <c r="UUF57" s="68"/>
      <c r="UUG57" s="68"/>
      <c r="UUH57" s="68"/>
      <c r="UUI57" s="68"/>
      <c r="UUJ57" s="68"/>
      <c r="UUK57" s="68"/>
      <c r="UUL57" s="68"/>
      <c r="UUM57" s="68"/>
      <c r="UUN57" s="68"/>
      <c r="UUO57" s="68"/>
      <c r="UUP57" s="68"/>
      <c r="UUQ57" s="68"/>
      <c r="UUR57" s="68"/>
      <c r="UUS57" s="68"/>
      <c r="UUT57" s="68"/>
      <c r="UUU57" s="68"/>
      <c r="UUV57" s="68"/>
      <c r="UUW57" s="68"/>
      <c r="UUX57" s="68"/>
      <c r="UUY57" s="68"/>
      <c r="UUZ57" s="68"/>
      <c r="UVA57" s="68"/>
      <c r="UVB57" s="68"/>
      <c r="UVC57" s="68"/>
      <c r="UVD57" s="68"/>
      <c r="UVE57" s="68"/>
      <c r="UVF57" s="68"/>
      <c r="UVG57" s="68"/>
      <c r="UVH57" s="68"/>
      <c r="UVI57" s="68"/>
      <c r="UVJ57" s="68"/>
      <c r="UVK57" s="68"/>
      <c r="UVL57" s="68"/>
      <c r="UVM57" s="68"/>
      <c r="UVN57" s="68"/>
      <c r="UVO57" s="68"/>
      <c r="UVP57" s="68"/>
      <c r="UVQ57" s="68"/>
      <c r="UVR57" s="68"/>
      <c r="UVS57" s="68"/>
      <c r="UVT57" s="68"/>
      <c r="UVU57" s="68"/>
      <c r="UVV57" s="68"/>
      <c r="UVW57" s="68"/>
      <c r="UVX57" s="68"/>
      <c r="UVY57" s="68"/>
      <c r="UVZ57" s="68"/>
      <c r="UWA57" s="68"/>
      <c r="UWB57" s="68"/>
      <c r="UWC57" s="68"/>
      <c r="UWD57" s="68"/>
      <c r="UWE57" s="68"/>
      <c r="UWF57" s="68"/>
      <c r="UWG57" s="68"/>
      <c r="UWH57" s="68"/>
      <c r="UWI57" s="68"/>
      <c r="UWJ57" s="68"/>
      <c r="UWK57" s="68"/>
      <c r="UWL57" s="68"/>
      <c r="UWM57" s="68"/>
      <c r="UWN57" s="68"/>
      <c r="UWO57" s="68"/>
      <c r="UWP57" s="68"/>
      <c r="UWQ57" s="68"/>
      <c r="UWR57" s="68"/>
      <c r="UWS57" s="68"/>
      <c r="UWT57" s="68"/>
      <c r="UWU57" s="68"/>
      <c r="UWV57" s="68"/>
      <c r="UWW57" s="68"/>
      <c r="UWX57" s="68"/>
      <c r="UWY57" s="68"/>
      <c r="UWZ57" s="68"/>
      <c r="UXA57" s="68"/>
      <c r="UXB57" s="68"/>
      <c r="UXC57" s="68"/>
      <c r="UXD57" s="68"/>
      <c r="UXE57" s="68"/>
      <c r="UXF57" s="68"/>
      <c r="UXG57" s="68"/>
      <c r="UXH57" s="68"/>
      <c r="UXI57" s="68"/>
      <c r="UXJ57" s="68"/>
      <c r="UXK57" s="68"/>
      <c r="UXL57" s="68"/>
      <c r="UXM57" s="68"/>
      <c r="UXN57" s="68"/>
      <c r="UXO57" s="68"/>
      <c r="UXP57" s="68"/>
      <c r="UXQ57" s="68"/>
      <c r="UXR57" s="68"/>
      <c r="UXS57" s="68"/>
      <c r="UXT57" s="68"/>
      <c r="UXU57" s="68"/>
      <c r="UXV57" s="68"/>
      <c r="UXW57" s="68"/>
      <c r="UXX57" s="68"/>
      <c r="UXY57" s="68"/>
      <c r="UXZ57" s="68"/>
      <c r="UYA57" s="68"/>
      <c r="UYB57" s="68"/>
      <c r="UYC57" s="68"/>
      <c r="UYD57" s="68"/>
      <c r="UYE57" s="68"/>
      <c r="UYF57" s="68"/>
      <c r="UYG57" s="68"/>
      <c r="UYH57" s="68"/>
      <c r="UYI57" s="68"/>
      <c r="UYJ57" s="68"/>
      <c r="UYK57" s="68"/>
      <c r="UYL57" s="68"/>
      <c r="UYM57" s="68"/>
      <c r="UYN57" s="68"/>
      <c r="UYO57" s="68"/>
      <c r="UYP57" s="68"/>
      <c r="UYQ57" s="68"/>
      <c r="UYR57" s="68"/>
      <c r="UYS57" s="68"/>
      <c r="UYT57" s="68"/>
      <c r="UYU57" s="68"/>
      <c r="UYV57" s="68"/>
      <c r="UYW57" s="68"/>
      <c r="UYX57" s="68"/>
      <c r="UYY57" s="68"/>
      <c r="UYZ57" s="68"/>
      <c r="UZA57" s="68"/>
      <c r="UZB57" s="68"/>
      <c r="UZC57" s="68"/>
      <c r="UZD57" s="68"/>
      <c r="UZE57" s="68"/>
      <c r="UZF57" s="68"/>
      <c r="UZG57" s="68"/>
      <c r="UZH57" s="68"/>
      <c r="UZI57" s="68"/>
      <c r="UZJ57" s="68"/>
      <c r="UZK57" s="68"/>
      <c r="UZL57" s="68"/>
      <c r="UZM57" s="68"/>
      <c r="UZN57" s="68"/>
      <c r="UZO57" s="68"/>
      <c r="UZP57" s="68"/>
      <c r="UZQ57" s="68"/>
      <c r="UZR57" s="68"/>
      <c r="UZS57" s="68"/>
      <c r="UZT57" s="68"/>
      <c r="UZU57" s="68"/>
      <c r="UZV57" s="68"/>
      <c r="UZW57" s="68"/>
      <c r="UZX57" s="68"/>
      <c r="UZY57" s="68"/>
      <c r="UZZ57" s="68"/>
      <c r="VAA57" s="68"/>
      <c r="VAB57" s="68"/>
      <c r="VAC57" s="68"/>
      <c r="VAD57" s="68"/>
      <c r="VAE57" s="68"/>
      <c r="VAF57" s="68"/>
      <c r="VAG57" s="68"/>
      <c r="VAH57" s="68"/>
      <c r="VAI57" s="68"/>
      <c r="VAJ57" s="68"/>
      <c r="VAK57" s="68"/>
      <c r="VAL57" s="68"/>
      <c r="VAM57" s="68"/>
      <c r="VAN57" s="68"/>
      <c r="VAO57" s="68"/>
      <c r="VAP57" s="68"/>
      <c r="VAQ57" s="68"/>
      <c r="VAR57" s="68"/>
      <c r="VAS57" s="68"/>
      <c r="VAT57" s="68"/>
      <c r="VAU57" s="68"/>
      <c r="VAV57" s="68"/>
      <c r="VAW57" s="68"/>
      <c r="VAX57" s="68"/>
      <c r="VAY57" s="68"/>
      <c r="VAZ57" s="68"/>
      <c r="VBA57" s="68"/>
      <c r="VBB57" s="68"/>
      <c r="VBC57" s="68"/>
      <c r="VBD57" s="68"/>
      <c r="VBE57" s="68"/>
      <c r="VBF57" s="68"/>
      <c r="VBG57" s="68"/>
      <c r="VBH57" s="68"/>
      <c r="VBI57" s="68"/>
      <c r="VBJ57" s="68"/>
      <c r="VBK57" s="68"/>
      <c r="VBL57" s="68"/>
      <c r="VBM57" s="68"/>
      <c r="VBN57" s="68"/>
      <c r="VBO57" s="68"/>
      <c r="VBP57" s="68"/>
      <c r="VBQ57" s="68"/>
      <c r="VBR57" s="68"/>
      <c r="VBS57" s="68"/>
      <c r="VBT57" s="68"/>
      <c r="VBU57" s="68"/>
      <c r="VBV57" s="68"/>
      <c r="VBW57" s="68"/>
      <c r="VBX57" s="68"/>
      <c r="VBY57" s="68"/>
      <c r="VBZ57" s="68"/>
      <c r="VCA57" s="68"/>
      <c r="VCB57" s="68"/>
      <c r="VCC57" s="68"/>
      <c r="VCD57" s="68"/>
      <c r="VCE57" s="68"/>
      <c r="VCF57" s="68"/>
      <c r="VCG57" s="68"/>
      <c r="VCH57" s="68"/>
      <c r="VCI57" s="68"/>
      <c r="VCJ57" s="68"/>
      <c r="VCK57" s="68"/>
      <c r="VCL57" s="68"/>
      <c r="VCM57" s="68"/>
      <c r="VCN57" s="68"/>
      <c r="VCO57" s="68"/>
      <c r="VCP57" s="68"/>
      <c r="VCQ57" s="68"/>
      <c r="VCR57" s="68"/>
      <c r="VCS57" s="68"/>
      <c r="VCT57" s="68"/>
      <c r="VCU57" s="68"/>
      <c r="VCV57" s="68"/>
      <c r="VCW57" s="68"/>
      <c r="VCX57" s="68"/>
      <c r="VCY57" s="68"/>
      <c r="VCZ57" s="68"/>
      <c r="VDA57" s="68"/>
      <c r="VDB57" s="68"/>
      <c r="VDC57" s="68"/>
      <c r="VDD57" s="68"/>
      <c r="VDE57" s="68"/>
      <c r="VDF57" s="68"/>
      <c r="VDG57" s="68"/>
      <c r="VDH57" s="68"/>
      <c r="VDI57" s="68"/>
      <c r="VDJ57" s="68"/>
      <c r="VDK57" s="68"/>
      <c r="VDL57" s="68"/>
      <c r="VDM57" s="68"/>
      <c r="VDN57" s="68"/>
      <c r="VDO57" s="68"/>
      <c r="VDP57" s="68"/>
      <c r="VDQ57" s="68"/>
      <c r="VDR57" s="68"/>
      <c r="VDS57" s="68"/>
      <c r="VDT57" s="68"/>
      <c r="VDU57" s="68"/>
      <c r="VDV57" s="68"/>
      <c r="VDW57" s="68"/>
      <c r="VDX57" s="68"/>
      <c r="VDY57" s="68"/>
      <c r="VDZ57" s="68"/>
      <c r="VEA57" s="68"/>
      <c r="VEB57" s="68"/>
      <c r="VEC57" s="68"/>
      <c r="VED57" s="68"/>
      <c r="VEE57" s="68"/>
      <c r="VEF57" s="68"/>
      <c r="VEG57" s="68"/>
      <c r="VEH57" s="68"/>
      <c r="VEI57" s="68"/>
      <c r="VEJ57" s="68"/>
      <c r="VEK57" s="68"/>
      <c r="VEL57" s="68"/>
      <c r="VEM57" s="68"/>
      <c r="VEN57" s="68"/>
      <c r="VEO57" s="68"/>
      <c r="VEP57" s="68"/>
      <c r="VEQ57" s="68"/>
      <c r="VER57" s="68"/>
      <c r="VES57" s="68"/>
      <c r="VET57" s="68"/>
      <c r="VEU57" s="68"/>
      <c r="VEV57" s="68"/>
      <c r="VEW57" s="68"/>
      <c r="VEX57" s="68"/>
      <c r="VEY57" s="68"/>
      <c r="VEZ57" s="68"/>
      <c r="VFA57" s="68"/>
      <c r="VFB57" s="68"/>
      <c r="VFC57" s="68"/>
      <c r="VFD57" s="68"/>
      <c r="VFE57" s="68"/>
      <c r="VFF57" s="68"/>
      <c r="VFG57" s="68"/>
      <c r="VFH57" s="68"/>
      <c r="VFI57" s="68"/>
      <c r="VFJ57" s="68"/>
      <c r="VFK57" s="68"/>
      <c r="VFL57" s="68"/>
      <c r="VFM57" s="68"/>
      <c r="VFN57" s="68"/>
      <c r="VFO57" s="68"/>
      <c r="VFP57" s="68"/>
      <c r="VFQ57" s="68"/>
      <c r="VFR57" s="68"/>
      <c r="VFS57" s="68"/>
      <c r="VFT57" s="68"/>
      <c r="VFU57" s="68"/>
      <c r="VFV57" s="68"/>
      <c r="VFW57" s="68"/>
      <c r="VFX57" s="68"/>
      <c r="VFY57" s="68"/>
      <c r="VFZ57" s="68"/>
      <c r="VGA57" s="68"/>
      <c r="VGB57" s="68"/>
      <c r="VGC57" s="68"/>
      <c r="VGD57" s="68"/>
      <c r="VGE57" s="68"/>
      <c r="VGF57" s="68"/>
      <c r="VGG57" s="68"/>
      <c r="VGH57" s="68"/>
      <c r="VGI57" s="68"/>
      <c r="VGJ57" s="68"/>
      <c r="VGK57" s="68"/>
      <c r="VGL57" s="68"/>
      <c r="VGM57" s="68"/>
      <c r="VGN57" s="68"/>
      <c r="VGO57" s="68"/>
      <c r="VGP57" s="68"/>
      <c r="VGQ57" s="68"/>
      <c r="VGR57" s="68"/>
      <c r="VGS57" s="68"/>
      <c r="VGT57" s="68"/>
      <c r="VGU57" s="68"/>
      <c r="VGV57" s="68"/>
      <c r="VGW57" s="68"/>
      <c r="VGX57" s="68"/>
      <c r="VGY57" s="68"/>
      <c r="VGZ57" s="68"/>
      <c r="VHA57" s="68"/>
      <c r="VHB57" s="68"/>
      <c r="VHC57" s="68"/>
      <c r="VHD57" s="68"/>
      <c r="VHE57" s="68"/>
      <c r="VHF57" s="68"/>
      <c r="VHG57" s="68"/>
      <c r="VHH57" s="68"/>
      <c r="VHI57" s="68"/>
      <c r="VHJ57" s="68"/>
      <c r="VHK57" s="68"/>
      <c r="VHL57" s="68"/>
      <c r="VHM57" s="68"/>
      <c r="VHN57" s="68"/>
      <c r="VHO57" s="68"/>
      <c r="VHP57" s="68"/>
      <c r="VHQ57" s="68"/>
      <c r="VHR57" s="68"/>
      <c r="VHS57" s="68"/>
      <c r="VHT57" s="68"/>
      <c r="VHU57" s="68"/>
      <c r="VHV57" s="68"/>
      <c r="VHW57" s="68"/>
      <c r="VHX57" s="68"/>
      <c r="VHY57" s="68"/>
      <c r="VHZ57" s="68"/>
      <c r="VIA57" s="68"/>
      <c r="VIB57" s="68"/>
      <c r="VIC57" s="68"/>
      <c r="VID57" s="68"/>
      <c r="VIE57" s="68"/>
      <c r="VIF57" s="68"/>
      <c r="VIG57" s="68"/>
      <c r="VIH57" s="68"/>
      <c r="VII57" s="68"/>
      <c r="VIJ57" s="68"/>
      <c r="VIK57" s="68"/>
      <c r="VIL57" s="68"/>
      <c r="VIM57" s="68"/>
      <c r="VIN57" s="68"/>
      <c r="VIO57" s="68"/>
      <c r="VIP57" s="68"/>
      <c r="VIQ57" s="68"/>
      <c r="VIR57" s="68"/>
      <c r="VIS57" s="68"/>
      <c r="VIT57" s="68"/>
      <c r="VIU57" s="68"/>
      <c r="VIV57" s="68"/>
      <c r="VIW57" s="68"/>
      <c r="VIX57" s="68"/>
      <c r="VIY57" s="68"/>
      <c r="VIZ57" s="68"/>
      <c r="VJA57" s="68"/>
      <c r="VJB57" s="68"/>
      <c r="VJC57" s="68"/>
      <c r="VJD57" s="68"/>
      <c r="VJE57" s="68"/>
      <c r="VJF57" s="68"/>
      <c r="VJG57" s="68"/>
      <c r="VJH57" s="68"/>
      <c r="VJI57" s="68"/>
      <c r="VJJ57" s="68"/>
      <c r="VJK57" s="68"/>
      <c r="VJL57" s="68"/>
      <c r="VJM57" s="68"/>
      <c r="VJN57" s="68"/>
      <c r="VJO57" s="68"/>
      <c r="VJP57" s="68"/>
      <c r="VJQ57" s="68"/>
      <c r="VJR57" s="68"/>
      <c r="VJS57" s="68"/>
      <c r="VJT57" s="68"/>
      <c r="VJU57" s="68"/>
      <c r="VJV57" s="68"/>
      <c r="VJW57" s="68"/>
      <c r="VJX57" s="68"/>
      <c r="VJY57" s="68"/>
      <c r="VJZ57" s="68"/>
      <c r="VKA57" s="68"/>
      <c r="VKB57" s="68"/>
      <c r="VKC57" s="68"/>
      <c r="VKD57" s="68"/>
      <c r="VKE57" s="68"/>
      <c r="VKF57" s="68"/>
      <c r="VKG57" s="68"/>
      <c r="VKH57" s="68"/>
      <c r="VKI57" s="68"/>
      <c r="VKJ57" s="68"/>
      <c r="VKK57" s="68"/>
      <c r="VKL57" s="68"/>
      <c r="VKM57" s="68"/>
      <c r="VKN57" s="68"/>
      <c r="VKO57" s="68"/>
      <c r="VKP57" s="68"/>
      <c r="VKQ57" s="68"/>
      <c r="VKR57" s="68"/>
      <c r="VKS57" s="68"/>
      <c r="VKT57" s="68"/>
      <c r="VKU57" s="68"/>
      <c r="VKV57" s="68"/>
      <c r="VKW57" s="68"/>
      <c r="VKX57" s="68"/>
      <c r="VKY57" s="68"/>
      <c r="VKZ57" s="68"/>
      <c r="VLA57" s="68"/>
      <c r="VLB57" s="68"/>
      <c r="VLC57" s="68"/>
      <c r="VLD57" s="68"/>
      <c r="VLE57" s="68"/>
      <c r="VLF57" s="68"/>
      <c r="VLG57" s="68"/>
      <c r="VLH57" s="68"/>
      <c r="VLI57" s="68"/>
      <c r="VLJ57" s="68"/>
      <c r="VLK57" s="68"/>
      <c r="VLL57" s="68"/>
      <c r="VLM57" s="68"/>
      <c r="VLN57" s="68"/>
      <c r="VLO57" s="68"/>
      <c r="VLP57" s="68"/>
      <c r="VLQ57" s="68"/>
      <c r="VLR57" s="68"/>
      <c r="VLS57" s="68"/>
      <c r="VLT57" s="68"/>
      <c r="VLU57" s="68"/>
      <c r="VLV57" s="68"/>
      <c r="VLW57" s="68"/>
      <c r="VLX57" s="68"/>
      <c r="VLY57" s="68"/>
      <c r="VLZ57" s="68"/>
      <c r="VMA57" s="68"/>
      <c r="VMB57" s="68"/>
      <c r="VMC57" s="68"/>
      <c r="VMD57" s="68"/>
      <c r="VME57" s="68"/>
      <c r="VMF57" s="68"/>
      <c r="VMG57" s="68"/>
      <c r="VMH57" s="68"/>
      <c r="VMI57" s="68"/>
      <c r="VMJ57" s="68"/>
      <c r="VMK57" s="68"/>
      <c r="VML57" s="68"/>
      <c r="VMM57" s="68"/>
      <c r="VMN57" s="68"/>
      <c r="VMO57" s="68"/>
      <c r="VMP57" s="68"/>
      <c r="VMQ57" s="68"/>
      <c r="VMR57" s="68"/>
      <c r="VMS57" s="68"/>
      <c r="VMT57" s="68"/>
      <c r="VMU57" s="68"/>
      <c r="VMV57" s="68"/>
      <c r="VMW57" s="68"/>
      <c r="VMX57" s="68"/>
      <c r="VMY57" s="68"/>
      <c r="VMZ57" s="68"/>
      <c r="VNA57" s="68"/>
      <c r="VNB57" s="68"/>
      <c r="VNC57" s="68"/>
      <c r="VND57" s="68"/>
      <c r="VNE57" s="68"/>
      <c r="VNF57" s="68"/>
      <c r="VNG57" s="68"/>
      <c r="VNH57" s="68"/>
      <c r="VNI57" s="68"/>
      <c r="VNJ57" s="68"/>
      <c r="VNK57" s="68"/>
      <c r="VNL57" s="68"/>
      <c r="VNM57" s="68"/>
      <c r="VNN57" s="68"/>
      <c r="VNO57" s="68"/>
      <c r="VNP57" s="68"/>
      <c r="VNQ57" s="68"/>
      <c r="VNR57" s="68"/>
      <c r="VNS57" s="68"/>
      <c r="VNT57" s="68"/>
      <c r="VNU57" s="68"/>
      <c r="VNV57" s="68"/>
      <c r="VNW57" s="68"/>
      <c r="VNX57" s="68"/>
      <c r="VNY57" s="68"/>
      <c r="VNZ57" s="68"/>
      <c r="VOA57" s="68"/>
      <c r="VOB57" s="68"/>
      <c r="VOC57" s="68"/>
      <c r="VOD57" s="68"/>
      <c r="VOE57" s="68"/>
      <c r="VOF57" s="68"/>
      <c r="VOG57" s="68"/>
      <c r="VOH57" s="68"/>
      <c r="VOI57" s="68"/>
      <c r="VOJ57" s="68"/>
      <c r="VOK57" s="68"/>
      <c r="VOL57" s="68"/>
      <c r="VOM57" s="68"/>
      <c r="VON57" s="68"/>
      <c r="VOO57" s="68"/>
      <c r="VOP57" s="68"/>
      <c r="VOQ57" s="68"/>
      <c r="VOR57" s="68"/>
      <c r="VOS57" s="68"/>
      <c r="VOT57" s="68"/>
      <c r="VOU57" s="68"/>
      <c r="VOV57" s="68"/>
      <c r="VOW57" s="68"/>
      <c r="VOX57" s="68"/>
      <c r="VOY57" s="68"/>
      <c r="VOZ57" s="68"/>
      <c r="VPA57" s="68"/>
      <c r="VPB57" s="68"/>
      <c r="VPC57" s="68"/>
      <c r="VPD57" s="68"/>
      <c r="VPE57" s="68"/>
      <c r="VPF57" s="68"/>
      <c r="VPG57" s="68"/>
      <c r="VPH57" s="68"/>
      <c r="VPI57" s="68"/>
      <c r="VPJ57" s="68"/>
      <c r="VPK57" s="68"/>
      <c r="VPL57" s="68"/>
      <c r="VPM57" s="68"/>
      <c r="VPN57" s="68"/>
      <c r="VPO57" s="68"/>
      <c r="VPP57" s="68"/>
      <c r="VPQ57" s="68"/>
      <c r="VPR57" s="68"/>
      <c r="VPS57" s="68"/>
      <c r="VPT57" s="68"/>
      <c r="VPU57" s="68"/>
      <c r="VPV57" s="68"/>
      <c r="VPW57" s="68"/>
      <c r="VPX57" s="68"/>
      <c r="VPY57" s="68"/>
      <c r="VPZ57" s="68"/>
      <c r="VQA57" s="68"/>
      <c r="VQB57" s="68"/>
      <c r="VQC57" s="68"/>
      <c r="VQD57" s="68"/>
      <c r="VQE57" s="68"/>
      <c r="VQF57" s="68"/>
      <c r="VQG57" s="68"/>
      <c r="VQH57" s="68"/>
      <c r="VQI57" s="68"/>
      <c r="VQJ57" s="68"/>
      <c r="VQK57" s="68"/>
      <c r="VQL57" s="68"/>
      <c r="VQM57" s="68"/>
      <c r="VQN57" s="68"/>
      <c r="VQO57" s="68"/>
      <c r="VQP57" s="68"/>
      <c r="VQQ57" s="68"/>
      <c r="VQR57" s="68"/>
      <c r="VQS57" s="68"/>
      <c r="VQT57" s="68"/>
      <c r="VQU57" s="68"/>
      <c r="VQV57" s="68"/>
      <c r="VQW57" s="68"/>
      <c r="VQX57" s="68"/>
      <c r="VQY57" s="68"/>
      <c r="VQZ57" s="68"/>
      <c r="VRA57" s="68"/>
      <c r="VRB57" s="68"/>
      <c r="VRC57" s="68"/>
      <c r="VRD57" s="68"/>
      <c r="VRE57" s="68"/>
      <c r="VRF57" s="68"/>
      <c r="VRG57" s="68"/>
      <c r="VRH57" s="68"/>
      <c r="VRI57" s="68"/>
      <c r="VRJ57" s="68"/>
      <c r="VRK57" s="68"/>
      <c r="VRL57" s="68"/>
      <c r="VRM57" s="68"/>
      <c r="VRN57" s="68"/>
      <c r="VRO57" s="68"/>
      <c r="VRP57" s="68"/>
      <c r="VRQ57" s="68"/>
      <c r="VRR57" s="68"/>
      <c r="VRS57" s="68"/>
      <c r="VRT57" s="68"/>
      <c r="VRU57" s="68"/>
      <c r="VRV57" s="68"/>
      <c r="VRW57" s="68"/>
      <c r="VRX57" s="68"/>
      <c r="VRY57" s="68"/>
      <c r="VRZ57" s="68"/>
      <c r="VSA57" s="68"/>
      <c r="VSB57" s="68"/>
      <c r="VSC57" s="68"/>
      <c r="VSD57" s="68"/>
      <c r="VSE57" s="68"/>
      <c r="VSF57" s="68"/>
      <c r="VSG57" s="68"/>
      <c r="VSH57" s="68"/>
      <c r="VSI57" s="68"/>
      <c r="VSJ57" s="68"/>
      <c r="VSK57" s="68"/>
      <c r="VSL57" s="68"/>
      <c r="VSM57" s="68"/>
      <c r="VSN57" s="68"/>
      <c r="VSO57" s="68"/>
      <c r="VSP57" s="68"/>
      <c r="VSQ57" s="68"/>
      <c r="VSR57" s="68"/>
      <c r="VSS57" s="68"/>
      <c r="VST57" s="68"/>
      <c r="VSU57" s="68"/>
      <c r="VSV57" s="68"/>
      <c r="VSW57" s="68"/>
      <c r="VSX57" s="68"/>
      <c r="VSY57" s="68"/>
      <c r="VSZ57" s="68"/>
      <c r="VTA57" s="68"/>
      <c r="VTB57" s="68"/>
      <c r="VTC57" s="68"/>
      <c r="VTD57" s="68"/>
      <c r="VTE57" s="68"/>
      <c r="VTF57" s="68"/>
      <c r="VTG57" s="68"/>
      <c r="VTH57" s="68"/>
      <c r="VTI57" s="68"/>
      <c r="VTJ57" s="68"/>
      <c r="VTK57" s="68"/>
      <c r="VTL57" s="68"/>
      <c r="VTM57" s="68"/>
      <c r="VTN57" s="68"/>
      <c r="VTO57" s="68"/>
      <c r="VTP57" s="68"/>
      <c r="VTQ57" s="68"/>
      <c r="VTR57" s="68"/>
      <c r="VTS57" s="68"/>
      <c r="VTT57" s="68"/>
      <c r="VTU57" s="68"/>
      <c r="VTV57" s="68"/>
      <c r="VTW57" s="68"/>
      <c r="VTX57" s="68"/>
      <c r="VTY57" s="68"/>
      <c r="VTZ57" s="68"/>
      <c r="VUA57" s="68"/>
      <c r="VUB57" s="68"/>
      <c r="VUC57" s="68"/>
      <c r="VUD57" s="68"/>
      <c r="VUE57" s="68"/>
      <c r="VUF57" s="68"/>
      <c r="VUG57" s="68"/>
      <c r="VUH57" s="68"/>
      <c r="VUI57" s="68"/>
      <c r="VUJ57" s="68"/>
      <c r="VUK57" s="68"/>
      <c r="VUL57" s="68"/>
      <c r="VUM57" s="68"/>
      <c r="VUN57" s="68"/>
      <c r="VUO57" s="68"/>
      <c r="VUP57" s="68"/>
      <c r="VUQ57" s="68"/>
      <c r="VUR57" s="68"/>
      <c r="VUS57" s="68"/>
      <c r="VUT57" s="68"/>
      <c r="VUU57" s="68"/>
      <c r="VUV57" s="68"/>
      <c r="VUW57" s="68"/>
      <c r="VUX57" s="68"/>
      <c r="VUY57" s="68"/>
      <c r="VUZ57" s="68"/>
      <c r="VVA57" s="68"/>
      <c r="VVB57" s="68"/>
      <c r="VVC57" s="68"/>
      <c r="VVD57" s="68"/>
      <c r="VVE57" s="68"/>
      <c r="VVF57" s="68"/>
      <c r="VVG57" s="68"/>
      <c r="VVH57" s="68"/>
      <c r="VVI57" s="68"/>
      <c r="VVJ57" s="68"/>
      <c r="VVK57" s="68"/>
      <c r="VVL57" s="68"/>
      <c r="VVM57" s="68"/>
      <c r="VVN57" s="68"/>
      <c r="VVO57" s="68"/>
      <c r="VVP57" s="68"/>
      <c r="VVQ57" s="68"/>
      <c r="VVR57" s="68"/>
      <c r="VVS57" s="68"/>
      <c r="VVT57" s="68"/>
      <c r="VVU57" s="68"/>
      <c r="VVV57" s="68"/>
      <c r="VVW57" s="68"/>
      <c r="VVX57" s="68"/>
      <c r="VVY57" s="68"/>
      <c r="VVZ57" s="68"/>
      <c r="VWA57" s="68"/>
      <c r="VWB57" s="68"/>
      <c r="VWC57" s="68"/>
      <c r="VWD57" s="68"/>
      <c r="VWE57" s="68"/>
      <c r="VWF57" s="68"/>
      <c r="VWG57" s="68"/>
      <c r="VWH57" s="68"/>
      <c r="VWI57" s="68"/>
      <c r="VWJ57" s="68"/>
      <c r="VWK57" s="68"/>
      <c r="VWL57" s="68"/>
      <c r="VWM57" s="68"/>
      <c r="VWN57" s="68"/>
      <c r="VWO57" s="68"/>
      <c r="VWP57" s="68"/>
      <c r="VWQ57" s="68"/>
      <c r="VWR57" s="68"/>
      <c r="VWS57" s="68"/>
      <c r="VWT57" s="68"/>
      <c r="VWU57" s="68"/>
      <c r="VWV57" s="68"/>
      <c r="VWW57" s="68"/>
      <c r="VWX57" s="68"/>
      <c r="VWY57" s="68"/>
      <c r="VWZ57" s="68"/>
      <c r="VXA57" s="68"/>
      <c r="VXB57" s="68"/>
      <c r="VXC57" s="68"/>
      <c r="VXD57" s="68"/>
      <c r="VXE57" s="68"/>
      <c r="VXF57" s="68"/>
      <c r="VXG57" s="68"/>
      <c r="VXH57" s="68"/>
      <c r="VXI57" s="68"/>
      <c r="VXJ57" s="68"/>
      <c r="VXK57" s="68"/>
      <c r="VXL57" s="68"/>
      <c r="VXM57" s="68"/>
      <c r="VXN57" s="68"/>
      <c r="VXO57" s="68"/>
      <c r="VXP57" s="68"/>
      <c r="VXQ57" s="68"/>
      <c r="VXR57" s="68"/>
      <c r="VXS57" s="68"/>
      <c r="VXT57" s="68"/>
      <c r="VXU57" s="68"/>
      <c r="VXV57" s="68"/>
      <c r="VXW57" s="68"/>
      <c r="VXX57" s="68"/>
      <c r="VXY57" s="68"/>
      <c r="VXZ57" s="68"/>
      <c r="VYA57" s="68"/>
      <c r="VYB57" s="68"/>
      <c r="VYC57" s="68"/>
      <c r="VYD57" s="68"/>
      <c r="VYE57" s="68"/>
      <c r="VYF57" s="68"/>
      <c r="VYG57" s="68"/>
      <c r="VYH57" s="68"/>
      <c r="VYI57" s="68"/>
      <c r="VYJ57" s="68"/>
      <c r="VYK57" s="68"/>
      <c r="VYL57" s="68"/>
      <c r="VYM57" s="68"/>
      <c r="VYN57" s="68"/>
      <c r="VYO57" s="68"/>
      <c r="VYP57" s="68"/>
      <c r="VYQ57" s="68"/>
      <c r="VYR57" s="68"/>
      <c r="VYS57" s="68"/>
      <c r="VYT57" s="68"/>
      <c r="VYU57" s="68"/>
      <c r="VYV57" s="68"/>
      <c r="VYW57" s="68"/>
      <c r="VYX57" s="68"/>
      <c r="VYY57" s="68"/>
      <c r="VYZ57" s="68"/>
      <c r="VZA57" s="68"/>
      <c r="VZB57" s="68"/>
      <c r="VZC57" s="68"/>
      <c r="VZD57" s="68"/>
      <c r="VZE57" s="68"/>
      <c r="VZF57" s="68"/>
      <c r="VZG57" s="68"/>
      <c r="VZH57" s="68"/>
      <c r="VZI57" s="68"/>
      <c r="VZJ57" s="68"/>
      <c r="VZK57" s="68"/>
      <c r="VZL57" s="68"/>
      <c r="VZM57" s="68"/>
      <c r="VZN57" s="68"/>
      <c r="VZO57" s="68"/>
      <c r="VZP57" s="68"/>
      <c r="VZQ57" s="68"/>
      <c r="VZR57" s="68"/>
      <c r="VZS57" s="68"/>
      <c r="VZT57" s="68"/>
      <c r="VZU57" s="68"/>
      <c r="VZV57" s="68"/>
      <c r="VZW57" s="68"/>
      <c r="VZX57" s="68"/>
      <c r="VZY57" s="68"/>
      <c r="VZZ57" s="68"/>
      <c r="WAA57" s="68"/>
      <c r="WAB57" s="68"/>
      <c r="WAC57" s="68"/>
      <c r="WAD57" s="68"/>
      <c r="WAE57" s="68"/>
      <c r="WAF57" s="68"/>
      <c r="WAG57" s="68"/>
      <c r="WAH57" s="68"/>
      <c r="WAI57" s="68"/>
      <c r="WAJ57" s="68"/>
      <c r="WAK57" s="68"/>
      <c r="WAL57" s="68"/>
      <c r="WAM57" s="68"/>
      <c r="WAN57" s="68"/>
      <c r="WAO57" s="68"/>
      <c r="WAP57" s="68"/>
      <c r="WAQ57" s="68"/>
      <c r="WAR57" s="68"/>
      <c r="WAS57" s="68"/>
      <c r="WAT57" s="68"/>
      <c r="WAU57" s="68"/>
      <c r="WAV57" s="68"/>
      <c r="WAW57" s="68"/>
      <c r="WAX57" s="68"/>
      <c r="WAY57" s="68"/>
      <c r="WAZ57" s="68"/>
      <c r="WBA57" s="68"/>
      <c r="WBB57" s="68"/>
      <c r="WBC57" s="68"/>
      <c r="WBD57" s="68"/>
      <c r="WBE57" s="68"/>
      <c r="WBF57" s="68"/>
      <c r="WBG57" s="68"/>
      <c r="WBH57" s="68"/>
      <c r="WBI57" s="68"/>
      <c r="WBJ57" s="68"/>
      <c r="WBK57" s="68"/>
      <c r="WBL57" s="68"/>
      <c r="WBM57" s="68"/>
      <c r="WBN57" s="68"/>
      <c r="WBO57" s="68"/>
      <c r="WBP57" s="68"/>
      <c r="WBQ57" s="68"/>
      <c r="WBR57" s="68"/>
      <c r="WBS57" s="68"/>
      <c r="WBT57" s="68"/>
      <c r="WBU57" s="68"/>
      <c r="WBV57" s="68"/>
      <c r="WBW57" s="68"/>
      <c r="WBX57" s="68"/>
      <c r="WBY57" s="68"/>
      <c r="WBZ57" s="68"/>
      <c r="WCA57" s="68"/>
      <c r="WCB57" s="68"/>
      <c r="WCC57" s="68"/>
      <c r="WCD57" s="68"/>
      <c r="WCE57" s="68"/>
      <c r="WCF57" s="68"/>
      <c r="WCG57" s="68"/>
      <c r="WCH57" s="68"/>
      <c r="WCI57" s="68"/>
      <c r="WCJ57" s="68"/>
      <c r="WCK57" s="68"/>
      <c r="WCL57" s="68"/>
      <c r="WCM57" s="68"/>
      <c r="WCN57" s="68"/>
      <c r="WCO57" s="68"/>
      <c r="WCP57" s="68"/>
      <c r="WCQ57" s="68"/>
      <c r="WCR57" s="68"/>
      <c r="WCS57" s="68"/>
      <c r="WCT57" s="68"/>
      <c r="WCU57" s="68"/>
      <c r="WCV57" s="68"/>
      <c r="WCW57" s="68"/>
      <c r="WCX57" s="68"/>
      <c r="WCY57" s="68"/>
      <c r="WCZ57" s="68"/>
      <c r="WDA57" s="68"/>
      <c r="WDB57" s="68"/>
      <c r="WDC57" s="68"/>
      <c r="WDD57" s="68"/>
      <c r="WDE57" s="68"/>
      <c r="WDF57" s="68"/>
      <c r="WDG57" s="68"/>
      <c r="WDH57" s="68"/>
      <c r="WDI57" s="68"/>
      <c r="WDJ57" s="68"/>
      <c r="WDK57" s="68"/>
      <c r="WDL57" s="68"/>
      <c r="WDM57" s="68"/>
      <c r="WDN57" s="68"/>
      <c r="WDO57" s="68"/>
      <c r="WDP57" s="68"/>
      <c r="WDQ57" s="68"/>
      <c r="WDR57" s="68"/>
      <c r="WDS57" s="68"/>
      <c r="WDT57" s="68"/>
      <c r="WDU57" s="68"/>
      <c r="WDV57" s="68"/>
      <c r="WDW57" s="68"/>
      <c r="WDX57" s="68"/>
      <c r="WDY57" s="68"/>
      <c r="WDZ57" s="68"/>
      <c r="WEA57" s="68"/>
      <c r="WEB57" s="68"/>
      <c r="WEC57" s="68"/>
      <c r="WED57" s="68"/>
      <c r="WEE57" s="68"/>
      <c r="WEF57" s="68"/>
      <c r="WEG57" s="68"/>
      <c r="WEH57" s="68"/>
      <c r="WEI57" s="68"/>
      <c r="WEJ57" s="68"/>
      <c r="WEK57" s="68"/>
      <c r="WEL57" s="68"/>
      <c r="WEM57" s="68"/>
      <c r="WEN57" s="68"/>
      <c r="WEO57" s="68"/>
      <c r="WEP57" s="68"/>
      <c r="WEQ57" s="68"/>
      <c r="WER57" s="68"/>
      <c r="WES57" s="68"/>
      <c r="WET57" s="68"/>
      <c r="WEU57" s="68"/>
      <c r="WEV57" s="68"/>
      <c r="WEW57" s="68"/>
      <c r="WEX57" s="68"/>
      <c r="WEY57" s="68"/>
      <c r="WEZ57" s="68"/>
      <c r="WFA57" s="68"/>
      <c r="WFB57" s="68"/>
      <c r="WFC57" s="68"/>
      <c r="WFD57" s="68"/>
      <c r="WFE57" s="68"/>
      <c r="WFF57" s="68"/>
      <c r="WFG57" s="68"/>
      <c r="WFH57" s="68"/>
      <c r="WFI57" s="68"/>
      <c r="WFJ57" s="68"/>
      <c r="WFK57" s="68"/>
      <c r="WFL57" s="68"/>
      <c r="WFM57" s="68"/>
      <c r="WFN57" s="68"/>
      <c r="WFO57" s="68"/>
      <c r="WFP57" s="68"/>
      <c r="WFQ57" s="68"/>
      <c r="WFR57" s="68"/>
      <c r="WFS57" s="68"/>
      <c r="WFT57" s="68"/>
      <c r="WFU57" s="68"/>
      <c r="WFV57" s="68"/>
      <c r="WFW57" s="68"/>
      <c r="WFX57" s="68"/>
      <c r="WFY57" s="68"/>
      <c r="WFZ57" s="68"/>
      <c r="WGA57" s="68"/>
      <c r="WGB57" s="68"/>
      <c r="WGC57" s="68"/>
      <c r="WGD57" s="68"/>
      <c r="WGE57" s="68"/>
      <c r="WGF57" s="68"/>
      <c r="WGG57" s="68"/>
      <c r="WGH57" s="68"/>
      <c r="WGI57" s="68"/>
      <c r="WGJ57" s="68"/>
      <c r="WGK57" s="68"/>
      <c r="WGL57" s="68"/>
      <c r="WGM57" s="68"/>
      <c r="WGN57" s="68"/>
      <c r="WGO57" s="68"/>
      <c r="WGP57" s="68"/>
      <c r="WGQ57" s="68"/>
      <c r="WGR57" s="68"/>
      <c r="WGS57" s="68"/>
      <c r="WGT57" s="68"/>
      <c r="WGU57" s="68"/>
      <c r="WGV57" s="68"/>
      <c r="WGW57" s="68"/>
      <c r="WGX57" s="68"/>
      <c r="WGY57" s="68"/>
      <c r="WGZ57" s="68"/>
      <c r="WHA57" s="68"/>
      <c r="WHB57" s="68"/>
      <c r="WHC57" s="68"/>
      <c r="WHD57" s="68"/>
      <c r="WHE57" s="68"/>
      <c r="WHF57" s="68"/>
      <c r="WHG57" s="68"/>
      <c r="WHH57" s="68"/>
      <c r="WHI57" s="68"/>
      <c r="WHJ57" s="68"/>
      <c r="WHK57" s="68"/>
      <c r="WHL57" s="68"/>
      <c r="WHM57" s="68"/>
      <c r="WHN57" s="68"/>
      <c r="WHO57" s="68"/>
      <c r="WHP57" s="68"/>
      <c r="WHQ57" s="68"/>
      <c r="WHR57" s="68"/>
      <c r="WHS57" s="68"/>
      <c r="WHT57" s="68"/>
      <c r="WHU57" s="68"/>
      <c r="WHV57" s="68"/>
      <c r="WHW57" s="68"/>
      <c r="WHX57" s="68"/>
      <c r="WHY57" s="68"/>
      <c r="WHZ57" s="68"/>
      <c r="WIA57" s="68"/>
      <c r="WIB57" s="68"/>
      <c r="WIC57" s="68"/>
      <c r="WID57" s="68"/>
      <c r="WIE57" s="68"/>
      <c r="WIF57" s="68"/>
      <c r="WIG57" s="68"/>
      <c r="WIH57" s="68"/>
      <c r="WII57" s="68"/>
      <c r="WIJ57" s="68"/>
      <c r="WIK57" s="68"/>
      <c r="WIL57" s="68"/>
      <c r="WIM57" s="68"/>
      <c r="WIN57" s="68"/>
      <c r="WIO57" s="68"/>
      <c r="WIP57" s="68"/>
      <c r="WIQ57" s="68"/>
      <c r="WIR57" s="68"/>
      <c r="WIS57" s="68"/>
      <c r="WIT57" s="68"/>
      <c r="WIU57" s="68"/>
      <c r="WIV57" s="68"/>
      <c r="WIW57" s="68"/>
      <c r="WIX57" s="68"/>
      <c r="WIY57" s="68"/>
      <c r="WIZ57" s="68"/>
      <c r="WJA57" s="68"/>
      <c r="WJB57" s="68"/>
      <c r="WJC57" s="68"/>
      <c r="WJD57" s="68"/>
      <c r="WJE57" s="68"/>
      <c r="WJF57" s="68"/>
      <c r="WJG57" s="68"/>
      <c r="WJH57" s="68"/>
      <c r="WJI57" s="68"/>
      <c r="WJJ57" s="68"/>
      <c r="WJK57" s="68"/>
      <c r="WJL57" s="68"/>
      <c r="WJM57" s="68"/>
      <c r="WJN57" s="68"/>
      <c r="WJO57" s="68"/>
      <c r="WJP57" s="68"/>
      <c r="WJQ57" s="68"/>
      <c r="WJR57" s="68"/>
      <c r="WJS57" s="68"/>
      <c r="WJT57" s="68"/>
      <c r="WJU57" s="68"/>
      <c r="WJV57" s="68"/>
      <c r="WJW57" s="68"/>
      <c r="WJX57" s="68"/>
      <c r="WJY57" s="68"/>
      <c r="WJZ57" s="68"/>
      <c r="WKA57" s="68"/>
      <c r="WKB57" s="68"/>
      <c r="WKC57" s="68"/>
      <c r="WKD57" s="68"/>
      <c r="WKE57" s="68"/>
      <c r="WKF57" s="68"/>
      <c r="WKG57" s="68"/>
      <c r="WKH57" s="68"/>
      <c r="WKI57" s="68"/>
      <c r="WKJ57" s="68"/>
      <c r="WKK57" s="68"/>
      <c r="WKL57" s="68"/>
      <c r="WKM57" s="68"/>
      <c r="WKN57" s="68"/>
      <c r="WKO57" s="68"/>
      <c r="WKP57" s="68"/>
      <c r="WKQ57" s="68"/>
      <c r="WKR57" s="68"/>
      <c r="WKS57" s="68"/>
      <c r="WKT57" s="68"/>
      <c r="WKU57" s="68"/>
      <c r="WKV57" s="68"/>
      <c r="WKW57" s="68"/>
      <c r="WKX57" s="68"/>
      <c r="WKY57" s="68"/>
      <c r="WKZ57" s="68"/>
      <c r="WLA57" s="68"/>
      <c r="WLB57" s="68"/>
      <c r="WLC57" s="68"/>
      <c r="WLD57" s="68"/>
      <c r="WLE57" s="68"/>
      <c r="WLF57" s="68"/>
      <c r="WLG57" s="68"/>
      <c r="WLH57" s="68"/>
      <c r="WLI57" s="68"/>
      <c r="WLJ57" s="68"/>
      <c r="WLK57" s="68"/>
      <c r="WLL57" s="68"/>
      <c r="WLM57" s="68"/>
      <c r="WLN57" s="68"/>
      <c r="WLO57" s="68"/>
      <c r="WLP57" s="68"/>
      <c r="WLQ57" s="68"/>
      <c r="WLR57" s="68"/>
      <c r="WLS57" s="68"/>
      <c r="WLT57" s="68"/>
      <c r="WLU57" s="68"/>
      <c r="WLV57" s="68"/>
      <c r="WLW57" s="68"/>
      <c r="WLX57" s="68"/>
      <c r="WLY57" s="68"/>
      <c r="WLZ57" s="68"/>
      <c r="WMA57" s="68"/>
      <c r="WMB57" s="68"/>
      <c r="WMC57" s="68"/>
      <c r="WMD57" s="68"/>
      <c r="WME57" s="68"/>
      <c r="WMF57" s="68"/>
      <c r="WMG57" s="68"/>
      <c r="WMH57" s="68"/>
      <c r="WMI57" s="68"/>
      <c r="WMJ57" s="68"/>
      <c r="WMK57" s="68"/>
      <c r="WML57" s="68"/>
      <c r="WMM57" s="68"/>
      <c r="WMN57" s="68"/>
      <c r="WMO57" s="68"/>
      <c r="WMP57" s="68"/>
      <c r="WMQ57" s="68"/>
      <c r="WMR57" s="68"/>
      <c r="WMS57" s="68"/>
      <c r="WMT57" s="68"/>
      <c r="WMU57" s="68"/>
      <c r="WMV57" s="68"/>
      <c r="WMW57" s="68"/>
      <c r="WMX57" s="68"/>
      <c r="WMY57" s="68"/>
      <c r="WMZ57" s="68"/>
      <c r="WNA57" s="68"/>
      <c r="WNB57" s="68"/>
      <c r="WNC57" s="68"/>
      <c r="WND57" s="68"/>
      <c r="WNE57" s="68"/>
      <c r="WNF57" s="68"/>
      <c r="WNG57" s="68"/>
      <c r="WNH57" s="68"/>
      <c r="WNI57" s="68"/>
      <c r="WNJ57" s="68"/>
      <c r="WNK57" s="68"/>
      <c r="WNL57" s="68"/>
      <c r="WNM57" s="68"/>
      <c r="WNN57" s="68"/>
      <c r="WNO57" s="68"/>
      <c r="WNP57" s="68"/>
      <c r="WNQ57" s="68"/>
      <c r="WNR57" s="68"/>
      <c r="WNS57" s="68"/>
      <c r="WNT57" s="68"/>
      <c r="WNU57" s="68"/>
      <c r="WNV57" s="68"/>
      <c r="WNW57" s="68"/>
      <c r="WNX57" s="68"/>
      <c r="WNY57" s="68"/>
      <c r="WNZ57" s="68"/>
      <c r="WOA57" s="68"/>
      <c r="WOB57" s="68"/>
      <c r="WOC57" s="68"/>
      <c r="WOD57" s="68"/>
      <c r="WOE57" s="68"/>
      <c r="WOF57" s="68"/>
      <c r="WOG57" s="68"/>
      <c r="WOH57" s="68"/>
      <c r="WOI57" s="68"/>
      <c r="WOJ57" s="68"/>
      <c r="WOK57" s="68"/>
      <c r="WOL57" s="68"/>
      <c r="WOM57" s="68"/>
      <c r="WON57" s="68"/>
      <c r="WOO57" s="68"/>
      <c r="WOP57" s="68"/>
      <c r="WOQ57" s="68"/>
      <c r="WOR57" s="68"/>
      <c r="WOS57" s="68"/>
      <c r="WOT57" s="68"/>
      <c r="WOU57" s="68"/>
      <c r="WOV57" s="68"/>
      <c r="WOW57" s="68"/>
      <c r="WOX57" s="68"/>
      <c r="WOY57" s="68"/>
      <c r="WOZ57" s="68"/>
      <c r="WPA57" s="68"/>
      <c r="WPB57" s="68"/>
      <c r="WPC57" s="68"/>
      <c r="WPD57" s="68"/>
      <c r="WPE57" s="68"/>
      <c r="WPF57" s="68"/>
      <c r="WPG57" s="68"/>
      <c r="WPH57" s="68"/>
      <c r="WPI57" s="68"/>
      <c r="WPJ57" s="68"/>
      <c r="WPK57" s="68"/>
      <c r="WPL57" s="68"/>
      <c r="WPM57" s="68"/>
      <c r="WPN57" s="68"/>
      <c r="WPO57" s="68"/>
      <c r="WPP57" s="68"/>
      <c r="WPQ57" s="68"/>
      <c r="WPR57" s="68"/>
      <c r="WPS57" s="68"/>
      <c r="WPT57" s="68"/>
      <c r="WPU57" s="68"/>
      <c r="WPV57" s="68"/>
      <c r="WPW57" s="68"/>
      <c r="WPX57" s="68"/>
      <c r="WPY57" s="68"/>
      <c r="WPZ57" s="68"/>
      <c r="WQA57" s="68"/>
      <c r="WQB57" s="68"/>
      <c r="WQC57" s="68"/>
      <c r="WQD57" s="68"/>
      <c r="WQE57" s="68"/>
      <c r="WQF57" s="68"/>
      <c r="WQG57" s="68"/>
      <c r="WQH57" s="68"/>
      <c r="WQI57" s="68"/>
      <c r="WQJ57" s="68"/>
      <c r="WQK57" s="68"/>
      <c r="WQL57" s="68"/>
      <c r="WQM57" s="68"/>
      <c r="WQN57" s="68"/>
      <c r="WQO57" s="68"/>
      <c r="WQP57" s="68"/>
      <c r="WQQ57" s="68"/>
      <c r="WQR57" s="68"/>
      <c r="WQS57" s="68"/>
      <c r="WQT57" s="68"/>
      <c r="WQU57" s="68"/>
      <c r="WQV57" s="68"/>
      <c r="WQW57" s="68"/>
      <c r="WQX57" s="68"/>
      <c r="WQY57" s="68"/>
      <c r="WQZ57" s="68"/>
      <c r="WRA57" s="68"/>
      <c r="WRB57" s="68"/>
      <c r="WRC57" s="68"/>
      <c r="WRD57" s="68"/>
      <c r="WRE57" s="68"/>
      <c r="WRF57" s="68"/>
      <c r="WRG57" s="68"/>
      <c r="WRH57" s="68"/>
      <c r="WRI57" s="68"/>
      <c r="WRJ57" s="68"/>
      <c r="WRK57" s="68"/>
      <c r="WRL57" s="68"/>
      <c r="WRM57" s="68"/>
      <c r="WRN57" s="68"/>
      <c r="WRO57" s="68"/>
      <c r="WRP57" s="68"/>
      <c r="WRQ57" s="68"/>
      <c r="WRR57" s="68"/>
      <c r="WRS57" s="68"/>
      <c r="WRT57" s="68"/>
      <c r="WRU57" s="68"/>
      <c r="WRV57" s="68"/>
      <c r="WRW57" s="68"/>
      <c r="WRX57" s="68"/>
      <c r="WRY57" s="68"/>
      <c r="WRZ57" s="68"/>
      <c r="WSA57" s="68"/>
      <c r="WSB57" s="68"/>
      <c r="WSC57" s="68"/>
      <c r="WSD57" s="68"/>
      <c r="WSE57" s="68"/>
      <c r="WSF57" s="68"/>
      <c r="WSG57" s="68"/>
      <c r="WSH57" s="68"/>
      <c r="WSI57" s="68"/>
      <c r="WSJ57" s="68"/>
      <c r="WSK57" s="68"/>
      <c r="WSL57" s="68"/>
      <c r="WSM57" s="68"/>
      <c r="WSN57" s="68"/>
      <c r="WSO57" s="68"/>
      <c r="WSP57" s="68"/>
      <c r="WSQ57" s="68"/>
      <c r="WSR57" s="68"/>
      <c r="WSS57" s="68"/>
      <c r="WST57" s="68"/>
      <c r="WSU57" s="68"/>
      <c r="WSV57" s="68"/>
      <c r="WSW57" s="68"/>
      <c r="WSX57" s="68"/>
      <c r="WSY57" s="68"/>
      <c r="WSZ57" s="68"/>
      <c r="WTA57" s="68"/>
      <c r="WTB57" s="68"/>
      <c r="WTC57" s="68"/>
      <c r="WTD57" s="68"/>
      <c r="WTE57" s="68"/>
      <c r="WTF57" s="68"/>
      <c r="WTG57" s="68"/>
      <c r="WTH57" s="68"/>
      <c r="WTI57" s="68"/>
      <c r="WTJ57" s="68"/>
      <c r="WTK57" s="68"/>
      <c r="WTL57" s="68"/>
      <c r="WTM57" s="68"/>
      <c r="WTN57" s="68"/>
      <c r="WTO57" s="68"/>
      <c r="WTP57" s="68"/>
      <c r="WTQ57" s="68"/>
      <c r="WTR57" s="68"/>
      <c r="WTS57" s="68"/>
      <c r="WTT57" s="68"/>
      <c r="WTU57" s="68"/>
      <c r="WTV57" s="68"/>
      <c r="WTW57" s="68"/>
      <c r="WTX57" s="68"/>
      <c r="WTY57" s="68"/>
      <c r="WTZ57" s="68"/>
      <c r="WUA57" s="68"/>
      <c r="WUB57" s="68"/>
      <c r="WUC57" s="68"/>
      <c r="WUD57" s="68"/>
      <c r="WUE57" s="68"/>
      <c r="WUF57" s="68"/>
      <c r="WUG57" s="68"/>
      <c r="WUH57" s="68"/>
      <c r="WUI57" s="68"/>
      <c r="WUJ57" s="68"/>
      <c r="WUK57" s="68"/>
      <c r="WUL57" s="68"/>
      <c r="WUM57" s="68"/>
      <c r="WUN57" s="68"/>
      <c r="WUO57" s="68"/>
      <c r="WUP57" s="68"/>
      <c r="WUQ57" s="68"/>
      <c r="WUR57" s="68"/>
      <c r="WUS57" s="68"/>
      <c r="WUT57" s="68"/>
      <c r="WUU57" s="68"/>
      <c r="WUV57" s="68"/>
      <c r="WUW57" s="68"/>
      <c r="WUX57" s="68"/>
      <c r="WUY57" s="68"/>
      <c r="WUZ57" s="68"/>
      <c r="WVA57" s="68"/>
      <c r="WVB57" s="68"/>
      <c r="WVC57" s="68"/>
      <c r="WVD57" s="68"/>
      <c r="WVE57" s="68"/>
      <c r="WVF57" s="68"/>
      <c r="WVG57" s="68"/>
      <c r="WVH57" s="68"/>
      <c r="WVI57" s="68"/>
      <c r="WVJ57" s="68"/>
      <c r="WVK57" s="68"/>
      <c r="WVL57" s="68"/>
      <c r="WVM57" s="68"/>
      <c r="WVN57" s="68"/>
      <c r="WVO57" s="68"/>
      <c r="WVP57" s="68"/>
      <c r="WVQ57" s="68"/>
      <c r="WVR57" s="68"/>
      <c r="WVS57" s="68"/>
      <c r="WVT57" s="68"/>
      <c r="WVU57" s="68"/>
      <c r="WVV57" s="68"/>
      <c r="WVW57" s="68"/>
      <c r="WVX57" s="68"/>
      <c r="WVY57" s="68"/>
      <c r="WVZ57" s="68"/>
      <c r="WWA57" s="68"/>
      <c r="WWB57" s="68"/>
      <c r="WWC57" s="68"/>
      <c r="WWD57" s="68"/>
      <c r="WWE57" s="68"/>
      <c r="WWF57" s="68"/>
      <c r="WWG57" s="68"/>
      <c r="WWH57" s="68"/>
      <c r="WWI57" s="68"/>
      <c r="WWJ57" s="68"/>
      <c r="WWK57" s="68"/>
      <c r="WWL57" s="68"/>
      <c r="WWM57" s="68"/>
      <c r="WWN57" s="68"/>
      <c r="WWO57" s="68"/>
      <c r="WWP57" s="68"/>
      <c r="WWQ57" s="68"/>
      <c r="WWR57" s="68"/>
      <c r="WWS57" s="68"/>
      <c r="WWT57" s="68"/>
      <c r="WWU57" s="68"/>
      <c r="WWV57" s="68"/>
      <c r="WWW57" s="68"/>
      <c r="WWX57" s="68"/>
      <c r="WWY57" s="68"/>
      <c r="WWZ57" s="68"/>
      <c r="WXA57" s="68"/>
      <c r="WXB57" s="68"/>
      <c r="WXC57" s="68"/>
      <c r="WXD57" s="68"/>
      <c r="WXE57" s="68"/>
      <c r="WXF57" s="68"/>
      <c r="WXG57" s="68"/>
      <c r="WXH57" s="68"/>
      <c r="WXI57" s="68"/>
      <c r="WXJ57" s="68"/>
      <c r="WXK57" s="68"/>
      <c r="WXL57" s="68"/>
      <c r="WXM57" s="68"/>
      <c r="WXN57" s="68"/>
      <c r="WXO57" s="68"/>
      <c r="WXP57" s="68"/>
      <c r="WXQ57" s="68"/>
      <c r="WXR57" s="68"/>
      <c r="WXS57" s="68"/>
      <c r="WXT57" s="68"/>
      <c r="WXU57" s="68"/>
      <c r="WXV57" s="68"/>
      <c r="WXW57" s="68"/>
      <c r="WXX57" s="68"/>
      <c r="WXY57" s="68"/>
      <c r="WXZ57" s="68"/>
      <c r="WYA57" s="68"/>
      <c r="WYB57" s="68"/>
      <c r="WYC57" s="68"/>
      <c r="WYD57" s="68"/>
      <c r="WYE57" s="68"/>
      <c r="WYF57" s="68"/>
      <c r="WYG57" s="68"/>
      <c r="WYH57" s="68"/>
      <c r="WYI57" s="68"/>
      <c r="WYJ57" s="68"/>
      <c r="WYK57" s="68"/>
      <c r="WYL57" s="68"/>
      <c r="WYM57" s="68"/>
      <c r="WYN57" s="68"/>
      <c r="WYO57" s="68"/>
      <c r="WYP57" s="68"/>
      <c r="WYQ57" s="68"/>
      <c r="WYR57" s="68"/>
      <c r="WYS57" s="68"/>
      <c r="WYT57" s="68"/>
      <c r="WYU57" s="68"/>
      <c r="WYV57" s="68"/>
      <c r="WYW57" s="68"/>
      <c r="WYX57" s="68"/>
      <c r="WYY57" s="68"/>
      <c r="WYZ57" s="68"/>
      <c r="WZA57" s="68"/>
      <c r="WZB57" s="68"/>
      <c r="WZC57" s="68"/>
      <c r="WZD57" s="68"/>
      <c r="WZE57" s="68"/>
      <c r="WZF57" s="68"/>
      <c r="WZG57" s="68"/>
      <c r="WZH57" s="68"/>
      <c r="WZI57" s="68"/>
      <c r="WZJ57" s="68"/>
      <c r="WZK57" s="68"/>
      <c r="WZL57" s="68"/>
      <c r="WZM57" s="68"/>
      <c r="WZN57" s="68"/>
      <c r="WZO57" s="68"/>
      <c r="WZP57" s="68"/>
      <c r="WZQ57" s="68"/>
      <c r="WZR57" s="68"/>
      <c r="WZS57" s="68"/>
      <c r="WZT57" s="68"/>
      <c r="WZU57" s="68"/>
      <c r="WZV57" s="68"/>
      <c r="WZW57" s="68"/>
      <c r="WZX57" s="68"/>
      <c r="WZY57" s="68"/>
      <c r="WZZ57" s="68"/>
      <c r="XAA57" s="68"/>
      <c r="XAB57" s="68"/>
      <c r="XAC57" s="68"/>
      <c r="XAD57" s="68"/>
      <c r="XAE57" s="68"/>
      <c r="XAF57" s="68"/>
      <c r="XAG57" s="68"/>
      <c r="XAH57" s="68"/>
      <c r="XAI57" s="68"/>
      <c r="XAJ57" s="68"/>
      <c r="XAK57" s="68"/>
      <c r="XAL57" s="68"/>
      <c r="XAM57" s="68"/>
      <c r="XAN57" s="68"/>
      <c r="XAO57" s="68"/>
      <c r="XAP57" s="68"/>
      <c r="XAQ57" s="68"/>
      <c r="XAR57" s="68"/>
      <c r="XAS57" s="68"/>
      <c r="XAT57" s="68"/>
      <c r="XAU57" s="68"/>
      <c r="XAV57" s="68"/>
      <c r="XAW57" s="68"/>
      <c r="XAX57" s="68"/>
      <c r="XAY57" s="68"/>
      <c r="XAZ57" s="68"/>
      <c r="XBA57" s="68"/>
      <c r="XBB57" s="68"/>
      <c r="XBC57" s="68"/>
      <c r="XBD57" s="68"/>
      <c r="XBE57" s="68"/>
      <c r="XBF57" s="68"/>
      <c r="XBG57" s="68"/>
      <c r="XBH57" s="68"/>
      <c r="XBI57" s="68"/>
      <c r="XBJ57" s="68"/>
      <c r="XBK57" s="68"/>
      <c r="XBL57" s="68"/>
      <c r="XBM57" s="68"/>
      <c r="XBN57" s="68"/>
      <c r="XBO57" s="68"/>
      <c r="XBP57" s="68"/>
      <c r="XBQ57" s="68"/>
      <c r="XBR57" s="68"/>
      <c r="XBS57" s="68"/>
      <c r="XBT57" s="68"/>
      <c r="XBU57" s="68"/>
      <c r="XBV57" s="68"/>
      <c r="XBW57" s="68"/>
      <c r="XBX57" s="68"/>
      <c r="XBY57" s="68"/>
      <c r="XBZ57" s="68"/>
      <c r="XCA57" s="68"/>
      <c r="XCB57" s="68"/>
      <c r="XCC57" s="68"/>
      <c r="XCD57" s="68"/>
      <c r="XCE57" s="68"/>
      <c r="XCF57" s="68"/>
      <c r="XCG57" s="68"/>
      <c r="XCH57" s="68"/>
      <c r="XCI57" s="68"/>
      <c r="XCJ57" s="68"/>
      <c r="XCK57" s="68"/>
      <c r="XCL57" s="68"/>
      <c r="XCM57" s="68"/>
      <c r="XCN57" s="68"/>
      <c r="XCO57" s="68"/>
      <c r="XCP57" s="68"/>
      <c r="XCQ57" s="68"/>
      <c r="XCR57" s="68"/>
      <c r="XCS57" s="68"/>
      <c r="XCT57" s="68"/>
      <c r="XCU57" s="68"/>
      <c r="XCV57" s="68"/>
      <c r="XCW57" s="68"/>
      <c r="XCX57" s="68"/>
      <c r="XCY57" s="68"/>
      <c r="XCZ57" s="68"/>
      <c r="XDA57" s="68"/>
      <c r="XDB57" s="68"/>
      <c r="XDC57" s="68"/>
      <c r="XDD57" s="68"/>
      <c r="XDE57" s="68"/>
      <c r="XDF57" s="68"/>
      <c r="XDG57" s="68"/>
      <c r="XDH57" s="68"/>
      <c r="XDI57" s="68"/>
      <c r="XDJ57" s="68"/>
      <c r="XDK57" s="68"/>
      <c r="XDL57" s="68"/>
      <c r="XDM57" s="68"/>
      <c r="XDN57" s="68"/>
      <c r="XDO57" s="68"/>
      <c r="XDP57" s="68"/>
      <c r="XDQ57" s="68"/>
      <c r="XDR57" s="68"/>
      <c r="XDS57" s="68"/>
      <c r="XDT57" s="68"/>
      <c r="XDU57" s="68"/>
      <c r="XDV57" s="68"/>
      <c r="XDW57" s="68"/>
      <c r="XDX57" s="68"/>
      <c r="XDY57" s="68"/>
      <c r="XDZ57" s="68"/>
      <c r="XEA57" s="68"/>
      <c r="XEB57" s="68"/>
      <c r="XEC57" s="68"/>
      <c r="XED57" s="68"/>
      <c r="XEE57" s="68"/>
      <c r="XEF57" s="68"/>
      <c r="XEG57" s="68"/>
      <c r="XEH57" s="68"/>
      <c r="XEI57" s="68"/>
      <c r="XEJ57" s="68"/>
      <c r="XEK57" s="68"/>
      <c r="XEL57" s="68"/>
      <c r="XEM57" s="68"/>
      <c r="XEN57" s="68"/>
      <c r="XEO57" s="68"/>
      <c r="XEP57" s="68"/>
      <c r="XEQ57" s="68"/>
      <c r="XER57" s="68"/>
      <c r="XES57" s="68"/>
      <c r="XET57" s="68"/>
      <c r="XEU57" s="68"/>
      <c r="XEV57" s="68"/>
      <c r="XEW57" s="68"/>
      <c r="XEX57" s="68"/>
      <c r="XEY57" s="68"/>
      <c r="XEZ57" s="68"/>
      <c r="XFA57" s="68"/>
      <c r="XFB57" s="68"/>
      <c r="XFC57" s="68"/>
      <c r="XFD57" s="68"/>
    </row>
    <row r="58" s="68" customFormat="1" ht="40" customHeight="1" spans="1:5">
      <c r="A58" s="75">
        <v>55</v>
      </c>
      <c r="B58" s="82" t="s">
        <v>338</v>
      </c>
      <c r="C58" s="83" t="s">
        <v>339</v>
      </c>
      <c r="D58" s="83" t="s">
        <v>340</v>
      </c>
      <c r="E58" s="78">
        <v>18699701795</v>
      </c>
    </row>
    <row r="59" s="68" customFormat="1" ht="40" customHeight="1" spans="1:5">
      <c r="A59" s="75">
        <v>56</v>
      </c>
      <c r="B59" s="82" t="s">
        <v>341</v>
      </c>
      <c r="C59" s="83" t="s">
        <v>342</v>
      </c>
      <c r="D59" s="83" t="s">
        <v>343</v>
      </c>
      <c r="E59" s="78">
        <v>18197517159</v>
      </c>
    </row>
    <row r="60" s="68" customFormat="1" ht="40" customHeight="1" spans="1:5">
      <c r="A60" s="75">
        <v>57</v>
      </c>
      <c r="B60" s="82" t="s">
        <v>344</v>
      </c>
      <c r="C60" s="83" t="s">
        <v>345</v>
      </c>
      <c r="D60" s="83" t="s">
        <v>346</v>
      </c>
      <c r="E60" s="78">
        <v>15559495345</v>
      </c>
    </row>
    <row r="61" s="68" customFormat="1" ht="40" customHeight="1" spans="1:5">
      <c r="A61" s="75">
        <v>58</v>
      </c>
      <c r="B61" s="82" t="s">
        <v>347</v>
      </c>
      <c r="C61" s="82" t="s">
        <v>348</v>
      </c>
      <c r="D61" s="82" t="s">
        <v>349</v>
      </c>
      <c r="E61" s="82">
        <v>18099399506</v>
      </c>
    </row>
    <row r="62" s="68" customFormat="1" ht="40" customHeight="1" spans="1:5">
      <c r="A62" s="75">
        <v>59</v>
      </c>
      <c r="B62" s="82" t="s">
        <v>350</v>
      </c>
      <c r="C62" s="82" t="s">
        <v>351</v>
      </c>
      <c r="D62" s="82" t="s">
        <v>350</v>
      </c>
      <c r="E62" s="82">
        <v>18999665990</v>
      </c>
    </row>
    <row r="63" s="68" customFormat="1" ht="40" customHeight="1" spans="1:5">
      <c r="A63" s="75">
        <v>60</v>
      </c>
      <c r="B63" s="82" t="s">
        <v>352</v>
      </c>
      <c r="C63" s="82" t="s">
        <v>353</v>
      </c>
      <c r="D63" s="82" t="s">
        <v>352</v>
      </c>
      <c r="E63" s="82">
        <v>13579370368</v>
      </c>
    </row>
    <row r="64" s="68" customFormat="1" ht="35" customHeight="1" spans="1:5">
      <c r="A64" s="75">
        <v>61</v>
      </c>
      <c r="B64" s="82" t="s">
        <v>98</v>
      </c>
      <c r="C64" s="83" t="s">
        <v>99</v>
      </c>
      <c r="D64" s="83" t="s">
        <v>100</v>
      </c>
      <c r="E64" s="102">
        <v>15729986473</v>
      </c>
    </row>
    <row r="65" s="68" customFormat="1" ht="35" customHeight="1" spans="1:5">
      <c r="A65" s="75">
        <v>62</v>
      </c>
      <c r="B65" s="79" t="s">
        <v>354</v>
      </c>
      <c r="C65" s="77" t="s">
        <v>355</v>
      </c>
      <c r="D65" s="77" t="s">
        <v>356</v>
      </c>
      <c r="E65" s="78">
        <v>15599966364</v>
      </c>
    </row>
    <row r="66" s="68" customFormat="1" ht="35" customHeight="1" spans="1:5">
      <c r="A66" s="75">
        <v>63</v>
      </c>
      <c r="B66" s="79" t="s">
        <v>357</v>
      </c>
      <c r="C66" s="80" t="s">
        <v>358</v>
      </c>
      <c r="D66" s="80" t="s">
        <v>359</v>
      </c>
      <c r="E66" s="81">
        <v>13779470718</v>
      </c>
    </row>
    <row r="67" s="68" customFormat="1" ht="35" customHeight="1" spans="1:5">
      <c r="A67" s="75">
        <v>64</v>
      </c>
      <c r="B67" s="79" t="s">
        <v>360</v>
      </c>
      <c r="C67" s="80" t="s">
        <v>361</v>
      </c>
      <c r="D67" s="80" t="s">
        <v>362</v>
      </c>
      <c r="E67" s="81">
        <v>15199607053</v>
      </c>
    </row>
    <row r="68" s="68" customFormat="1" ht="35" customHeight="1" spans="1:5">
      <c r="A68" s="75">
        <v>65</v>
      </c>
      <c r="B68" s="82" t="s">
        <v>363</v>
      </c>
      <c r="C68" s="83" t="s">
        <v>364</v>
      </c>
      <c r="D68" s="83" t="s">
        <v>365</v>
      </c>
      <c r="E68" s="78">
        <v>15384935234</v>
      </c>
    </row>
    <row r="69" s="68" customFormat="1" ht="45" customHeight="1" spans="1:5">
      <c r="A69" s="75">
        <v>66</v>
      </c>
      <c r="B69" s="82" t="s">
        <v>142</v>
      </c>
      <c r="C69" s="83" t="s">
        <v>39</v>
      </c>
      <c r="D69" s="83" t="s">
        <v>143</v>
      </c>
      <c r="E69" s="78">
        <v>13899287999</v>
      </c>
    </row>
    <row r="70" s="68" customFormat="1" ht="47" customHeight="1" spans="1:5">
      <c r="A70" s="75">
        <v>67</v>
      </c>
      <c r="B70" s="82" t="s">
        <v>144</v>
      </c>
      <c r="C70" s="83" t="s">
        <v>12</v>
      </c>
      <c r="D70" s="83" t="s">
        <v>145</v>
      </c>
      <c r="E70" s="78">
        <v>15199217733</v>
      </c>
    </row>
    <row r="71" s="69" customFormat="1" ht="45" customHeight="1" spans="1:16384">
      <c r="A71" s="75">
        <v>68</v>
      </c>
      <c r="B71" s="100" t="s">
        <v>122</v>
      </c>
      <c r="C71" s="85" t="s">
        <v>123</v>
      </c>
      <c r="D71" s="101" t="s">
        <v>124</v>
      </c>
      <c r="E71" s="81">
        <v>18809970911</v>
      </c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8"/>
      <c r="BZ71" s="68"/>
      <c r="CA71" s="68"/>
      <c r="CB71" s="68"/>
      <c r="CC71" s="68"/>
      <c r="CD71" s="68"/>
      <c r="CE71" s="68"/>
      <c r="CF71" s="68"/>
      <c r="CG71" s="68"/>
      <c r="CH71" s="68"/>
      <c r="CI71" s="68"/>
      <c r="CJ71" s="68"/>
      <c r="CK71" s="68"/>
      <c r="CL71" s="68"/>
      <c r="CM71" s="68"/>
      <c r="CN71" s="68"/>
      <c r="CO71" s="68"/>
      <c r="CP71" s="68"/>
      <c r="CQ71" s="68"/>
      <c r="CR71" s="68"/>
      <c r="CS71" s="68"/>
      <c r="CT71" s="68"/>
      <c r="CU71" s="68"/>
      <c r="CV71" s="68"/>
      <c r="CW71" s="68"/>
      <c r="CX71" s="68"/>
      <c r="CY71" s="68"/>
      <c r="CZ71" s="68"/>
      <c r="DA71" s="68"/>
      <c r="DB71" s="68"/>
      <c r="DC71" s="68"/>
      <c r="DD71" s="68"/>
      <c r="DE71" s="68"/>
      <c r="DF71" s="68"/>
      <c r="DG71" s="68"/>
      <c r="DH71" s="68"/>
      <c r="DI71" s="68"/>
      <c r="DJ71" s="68"/>
      <c r="DK71" s="68"/>
      <c r="DL71" s="68"/>
      <c r="DM71" s="68"/>
      <c r="DN71" s="68"/>
      <c r="DO71" s="68"/>
      <c r="DP71" s="68"/>
      <c r="DQ71" s="68"/>
      <c r="DR71" s="68"/>
      <c r="DS71" s="68"/>
      <c r="DT71" s="68"/>
      <c r="DU71" s="68"/>
      <c r="DV71" s="68"/>
      <c r="DW71" s="68"/>
      <c r="DX71" s="68"/>
      <c r="DY71" s="68"/>
      <c r="DZ71" s="68"/>
      <c r="EA71" s="68"/>
      <c r="EB71" s="68"/>
      <c r="EC71" s="68"/>
      <c r="ED71" s="68"/>
      <c r="EE71" s="68"/>
      <c r="EF71" s="68"/>
      <c r="EG71" s="68"/>
      <c r="EH71" s="68"/>
      <c r="EI71" s="68"/>
      <c r="EJ71" s="68"/>
      <c r="EK71" s="68"/>
      <c r="EL71" s="68"/>
      <c r="EM71" s="68"/>
      <c r="EN71" s="68"/>
      <c r="EO71" s="68"/>
      <c r="EP71" s="68"/>
      <c r="EQ71" s="68"/>
      <c r="ER71" s="68"/>
      <c r="ES71" s="68"/>
      <c r="ET71" s="68"/>
      <c r="EU71" s="68"/>
      <c r="EV71" s="68"/>
      <c r="EW71" s="68"/>
      <c r="EX71" s="68"/>
      <c r="EY71" s="68"/>
      <c r="EZ71" s="68"/>
      <c r="FA71" s="68"/>
      <c r="FB71" s="68"/>
      <c r="FC71" s="68"/>
      <c r="FD71" s="68"/>
      <c r="FE71" s="68"/>
      <c r="FF71" s="68"/>
      <c r="FG71" s="68"/>
      <c r="FH71" s="68"/>
      <c r="FI71" s="68"/>
      <c r="FJ71" s="68"/>
      <c r="FK71" s="68"/>
      <c r="FL71" s="68"/>
      <c r="FM71" s="68"/>
      <c r="FN71" s="68"/>
      <c r="FO71" s="68"/>
      <c r="FP71" s="68"/>
      <c r="FQ71" s="68"/>
      <c r="FR71" s="68"/>
      <c r="FS71" s="68"/>
      <c r="FT71" s="68"/>
      <c r="FU71" s="68"/>
      <c r="FV71" s="68"/>
      <c r="FW71" s="68"/>
      <c r="FX71" s="68"/>
      <c r="FY71" s="68"/>
      <c r="FZ71" s="68"/>
      <c r="GA71" s="68"/>
      <c r="GB71" s="68"/>
      <c r="GC71" s="68"/>
      <c r="GD71" s="68"/>
      <c r="GE71" s="68"/>
      <c r="GF71" s="68"/>
      <c r="GG71" s="68"/>
      <c r="GH71" s="68"/>
      <c r="GI71" s="68"/>
      <c r="GJ71" s="68"/>
      <c r="GK71" s="68"/>
      <c r="GL71" s="68"/>
      <c r="GM71" s="68"/>
      <c r="GN71" s="68"/>
      <c r="GO71" s="68"/>
      <c r="GP71" s="68"/>
      <c r="GQ71" s="68"/>
      <c r="GR71" s="68"/>
      <c r="GS71" s="68"/>
      <c r="GT71" s="68"/>
      <c r="GU71" s="68"/>
      <c r="GV71" s="68"/>
      <c r="GW71" s="68"/>
      <c r="GX71" s="68"/>
      <c r="GY71" s="68"/>
      <c r="GZ71" s="68"/>
      <c r="HA71" s="68"/>
      <c r="HB71" s="68"/>
      <c r="HC71" s="68"/>
      <c r="HD71" s="68"/>
      <c r="HE71" s="68"/>
      <c r="HF71" s="68"/>
      <c r="HG71" s="68"/>
      <c r="HH71" s="68"/>
      <c r="HI71" s="68"/>
      <c r="HJ71" s="68"/>
      <c r="HK71" s="68"/>
      <c r="HL71" s="68"/>
      <c r="HM71" s="68"/>
      <c r="HN71" s="68"/>
      <c r="HO71" s="68"/>
      <c r="HP71" s="68"/>
      <c r="HQ71" s="68"/>
      <c r="HR71" s="68"/>
      <c r="HS71" s="68"/>
      <c r="HT71" s="68"/>
      <c r="HU71" s="68"/>
      <c r="HV71" s="68"/>
      <c r="HW71" s="68"/>
      <c r="HX71" s="68"/>
      <c r="HY71" s="68"/>
      <c r="HZ71" s="68"/>
      <c r="IA71" s="68"/>
      <c r="IB71" s="68"/>
      <c r="IC71" s="68"/>
      <c r="ID71" s="68"/>
      <c r="IE71" s="68"/>
      <c r="IF71" s="68"/>
      <c r="IG71" s="68"/>
      <c r="IH71" s="68"/>
      <c r="II71" s="68"/>
      <c r="IJ71" s="68"/>
      <c r="IK71" s="68"/>
      <c r="IL71" s="68"/>
      <c r="IM71" s="68"/>
      <c r="IN71" s="68"/>
      <c r="IO71" s="68"/>
      <c r="IP71" s="68"/>
      <c r="IQ71" s="68"/>
      <c r="IR71" s="68"/>
      <c r="IS71" s="68"/>
      <c r="IT71" s="68"/>
      <c r="IU71" s="68"/>
      <c r="IV71" s="68"/>
      <c r="IW71" s="68"/>
      <c r="IX71" s="68"/>
      <c r="IY71" s="68"/>
      <c r="IZ71" s="68"/>
      <c r="JA71" s="68"/>
      <c r="JB71" s="68"/>
      <c r="JC71" s="68"/>
      <c r="JD71" s="68"/>
      <c r="JE71" s="68"/>
      <c r="JF71" s="68"/>
      <c r="JG71" s="68"/>
      <c r="JH71" s="68"/>
      <c r="JI71" s="68"/>
      <c r="JJ71" s="68"/>
      <c r="JK71" s="68"/>
      <c r="JL71" s="68"/>
      <c r="JM71" s="68"/>
      <c r="JN71" s="68"/>
      <c r="JO71" s="68"/>
      <c r="JP71" s="68"/>
      <c r="JQ71" s="68"/>
      <c r="JR71" s="68"/>
      <c r="JS71" s="68"/>
      <c r="JT71" s="68"/>
      <c r="JU71" s="68"/>
      <c r="JV71" s="68"/>
      <c r="JW71" s="68"/>
      <c r="JX71" s="68"/>
      <c r="JY71" s="68"/>
      <c r="JZ71" s="68"/>
      <c r="KA71" s="68"/>
      <c r="KB71" s="68"/>
      <c r="KC71" s="68"/>
      <c r="KD71" s="68"/>
      <c r="KE71" s="68"/>
      <c r="KF71" s="68"/>
      <c r="KG71" s="68"/>
      <c r="KH71" s="68"/>
      <c r="KI71" s="68"/>
      <c r="KJ71" s="68"/>
      <c r="KK71" s="68"/>
      <c r="KL71" s="68"/>
      <c r="KM71" s="68"/>
      <c r="KN71" s="68"/>
      <c r="KO71" s="68"/>
      <c r="KP71" s="68"/>
      <c r="KQ71" s="68"/>
      <c r="KR71" s="68"/>
      <c r="KS71" s="68"/>
      <c r="KT71" s="68"/>
      <c r="KU71" s="68"/>
      <c r="KV71" s="68"/>
      <c r="KW71" s="68"/>
      <c r="KX71" s="68"/>
      <c r="KY71" s="68"/>
      <c r="KZ71" s="68"/>
      <c r="LA71" s="68"/>
      <c r="LB71" s="68"/>
      <c r="LC71" s="68"/>
      <c r="LD71" s="68"/>
      <c r="LE71" s="68"/>
      <c r="LF71" s="68"/>
      <c r="LG71" s="68"/>
      <c r="LH71" s="68"/>
      <c r="LI71" s="68"/>
      <c r="LJ71" s="68"/>
      <c r="LK71" s="68"/>
      <c r="LL71" s="68"/>
      <c r="LM71" s="68"/>
      <c r="LN71" s="68"/>
      <c r="LO71" s="68"/>
      <c r="LP71" s="68"/>
      <c r="LQ71" s="68"/>
      <c r="LR71" s="68"/>
      <c r="LS71" s="68"/>
      <c r="LT71" s="68"/>
      <c r="LU71" s="68"/>
      <c r="LV71" s="68"/>
      <c r="LW71" s="68"/>
      <c r="LX71" s="68"/>
      <c r="LY71" s="68"/>
      <c r="LZ71" s="68"/>
      <c r="MA71" s="68"/>
      <c r="MB71" s="68"/>
      <c r="MC71" s="68"/>
      <c r="MD71" s="68"/>
      <c r="ME71" s="68"/>
      <c r="MF71" s="68"/>
      <c r="MG71" s="68"/>
      <c r="MH71" s="68"/>
      <c r="MI71" s="68"/>
      <c r="MJ71" s="68"/>
      <c r="MK71" s="68"/>
      <c r="ML71" s="68"/>
      <c r="MM71" s="68"/>
      <c r="MN71" s="68"/>
      <c r="MO71" s="68"/>
      <c r="MP71" s="68"/>
      <c r="MQ71" s="68"/>
      <c r="MR71" s="68"/>
      <c r="MS71" s="68"/>
      <c r="MT71" s="68"/>
      <c r="MU71" s="68"/>
      <c r="MV71" s="68"/>
      <c r="MW71" s="68"/>
      <c r="MX71" s="68"/>
      <c r="MY71" s="68"/>
      <c r="MZ71" s="68"/>
      <c r="NA71" s="68"/>
      <c r="NB71" s="68"/>
      <c r="NC71" s="68"/>
      <c r="ND71" s="68"/>
      <c r="NE71" s="68"/>
      <c r="NF71" s="68"/>
      <c r="NG71" s="68"/>
      <c r="NH71" s="68"/>
      <c r="NI71" s="68"/>
      <c r="NJ71" s="68"/>
      <c r="NK71" s="68"/>
      <c r="NL71" s="68"/>
      <c r="NM71" s="68"/>
      <c r="NN71" s="68"/>
      <c r="NO71" s="68"/>
      <c r="NP71" s="68"/>
      <c r="NQ71" s="68"/>
      <c r="NR71" s="68"/>
      <c r="NS71" s="68"/>
      <c r="NT71" s="68"/>
      <c r="NU71" s="68"/>
      <c r="NV71" s="68"/>
      <c r="NW71" s="68"/>
      <c r="NX71" s="68"/>
      <c r="NY71" s="68"/>
      <c r="NZ71" s="68"/>
      <c r="OA71" s="68"/>
      <c r="OB71" s="68"/>
      <c r="OC71" s="68"/>
      <c r="OD71" s="68"/>
      <c r="OE71" s="68"/>
      <c r="OF71" s="68"/>
      <c r="OG71" s="68"/>
      <c r="OH71" s="68"/>
      <c r="OI71" s="68"/>
      <c r="OJ71" s="68"/>
      <c r="OK71" s="68"/>
      <c r="OL71" s="68"/>
      <c r="OM71" s="68"/>
      <c r="ON71" s="68"/>
      <c r="OO71" s="68"/>
      <c r="OP71" s="68"/>
      <c r="OQ71" s="68"/>
      <c r="OR71" s="68"/>
      <c r="OS71" s="68"/>
      <c r="OT71" s="68"/>
      <c r="OU71" s="68"/>
      <c r="OV71" s="68"/>
      <c r="OW71" s="68"/>
      <c r="OX71" s="68"/>
      <c r="OY71" s="68"/>
      <c r="OZ71" s="68"/>
      <c r="PA71" s="68"/>
      <c r="PB71" s="68"/>
      <c r="PC71" s="68"/>
      <c r="PD71" s="68"/>
      <c r="PE71" s="68"/>
      <c r="PF71" s="68"/>
      <c r="PG71" s="68"/>
      <c r="PH71" s="68"/>
      <c r="PI71" s="68"/>
      <c r="PJ71" s="68"/>
      <c r="PK71" s="68"/>
      <c r="PL71" s="68"/>
      <c r="PM71" s="68"/>
      <c r="PN71" s="68"/>
      <c r="PO71" s="68"/>
      <c r="PP71" s="68"/>
      <c r="PQ71" s="68"/>
      <c r="PR71" s="68"/>
      <c r="PS71" s="68"/>
      <c r="PT71" s="68"/>
      <c r="PU71" s="68"/>
      <c r="PV71" s="68"/>
      <c r="PW71" s="68"/>
      <c r="PX71" s="68"/>
      <c r="PY71" s="68"/>
      <c r="PZ71" s="68"/>
      <c r="QA71" s="68"/>
      <c r="QB71" s="68"/>
      <c r="QC71" s="68"/>
      <c r="QD71" s="68"/>
      <c r="QE71" s="68"/>
      <c r="QF71" s="68"/>
      <c r="QG71" s="68"/>
      <c r="QH71" s="68"/>
      <c r="QI71" s="68"/>
      <c r="QJ71" s="68"/>
      <c r="QK71" s="68"/>
      <c r="QL71" s="68"/>
      <c r="QM71" s="68"/>
      <c r="QN71" s="68"/>
      <c r="QO71" s="68"/>
      <c r="QP71" s="68"/>
      <c r="QQ71" s="68"/>
      <c r="QR71" s="68"/>
      <c r="QS71" s="68"/>
      <c r="QT71" s="68"/>
      <c r="QU71" s="68"/>
      <c r="QV71" s="68"/>
      <c r="QW71" s="68"/>
      <c r="QX71" s="68"/>
      <c r="QY71" s="68"/>
      <c r="QZ71" s="68"/>
      <c r="RA71" s="68"/>
      <c r="RB71" s="68"/>
      <c r="RC71" s="68"/>
      <c r="RD71" s="68"/>
      <c r="RE71" s="68"/>
      <c r="RF71" s="68"/>
      <c r="RG71" s="68"/>
      <c r="RH71" s="68"/>
      <c r="RI71" s="68"/>
      <c r="RJ71" s="68"/>
      <c r="RK71" s="68"/>
      <c r="RL71" s="68"/>
      <c r="RM71" s="68"/>
      <c r="RN71" s="68"/>
      <c r="RO71" s="68"/>
      <c r="RP71" s="68"/>
      <c r="RQ71" s="68"/>
      <c r="RR71" s="68"/>
      <c r="RS71" s="68"/>
      <c r="RT71" s="68"/>
      <c r="RU71" s="68"/>
      <c r="RV71" s="68"/>
      <c r="RW71" s="68"/>
      <c r="RX71" s="68"/>
      <c r="RY71" s="68"/>
      <c r="RZ71" s="68"/>
      <c r="SA71" s="68"/>
      <c r="SB71" s="68"/>
      <c r="SC71" s="68"/>
      <c r="SD71" s="68"/>
      <c r="SE71" s="68"/>
      <c r="SF71" s="68"/>
      <c r="SG71" s="68"/>
      <c r="SH71" s="68"/>
      <c r="SI71" s="68"/>
      <c r="SJ71" s="68"/>
      <c r="SK71" s="68"/>
      <c r="SL71" s="68"/>
      <c r="SM71" s="68"/>
      <c r="SN71" s="68"/>
      <c r="SO71" s="68"/>
      <c r="SP71" s="68"/>
      <c r="SQ71" s="68"/>
      <c r="SR71" s="68"/>
      <c r="SS71" s="68"/>
      <c r="ST71" s="68"/>
      <c r="SU71" s="68"/>
      <c r="SV71" s="68"/>
      <c r="SW71" s="68"/>
      <c r="SX71" s="68"/>
      <c r="SY71" s="68"/>
      <c r="SZ71" s="68"/>
      <c r="TA71" s="68"/>
      <c r="TB71" s="68"/>
      <c r="TC71" s="68"/>
      <c r="TD71" s="68"/>
      <c r="TE71" s="68"/>
      <c r="TF71" s="68"/>
      <c r="TG71" s="68"/>
      <c r="TH71" s="68"/>
      <c r="TI71" s="68"/>
      <c r="TJ71" s="68"/>
      <c r="TK71" s="68"/>
      <c r="TL71" s="68"/>
      <c r="TM71" s="68"/>
      <c r="TN71" s="68"/>
      <c r="TO71" s="68"/>
      <c r="TP71" s="68"/>
      <c r="TQ71" s="68"/>
      <c r="TR71" s="68"/>
      <c r="TS71" s="68"/>
      <c r="TT71" s="68"/>
      <c r="TU71" s="68"/>
      <c r="TV71" s="68"/>
      <c r="TW71" s="68"/>
      <c r="TX71" s="68"/>
      <c r="TY71" s="68"/>
      <c r="TZ71" s="68"/>
      <c r="UA71" s="68"/>
      <c r="UB71" s="68"/>
      <c r="UC71" s="68"/>
      <c r="UD71" s="68"/>
      <c r="UE71" s="68"/>
      <c r="UF71" s="68"/>
      <c r="UG71" s="68"/>
      <c r="UH71" s="68"/>
      <c r="UI71" s="68"/>
      <c r="UJ71" s="68"/>
      <c r="UK71" s="68"/>
      <c r="UL71" s="68"/>
      <c r="UM71" s="68"/>
      <c r="UN71" s="68"/>
      <c r="UO71" s="68"/>
      <c r="UP71" s="68"/>
      <c r="UQ71" s="68"/>
      <c r="UR71" s="68"/>
      <c r="US71" s="68"/>
      <c r="UT71" s="68"/>
      <c r="UU71" s="68"/>
      <c r="UV71" s="68"/>
      <c r="UW71" s="68"/>
      <c r="UX71" s="68"/>
      <c r="UY71" s="68"/>
      <c r="UZ71" s="68"/>
      <c r="VA71" s="68"/>
      <c r="VB71" s="68"/>
      <c r="VC71" s="68"/>
      <c r="VD71" s="68"/>
      <c r="VE71" s="68"/>
      <c r="VF71" s="68"/>
      <c r="VG71" s="68"/>
      <c r="VH71" s="68"/>
      <c r="VI71" s="68"/>
      <c r="VJ71" s="68"/>
      <c r="VK71" s="68"/>
      <c r="VL71" s="68"/>
      <c r="VM71" s="68"/>
      <c r="VN71" s="68"/>
      <c r="VO71" s="68"/>
      <c r="VP71" s="68"/>
      <c r="VQ71" s="68"/>
      <c r="VR71" s="68"/>
      <c r="VS71" s="68"/>
      <c r="VT71" s="68"/>
      <c r="VU71" s="68"/>
      <c r="VV71" s="68"/>
      <c r="VW71" s="68"/>
      <c r="VX71" s="68"/>
      <c r="VY71" s="68"/>
      <c r="VZ71" s="68"/>
      <c r="WA71" s="68"/>
      <c r="WB71" s="68"/>
      <c r="WC71" s="68"/>
      <c r="WD71" s="68"/>
      <c r="WE71" s="68"/>
      <c r="WF71" s="68"/>
      <c r="WG71" s="68"/>
      <c r="WH71" s="68"/>
      <c r="WI71" s="68"/>
      <c r="WJ71" s="68"/>
      <c r="WK71" s="68"/>
      <c r="WL71" s="68"/>
      <c r="WM71" s="68"/>
      <c r="WN71" s="68"/>
      <c r="WO71" s="68"/>
      <c r="WP71" s="68"/>
      <c r="WQ71" s="68"/>
      <c r="WR71" s="68"/>
      <c r="WS71" s="68"/>
      <c r="WT71" s="68"/>
      <c r="WU71" s="68"/>
      <c r="WV71" s="68"/>
      <c r="WW71" s="68"/>
      <c r="WX71" s="68"/>
      <c r="WY71" s="68"/>
      <c r="WZ71" s="68"/>
      <c r="XA71" s="68"/>
      <c r="XB71" s="68"/>
      <c r="XC71" s="68"/>
      <c r="XD71" s="68"/>
      <c r="XE71" s="68"/>
      <c r="XF71" s="68"/>
      <c r="XG71" s="68"/>
      <c r="XH71" s="68"/>
      <c r="XI71" s="68"/>
      <c r="XJ71" s="68"/>
      <c r="XK71" s="68"/>
      <c r="XL71" s="68"/>
      <c r="XM71" s="68"/>
      <c r="XN71" s="68"/>
      <c r="XO71" s="68"/>
      <c r="XP71" s="68"/>
      <c r="XQ71" s="68"/>
      <c r="XR71" s="68"/>
      <c r="XS71" s="68"/>
      <c r="XT71" s="68"/>
      <c r="XU71" s="68"/>
      <c r="XV71" s="68"/>
      <c r="XW71" s="68"/>
      <c r="XX71" s="68"/>
      <c r="XY71" s="68"/>
      <c r="XZ71" s="68"/>
      <c r="YA71" s="68"/>
      <c r="YB71" s="68"/>
      <c r="YC71" s="68"/>
      <c r="YD71" s="68"/>
      <c r="YE71" s="68"/>
      <c r="YF71" s="68"/>
      <c r="YG71" s="68"/>
      <c r="YH71" s="68"/>
      <c r="YI71" s="68"/>
      <c r="YJ71" s="68"/>
      <c r="YK71" s="68"/>
      <c r="YL71" s="68"/>
      <c r="YM71" s="68"/>
      <c r="YN71" s="68"/>
      <c r="YO71" s="68"/>
      <c r="YP71" s="68"/>
      <c r="YQ71" s="68"/>
      <c r="YR71" s="68"/>
      <c r="YS71" s="68"/>
      <c r="YT71" s="68"/>
      <c r="YU71" s="68"/>
      <c r="YV71" s="68"/>
      <c r="YW71" s="68"/>
      <c r="YX71" s="68"/>
      <c r="YY71" s="68"/>
      <c r="YZ71" s="68"/>
      <c r="ZA71" s="68"/>
      <c r="ZB71" s="68"/>
      <c r="ZC71" s="68"/>
      <c r="ZD71" s="68"/>
      <c r="ZE71" s="68"/>
      <c r="ZF71" s="68"/>
      <c r="ZG71" s="68"/>
      <c r="ZH71" s="68"/>
      <c r="ZI71" s="68"/>
      <c r="ZJ71" s="68"/>
      <c r="ZK71" s="68"/>
      <c r="ZL71" s="68"/>
      <c r="ZM71" s="68"/>
      <c r="ZN71" s="68"/>
      <c r="ZO71" s="68"/>
      <c r="ZP71" s="68"/>
      <c r="ZQ71" s="68"/>
      <c r="ZR71" s="68"/>
      <c r="ZS71" s="68"/>
      <c r="ZT71" s="68"/>
      <c r="ZU71" s="68"/>
      <c r="ZV71" s="68"/>
      <c r="ZW71" s="68"/>
      <c r="ZX71" s="68"/>
      <c r="ZY71" s="68"/>
      <c r="ZZ71" s="68"/>
      <c r="AAA71" s="68"/>
      <c r="AAB71" s="68"/>
      <c r="AAC71" s="68"/>
      <c r="AAD71" s="68"/>
      <c r="AAE71" s="68"/>
      <c r="AAF71" s="68"/>
      <c r="AAG71" s="68"/>
      <c r="AAH71" s="68"/>
      <c r="AAI71" s="68"/>
      <c r="AAJ71" s="68"/>
      <c r="AAK71" s="68"/>
      <c r="AAL71" s="68"/>
      <c r="AAM71" s="68"/>
      <c r="AAN71" s="68"/>
      <c r="AAO71" s="68"/>
      <c r="AAP71" s="68"/>
      <c r="AAQ71" s="68"/>
      <c r="AAR71" s="68"/>
      <c r="AAS71" s="68"/>
      <c r="AAT71" s="68"/>
      <c r="AAU71" s="68"/>
      <c r="AAV71" s="68"/>
      <c r="AAW71" s="68"/>
      <c r="AAX71" s="68"/>
      <c r="AAY71" s="68"/>
      <c r="AAZ71" s="68"/>
      <c r="ABA71" s="68"/>
      <c r="ABB71" s="68"/>
      <c r="ABC71" s="68"/>
      <c r="ABD71" s="68"/>
      <c r="ABE71" s="68"/>
      <c r="ABF71" s="68"/>
      <c r="ABG71" s="68"/>
      <c r="ABH71" s="68"/>
      <c r="ABI71" s="68"/>
      <c r="ABJ71" s="68"/>
      <c r="ABK71" s="68"/>
      <c r="ABL71" s="68"/>
      <c r="ABM71" s="68"/>
      <c r="ABN71" s="68"/>
      <c r="ABO71" s="68"/>
      <c r="ABP71" s="68"/>
      <c r="ABQ71" s="68"/>
      <c r="ABR71" s="68"/>
      <c r="ABS71" s="68"/>
      <c r="ABT71" s="68"/>
      <c r="ABU71" s="68"/>
      <c r="ABV71" s="68"/>
      <c r="ABW71" s="68"/>
      <c r="ABX71" s="68"/>
      <c r="ABY71" s="68"/>
      <c r="ABZ71" s="68"/>
      <c r="ACA71" s="68"/>
      <c r="ACB71" s="68"/>
      <c r="ACC71" s="68"/>
      <c r="ACD71" s="68"/>
      <c r="ACE71" s="68"/>
      <c r="ACF71" s="68"/>
      <c r="ACG71" s="68"/>
      <c r="ACH71" s="68"/>
      <c r="ACI71" s="68"/>
      <c r="ACJ71" s="68"/>
      <c r="ACK71" s="68"/>
      <c r="ACL71" s="68"/>
      <c r="ACM71" s="68"/>
      <c r="ACN71" s="68"/>
      <c r="ACO71" s="68"/>
      <c r="ACP71" s="68"/>
      <c r="ACQ71" s="68"/>
      <c r="ACR71" s="68"/>
      <c r="ACS71" s="68"/>
      <c r="ACT71" s="68"/>
      <c r="ACU71" s="68"/>
      <c r="ACV71" s="68"/>
      <c r="ACW71" s="68"/>
      <c r="ACX71" s="68"/>
      <c r="ACY71" s="68"/>
      <c r="ACZ71" s="68"/>
      <c r="ADA71" s="68"/>
      <c r="ADB71" s="68"/>
      <c r="ADC71" s="68"/>
      <c r="ADD71" s="68"/>
      <c r="ADE71" s="68"/>
      <c r="ADF71" s="68"/>
      <c r="ADG71" s="68"/>
      <c r="ADH71" s="68"/>
      <c r="ADI71" s="68"/>
      <c r="ADJ71" s="68"/>
      <c r="ADK71" s="68"/>
      <c r="ADL71" s="68"/>
      <c r="ADM71" s="68"/>
      <c r="ADN71" s="68"/>
      <c r="ADO71" s="68"/>
      <c r="ADP71" s="68"/>
      <c r="ADQ71" s="68"/>
      <c r="ADR71" s="68"/>
      <c r="ADS71" s="68"/>
      <c r="ADT71" s="68"/>
      <c r="ADU71" s="68"/>
      <c r="ADV71" s="68"/>
      <c r="ADW71" s="68"/>
      <c r="ADX71" s="68"/>
      <c r="ADY71" s="68"/>
      <c r="ADZ71" s="68"/>
      <c r="AEA71" s="68"/>
      <c r="AEB71" s="68"/>
      <c r="AEC71" s="68"/>
      <c r="AED71" s="68"/>
      <c r="AEE71" s="68"/>
      <c r="AEF71" s="68"/>
      <c r="AEG71" s="68"/>
      <c r="AEH71" s="68"/>
      <c r="AEI71" s="68"/>
      <c r="AEJ71" s="68"/>
      <c r="AEK71" s="68"/>
      <c r="AEL71" s="68"/>
      <c r="AEM71" s="68"/>
      <c r="AEN71" s="68"/>
      <c r="AEO71" s="68"/>
      <c r="AEP71" s="68"/>
      <c r="AEQ71" s="68"/>
      <c r="AER71" s="68"/>
      <c r="AES71" s="68"/>
      <c r="AET71" s="68"/>
      <c r="AEU71" s="68"/>
      <c r="AEV71" s="68"/>
      <c r="AEW71" s="68"/>
      <c r="AEX71" s="68"/>
      <c r="AEY71" s="68"/>
      <c r="AEZ71" s="68"/>
      <c r="AFA71" s="68"/>
      <c r="AFB71" s="68"/>
      <c r="AFC71" s="68"/>
      <c r="AFD71" s="68"/>
      <c r="AFE71" s="68"/>
      <c r="AFF71" s="68"/>
      <c r="AFG71" s="68"/>
      <c r="AFH71" s="68"/>
      <c r="AFI71" s="68"/>
      <c r="AFJ71" s="68"/>
      <c r="AFK71" s="68"/>
      <c r="AFL71" s="68"/>
      <c r="AFM71" s="68"/>
      <c r="AFN71" s="68"/>
      <c r="AFO71" s="68"/>
      <c r="AFP71" s="68"/>
      <c r="AFQ71" s="68"/>
      <c r="AFR71" s="68"/>
      <c r="AFS71" s="68"/>
      <c r="AFT71" s="68"/>
      <c r="AFU71" s="68"/>
      <c r="AFV71" s="68"/>
      <c r="AFW71" s="68"/>
      <c r="AFX71" s="68"/>
      <c r="AFY71" s="68"/>
      <c r="AFZ71" s="68"/>
      <c r="AGA71" s="68"/>
      <c r="AGB71" s="68"/>
      <c r="AGC71" s="68"/>
      <c r="AGD71" s="68"/>
      <c r="AGE71" s="68"/>
      <c r="AGF71" s="68"/>
      <c r="AGG71" s="68"/>
      <c r="AGH71" s="68"/>
      <c r="AGI71" s="68"/>
      <c r="AGJ71" s="68"/>
      <c r="AGK71" s="68"/>
      <c r="AGL71" s="68"/>
      <c r="AGM71" s="68"/>
      <c r="AGN71" s="68"/>
      <c r="AGO71" s="68"/>
      <c r="AGP71" s="68"/>
      <c r="AGQ71" s="68"/>
      <c r="AGR71" s="68"/>
      <c r="AGS71" s="68"/>
      <c r="AGT71" s="68"/>
      <c r="AGU71" s="68"/>
      <c r="AGV71" s="68"/>
      <c r="AGW71" s="68"/>
      <c r="AGX71" s="68"/>
      <c r="AGY71" s="68"/>
      <c r="AGZ71" s="68"/>
      <c r="AHA71" s="68"/>
      <c r="AHB71" s="68"/>
      <c r="AHC71" s="68"/>
      <c r="AHD71" s="68"/>
      <c r="AHE71" s="68"/>
      <c r="AHF71" s="68"/>
      <c r="AHG71" s="68"/>
      <c r="AHH71" s="68"/>
      <c r="AHI71" s="68"/>
      <c r="AHJ71" s="68"/>
      <c r="AHK71" s="68"/>
      <c r="AHL71" s="68"/>
      <c r="AHM71" s="68"/>
      <c r="AHN71" s="68"/>
      <c r="AHO71" s="68"/>
      <c r="AHP71" s="68"/>
      <c r="AHQ71" s="68"/>
      <c r="AHR71" s="68"/>
      <c r="AHS71" s="68"/>
      <c r="AHT71" s="68"/>
      <c r="AHU71" s="68"/>
      <c r="AHV71" s="68"/>
      <c r="AHW71" s="68"/>
      <c r="AHX71" s="68"/>
      <c r="AHY71" s="68"/>
      <c r="AHZ71" s="68"/>
      <c r="AIA71" s="68"/>
      <c r="AIB71" s="68"/>
      <c r="AIC71" s="68"/>
      <c r="AID71" s="68"/>
      <c r="AIE71" s="68"/>
      <c r="AIF71" s="68"/>
      <c r="AIG71" s="68"/>
      <c r="AIH71" s="68"/>
      <c r="AII71" s="68"/>
      <c r="AIJ71" s="68"/>
      <c r="AIK71" s="68"/>
      <c r="AIL71" s="68"/>
      <c r="AIM71" s="68"/>
      <c r="AIN71" s="68"/>
      <c r="AIO71" s="68"/>
      <c r="AIP71" s="68"/>
      <c r="AIQ71" s="68"/>
      <c r="AIR71" s="68"/>
      <c r="AIS71" s="68"/>
      <c r="AIT71" s="68"/>
      <c r="AIU71" s="68"/>
      <c r="AIV71" s="68"/>
      <c r="AIW71" s="68"/>
      <c r="AIX71" s="68"/>
      <c r="AIY71" s="68"/>
      <c r="AIZ71" s="68"/>
      <c r="AJA71" s="68"/>
      <c r="AJB71" s="68"/>
      <c r="AJC71" s="68"/>
      <c r="AJD71" s="68"/>
      <c r="AJE71" s="68"/>
      <c r="AJF71" s="68"/>
      <c r="AJG71" s="68"/>
      <c r="AJH71" s="68"/>
      <c r="AJI71" s="68"/>
      <c r="AJJ71" s="68"/>
      <c r="AJK71" s="68"/>
      <c r="AJL71" s="68"/>
      <c r="AJM71" s="68"/>
      <c r="AJN71" s="68"/>
      <c r="AJO71" s="68"/>
      <c r="AJP71" s="68"/>
      <c r="AJQ71" s="68"/>
      <c r="AJR71" s="68"/>
      <c r="AJS71" s="68"/>
      <c r="AJT71" s="68"/>
      <c r="AJU71" s="68"/>
      <c r="AJV71" s="68"/>
      <c r="AJW71" s="68"/>
      <c r="AJX71" s="68"/>
      <c r="AJY71" s="68"/>
      <c r="AJZ71" s="68"/>
      <c r="AKA71" s="68"/>
      <c r="AKB71" s="68"/>
      <c r="AKC71" s="68"/>
      <c r="AKD71" s="68"/>
      <c r="AKE71" s="68"/>
      <c r="AKF71" s="68"/>
      <c r="AKG71" s="68"/>
      <c r="AKH71" s="68"/>
      <c r="AKI71" s="68"/>
      <c r="AKJ71" s="68"/>
      <c r="AKK71" s="68"/>
      <c r="AKL71" s="68"/>
      <c r="AKM71" s="68"/>
      <c r="AKN71" s="68"/>
      <c r="AKO71" s="68"/>
      <c r="AKP71" s="68"/>
      <c r="AKQ71" s="68"/>
      <c r="AKR71" s="68"/>
      <c r="AKS71" s="68"/>
      <c r="AKT71" s="68"/>
      <c r="AKU71" s="68"/>
      <c r="AKV71" s="68"/>
      <c r="AKW71" s="68"/>
      <c r="AKX71" s="68"/>
      <c r="AKY71" s="68"/>
      <c r="AKZ71" s="68"/>
      <c r="ALA71" s="68"/>
      <c r="ALB71" s="68"/>
      <c r="ALC71" s="68"/>
      <c r="ALD71" s="68"/>
      <c r="ALE71" s="68"/>
      <c r="ALF71" s="68"/>
      <c r="ALG71" s="68"/>
      <c r="ALH71" s="68"/>
      <c r="ALI71" s="68"/>
      <c r="ALJ71" s="68"/>
      <c r="ALK71" s="68"/>
      <c r="ALL71" s="68"/>
      <c r="ALM71" s="68"/>
      <c r="ALN71" s="68"/>
      <c r="ALO71" s="68"/>
      <c r="ALP71" s="68"/>
      <c r="ALQ71" s="68"/>
      <c r="ALR71" s="68"/>
      <c r="ALS71" s="68"/>
      <c r="ALT71" s="68"/>
      <c r="ALU71" s="68"/>
      <c r="ALV71" s="68"/>
      <c r="ALW71" s="68"/>
      <c r="ALX71" s="68"/>
      <c r="ALY71" s="68"/>
      <c r="ALZ71" s="68"/>
      <c r="AMA71" s="68"/>
      <c r="AMB71" s="68"/>
      <c r="AMC71" s="68"/>
      <c r="AMD71" s="68"/>
      <c r="AME71" s="68"/>
      <c r="AMF71" s="68"/>
      <c r="AMG71" s="68"/>
      <c r="AMH71" s="68"/>
      <c r="AMI71" s="68"/>
      <c r="AMJ71" s="68"/>
      <c r="AMK71" s="68"/>
      <c r="AML71" s="68"/>
      <c r="AMM71" s="68"/>
      <c r="AMN71" s="68"/>
      <c r="AMO71" s="68"/>
      <c r="AMP71" s="68"/>
      <c r="AMQ71" s="68"/>
      <c r="AMR71" s="68"/>
      <c r="AMS71" s="68"/>
      <c r="AMT71" s="68"/>
      <c r="AMU71" s="68"/>
      <c r="AMV71" s="68"/>
      <c r="AMW71" s="68"/>
      <c r="AMX71" s="68"/>
      <c r="AMY71" s="68"/>
      <c r="AMZ71" s="68"/>
      <c r="ANA71" s="68"/>
      <c r="ANB71" s="68"/>
      <c r="ANC71" s="68"/>
      <c r="AND71" s="68"/>
      <c r="ANE71" s="68"/>
      <c r="ANF71" s="68"/>
      <c r="ANG71" s="68"/>
      <c r="ANH71" s="68"/>
      <c r="ANI71" s="68"/>
      <c r="ANJ71" s="68"/>
      <c r="ANK71" s="68"/>
      <c r="ANL71" s="68"/>
      <c r="ANM71" s="68"/>
      <c r="ANN71" s="68"/>
      <c r="ANO71" s="68"/>
      <c r="ANP71" s="68"/>
      <c r="ANQ71" s="68"/>
      <c r="ANR71" s="68"/>
      <c r="ANS71" s="68"/>
      <c r="ANT71" s="68"/>
      <c r="ANU71" s="68"/>
      <c r="ANV71" s="68"/>
      <c r="ANW71" s="68"/>
      <c r="ANX71" s="68"/>
      <c r="ANY71" s="68"/>
      <c r="ANZ71" s="68"/>
      <c r="AOA71" s="68"/>
      <c r="AOB71" s="68"/>
      <c r="AOC71" s="68"/>
      <c r="AOD71" s="68"/>
      <c r="AOE71" s="68"/>
      <c r="AOF71" s="68"/>
      <c r="AOG71" s="68"/>
      <c r="AOH71" s="68"/>
      <c r="AOI71" s="68"/>
      <c r="AOJ71" s="68"/>
      <c r="AOK71" s="68"/>
      <c r="AOL71" s="68"/>
      <c r="AOM71" s="68"/>
      <c r="AON71" s="68"/>
      <c r="AOO71" s="68"/>
      <c r="AOP71" s="68"/>
      <c r="AOQ71" s="68"/>
      <c r="AOR71" s="68"/>
      <c r="AOS71" s="68"/>
      <c r="AOT71" s="68"/>
      <c r="AOU71" s="68"/>
      <c r="AOV71" s="68"/>
      <c r="AOW71" s="68"/>
      <c r="AOX71" s="68"/>
      <c r="AOY71" s="68"/>
      <c r="AOZ71" s="68"/>
      <c r="APA71" s="68"/>
      <c r="APB71" s="68"/>
      <c r="APC71" s="68"/>
      <c r="APD71" s="68"/>
      <c r="APE71" s="68"/>
      <c r="APF71" s="68"/>
      <c r="APG71" s="68"/>
      <c r="APH71" s="68"/>
      <c r="API71" s="68"/>
      <c r="APJ71" s="68"/>
      <c r="APK71" s="68"/>
      <c r="APL71" s="68"/>
      <c r="APM71" s="68"/>
      <c r="APN71" s="68"/>
      <c r="APO71" s="68"/>
      <c r="APP71" s="68"/>
      <c r="APQ71" s="68"/>
      <c r="APR71" s="68"/>
      <c r="APS71" s="68"/>
      <c r="APT71" s="68"/>
      <c r="APU71" s="68"/>
      <c r="APV71" s="68"/>
      <c r="APW71" s="68"/>
      <c r="APX71" s="68"/>
      <c r="APY71" s="68"/>
      <c r="APZ71" s="68"/>
      <c r="AQA71" s="68"/>
      <c r="AQB71" s="68"/>
      <c r="AQC71" s="68"/>
      <c r="AQD71" s="68"/>
      <c r="AQE71" s="68"/>
      <c r="AQF71" s="68"/>
      <c r="AQG71" s="68"/>
      <c r="AQH71" s="68"/>
      <c r="AQI71" s="68"/>
      <c r="AQJ71" s="68"/>
      <c r="AQK71" s="68"/>
      <c r="AQL71" s="68"/>
      <c r="AQM71" s="68"/>
      <c r="AQN71" s="68"/>
      <c r="AQO71" s="68"/>
      <c r="AQP71" s="68"/>
      <c r="AQQ71" s="68"/>
      <c r="AQR71" s="68"/>
      <c r="AQS71" s="68"/>
      <c r="AQT71" s="68"/>
      <c r="AQU71" s="68"/>
      <c r="AQV71" s="68"/>
      <c r="AQW71" s="68"/>
      <c r="AQX71" s="68"/>
      <c r="AQY71" s="68"/>
      <c r="AQZ71" s="68"/>
      <c r="ARA71" s="68"/>
      <c r="ARB71" s="68"/>
      <c r="ARC71" s="68"/>
      <c r="ARD71" s="68"/>
      <c r="ARE71" s="68"/>
      <c r="ARF71" s="68"/>
      <c r="ARG71" s="68"/>
      <c r="ARH71" s="68"/>
      <c r="ARI71" s="68"/>
      <c r="ARJ71" s="68"/>
      <c r="ARK71" s="68"/>
      <c r="ARL71" s="68"/>
      <c r="ARM71" s="68"/>
      <c r="ARN71" s="68"/>
      <c r="ARO71" s="68"/>
      <c r="ARP71" s="68"/>
      <c r="ARQ71" s="68"/>
      <c r="ARR71" s="68"/>
      <c r="ARS71" s="68"/>
      <c r="ART71" s="68"/>
      <c r="ARU71" s="68"/>
      <c r="ARV71" s="68"/>
      <c r="ARW71" s="68"/>
      <c r="ARX71" s="68"/>
      <c r="ARY71" s="68"/>
      <c r="ARZ71" s="68"/>
      <c r="ASA71" s="68"/>
      <c r="ASB71" s="68"/>
      <c r="ASC71" s="68"/>
      <c r="ASD71" s="68"/>
      <c r="ASE71" s="68"/>
      <c r="ASF71" s="68"/>
      <c r="ASG71" s="68"/>
      <c r="ASH71" s="68"/>
      <c r="ASI71" s="68"/>
      <c r="ASJ71" s="68"/>
      <c r="ASK71" s="68"/>
      <c r="ASL71" s="68"/>
      <c r="ASM71" s="68"/>
      <c r="ASN71" s="68"/>
      <c r="ASO71" s="68"/>
      <c r="ASP71" s="68"/>
      <c r="ASQ71" s="68"/>
      <c r="ASR71" s="68"/>
      <c r="ASS71" s="68"/>
      <c r="AST71" s="68"/>
      <c r="ASU71" s="68"/>
      <c r="ASV71" s="68"/>
      <c r="ASW71" s="68"/>
      <c r="ASX71" s="68"/>
      <c r="ASY71" s="68"/>
      <c r="ASZ71" s="68"/>
      <c r="ATA71" s="68"/>
      <c r="ATB71" s="68"/>
      <c r="ATC71" s="68"/>
      <c r="ATD71" s="68"/>
      <c r="ATE71" s="68"/>
      <c r="ATF71" s="68"/>
      <c r="ATG71" s="68"/>
      <c r="ATH71" s="68"/>
      <c r="ATI71" s="68"/>
      <c r="ATJ71" s="68"/>
      <c r="ATK71" s="68"/>
      <c r="ATL71" s="68"/>
      <c r="ATM71" s="68"/>
      <c r="ATN71" s="68"/>
      <c r="ATO71" s="68"/>
      <c r="ATP71" s="68"/>
      <c r="ATQ71" s="68"/>
      <c r="ATR71" s="68"/>
      <c r="ATS71" s="68"/>
      <c r="ATT71" s="68"/>
      <c r="ATU71" s="68"/>
      <c r="ATV71" s="68"/>
      <c r="ATW71" s="68"/>
      <c r="ATX71" s="68"/>
      <c r="ATY71" s="68"/>
      <c r="ATZ71" s="68"/>
      <c r="AUA71" s="68"/>
      <c r="AUB71" s="68"/>
      <c r="AUC71" s="68"/>
      <c r="AUD71" s="68"/>
      <c r="AUE71" s="68"/>
      <c r="AUF71" s="68"/>
      <c r="AUG71" s="68"/>
      <c r="AUH71" s="68"/>
      <c r="AUI71" s="68"/>
      <c r="AUJ71" s="68"/>
      <c r="AUK71" s="68"/>
      <c r="AUL71" s="68"/>
      <c r="AUM71" s="68"/>
      <c r="AUN71" s="68"/>
      <c r="AUO71" s="68"/>
      <c r="AUP71" s="68"/>
      <c r="AUQ71" s="68"/>
      <c r="AUR71" s="68"/>
      <c r="AUS71" s="68"/>
      <c r="AUT71" s="68"/>
      <c r="AUU71" s="68"/>
      <c r="AUV71" s="68"/>
      <c r="AUW71" s="68"/>
      <c r="AUX71" s="68"/>
      <c r="AUY71" s="68"/>
      <c r="AUZ71" s="68"/>
      <c r="AVA71" s="68"/>
      <c r="AVB71" s="68"/>
      <c r="AVC71" s="68"/>
      <c r="AVD71" s="68"/>
      <c r="AVE71" s="68"/>
      <c r="AVF71" s="68"/>
      <c r="AVG71" s="68"/>
      <c r="AVH71" s="68"/>
      <c r="AVI71" s="68"/>
      <c r="AVJ71" s="68"/>
      <c r="AVK71" s="68"/>
      <c r="AVL71" s="68"/>
      <c r="AVM71" s="68"/>
      <c r="AVN71" s="68"/>
      <c r="AVO71" s="68"/>
      <c r="AVP71" s="68"/>
      <c r="AVQ71" s="68"/>
      <c r="AVR71" s="68"/>
      <c r="AVS71" s="68"/>
      <c r="AVT71" s="68"/>
      <c r="AVU71" s="68"/>
      <c r="AVV71" s="68"/>
      <c r="AVW71" s="68"/>
      <c r="AVX71" s="68"/>
      <c r="AVY71" s="68"/>
      <c r="AVZ71" s="68"/>
      <c r="AWA71" s="68"/>
      <c r="AWB71" s="68"/>
      <c r="AWC71" s="68"/>
      <c r="AWD71" s="68"/>
      <c r="AWE71" s="68"/>
      <c r="AWF71" s="68"/>
      <c r="AWG71" s="68"/>
      <c r="AWH71" s="68"/>
      <c r="AWI71" s="68"/>
      <c r="AWJ71" s="68"/>
      <c r="AWK71" s="68"/>
      <c r="AWL71" s="68"/>
      <c r="AWM71" s="68"/>
      <c r="AWN71" s="68"/>
      <c r="AWO71" s="68"/>
      <c r="AWP71" s="68"/>
      <c r="AWQ71" s="68"/>
      <c r="AWR71" s="68"/>
      <c r="AWS71" s="68"/>
      <c r="AWT71" s="68"/>
      <c r="AWU71" s="68"/>
      <c r="AWV71" s="68"/>
      <c r="AWW71" s="68"/>
      <c r="AWX71" s="68"/>
      <c r="AWY71" s="68"/>
      <c r="AWZ71" s="68"/>
      <c r="AXA71" s="68"/>
      <c r="AXB71" s="68"/>
      <c r="AXC71" s="68"/>
      <c r="AXD71" s="68"/>
      <c r="AXE71" s="68"/>
      <c r="AXF71" s="68"/>
      <c r="AXG71" s="68"/>
      <c r="AXH71" s="68"/>
      <c r="AXI71" s="68"/>
      <c r="AXJ71" s="68"/>
      <c r="AXK71" s="68"/>
      <c r="AXL71" s="68"/>
      <c r="AXM71" s="68"/>
      <c r="AXN71" s="68"/>
      <c r="AXO71" s="68"/>
      <c r="AXP71" s="68"/>
      <c r="AXQ71" s="68"/>
      <c r="AXR71" s="68"/>
      <c r="AXS71" s="68"/>
      <c r="AXT71" s="68"/>
      <c r="AXU71" s="68"/>
      <c r="AXV71" s="68"/>
      <c r="AXW71" s="68"/>
      <c r="AXX71" s="68"/>
      <c r="AXY71" s="68"/>
      <c r="AXZ71" s="68"/>
      <c r="AYA71" s="68"/>
      <c r="AYB71" s="68"/>
      <c r="AYC71" s="68"/>
      <c r="AYD71" s="68"/>
      <c r="AYE71" s="68"/>
      <c r="AYF71" s="68"/>
      <c r="AYG71" s="68"/>
      <c r="AYH71" s="68"/>
      <c r="AYI71" s="68"/>
      <c r="AYJ71" s="68"/>
      <c r="AYK71" s="68"/>
      <c r="AYL71" s="68"/>
      <c r="AYM71" s="68"/>
      <c r="AYN71" s="68"/>
      <c r="AYO71" s="68"/>
      <c r="AYP71" s="68"/>
      <c r="AYQ71" s="68"/>
      <c r="AYR71" s="68"/>
      <c r="AYS71" s="68"/>
      <c r="AYT71" s="68"/>
      <c r="AYU71" s="68"/>
      <c r="AYV71" s="68"/>
      <c r="AYW71" s="68"/>
      <c r="AYX71" s="68"/>
      <c r="AYY71" s="68"/>
      <c r="AYZ71" s="68"/>
      <c r="AZA71" s="68"/>
      <c r="AZB71" s="68"/>
      <c r="AZC71" s="68"/>
      <c r="AZD71" s="68"/>
      <c r="AZE71" s="68"/>
      <c r="AZF71" s="68"/>
      <c r="AZG71" s="68"/>
      <c r="AZH71" s="68"/>
      <c r="AZI71" s="68"/>
      <c r="AZJ71" s="68"/>
      <c r="AZK71" s="68"/>
      <c r="AZL71" s="68"/>
      <c r="AZM71" s="68"/>
      <c r="AZN71" s="68"/>
      <c r="AZO71" s="68"/>
      <c r="AZP71" s="68"/>
      <c r="AZQ71" s="68"/>
      <c r="AZR71" s="68"/>
      <c r="AZS71" s="68"/>
      <c r="AZT71" s="68"/>
      <c r="AZU71" s="68"/>
      <c r="AZV71" s="68"/>
      <c r="AZW71" s="68"/>
      <c r="AZX71" s="68"/>
      <c r="AZY71" s="68"/>
      <c r="AZZ71" s="68"/>
      <c r="BAA71" s="68"/>
      <c r="BAB71" s="68"/>
      <c r="BAC71" s="68"/>
      <c r="BAD71" s="68"/>
      <c r="BAE71" s="68"/>
      <c r="BAF71" s="68"/>
      <c r="BAG71" s="68"/>
      <c r="BAH71" s="68"/>
      <c r="BAI71" s="68"/>
      <c r="BAJ71" s="68"/>
      <c r="BAK71" s="68"/>
      <c r="BAL71" s="68"/>
      <c r="BAM71" s="68"/>
      <c r="BAN71" s="68"/>
      <c r="BAO71" s="68"/>
      <c r="BAP71" s="68"/>
      <c r="BAQ71" s="68"/>
      <c r="BAR71" s="68"/>
      <c r="BAS71" s="68"/>
      <c r="BAT71" s="68"/>
      <c r="BAU71" s="68"/>
      <c r="BAV71" s="68"/>
      <c r="BAW71" s="68"/>
      <c r="BAX71" s="68"/>
      <c r="BAY71" s="68"/>
      <c r="BAZ71" s="68"/>
      <c r="BBA71" s="68"/>
      <c r="BBB71" s="68"/>
      <c r="BBC71" s="68"/>
      <c r="BBD71" s="68"/>
      <c r="BBE71" s="68"/>
      <c r="BBF71" s="68"/>
      <c r="BBG71" s="68"/>
      <c r="BBH71" s="68"/>
      <c r="BBI71" s="68"/>
      <c r="BBJ71" s="68"/>
      <c r="BBK71" s="68"/>
      <c r="BBL71" s="68"/>
      <c r="BBM71" s="68"/>
      <c r="BBN71" s="68"/>
      <c r="BBO71" s="68"/>
      <c r="BBP71" s="68"/>
      <c r="BBQ71" s="68"/>
      <c r="BBR71" s="68"/>
      <c r="BBS71" s="68"/>
      <c r="BBT71" s="68"/>
      <c r="BBU71" s="68"/>
      <c r="BBV71" s="68"/>
      <c r="BBW71" s="68"/>
      <c r="BBX71" s="68"/>
      <c r="BBY71" s="68"/>
      <c r="BBZ71" s="68"/>
      <c r="BCA71" s="68"/>
      <c r="BCB71" s="68"/>
      <c r="BCC71" s="68"/>
      <c r="BCD71" s="68"/>
      <c r="BCE71" s="68"/>
      <c r="BCF71" s="68"/>
      <c r="BCG71" s="68"/>
      <c r="BCH71" s="68"/>
      <c r="BCI71" s="68"/>
      <c r="BCJ71" s="68"/>
      <c r="BCK71" s="68"/>
      <c r="BCL71" s="68"/>
      <c r="BCM71" s="68"/>
      <c r="BCN71" s="68"/>
      <c r="BCO71" s="68"/>
      <c r="BCP71" s="68"/>
      <c r="BCQ71" s="68"/>
      <c r="BCR71" s="68"/>
      <c r="BCS71" s="68"/>
      <c r="BCT71" s="68"/>
      <c r="BCU71" s="68"/>
      <c r="BCV71" s="68"/>
      <c r="BCW71" s="68"/>
      <c r="BCX71" s="68"/>
      <c r="BCY71" s="68"/>
      <c r="BCZ71" s="68"/>
      <c r="BDA71" s="68"/>
      <c r="BDB71" s="68"/>
      <c r="BDC71" s="68"/>
      <c r="BDD71" s="68"/>
      <c r="BDE71" s="68"/>
      <c r="BDF71" s="68"/>
      <c r="BDG71" s="68"/>
      <c r="BDH71" s="68"/>
      <c r="BDI71" s="68"/>
      <c r="BDJ71" s="68"/>
      <c r="BDK71" s="68"/>
      <c r="BDL71" s="68"/>
      <c r="BDM71" s="68"/>
      <c r="BDN71" s="68"/>
      <c r="BDO71" s="68"/>
      <c r="BDP71" s="68"/>
      <c r="BDQ71" s="68"/>
      <c r="BDR71" s="68"/>
      <c r="BDS71" s="68"/>
      <c r="BDT71" s="68"/>
      <c r="BDU71" s="68"/>
      <c r="BDV71" s="68"/>
      <c r="BDW71" s="68"/>
      <c r="BDX71" s="68"/>
      <c r="BDY71" s="68"/>
      <c r="BDZ71" s="68"/>
      <c r="BEA71" s="68"/>
      <c r="BEB71" s="68"/>
      <c r="BEC71" s="68"/>
      <c r="BED71" s="68"/>
      <c r="BEE71" s="68"/>
      <c r="BEF71" s="68"/>
      <c r="BEG71" s="68"/>
      <c r="BEH71" s="68"/>
      <c r="BEI71" s="68"/>
      <c r="BEJ71" s="68"/>
      <c r="BEK71" s="68"/>
      <c r="BEL71" s="68"/>
      <c r="BEM71" s="68"/>
      <c r="BEN71" s="68"/>
      <c r="BEO71" s="68"/>
      <c r="BEP71" s="68"/>
      <c r="BEQ71" s="68"/>
      <c r="BER71" s="68"/>
      <c r="BES71" s="68"/>
      <c r="BET71" s="68"/>
      <c r="BEU71" s="68"/>
      <c r="BEV71" s="68"/>
      <c r="BEW71" s="68"/>
      <c r="BEX71" s="68"/>
      <c r="BEY71" s="68"/>
      <c r="BEZ71" s="68"/>
      <c r="BFA71" s="68"/>
      <c r="BFB71" s="68"/>
      <c r="BFC71" s="68"/>
      <c r="BFD71" s="68"/>
      <c r="BFE71" s="68"/>
      <c r="BFF71" s="68"/>
      <c r="BFG71" s="68"/>
      <c r="BFH71" s="68"/>
      <c r="BFI71" s="68"/>
      <c r="BFJ71" s="68"/>
      <c r="BFK71" s="68"/>
      <c r="BFL71" s="68"/>
      <c r="BFM71" s="68"/>
      <c r="BFN71" s="68"/>
      <c r="BFO71" s="68"/>
      <c r="BFP71" s="68"/>
      <c r="BFQ71" s="68"/>
      <c r="BFR71" s="68"/>
      <c r="BFS71" s="68"/>
      <c r="BFT71" s="68"/>
      <c r="BFU71" s="68"/>
      <c r="BFV71" s="68"/>
      <c r="BFW71" s="68"/>
      <c r="BFX71" s="68"/>
      <c r="BFY71" s="68"/>
      <c r="BFZ71" s="68"/>
      <c r="BGA71" s="68"/>
      <c r="BGB71" s="68"/>
      <c r="BGC71" s="68"/>
      <c r="BGD71" s="68"/>
      <c r="BGE71" s="68"/>
      <c r="BGF71" s="68"/>
      <c r="BGG71" s="68"/>
      <c r="BGH71" s="68"/>
      <c r="BGI71" s="68"/>
      <c r="BGJ71" s="68"/>
      <c r="BGK71" s="68"/>
      <c r="BGL71" s="68"/>
      <c r="BGM71" s="68"/>
      <c r="BGN71" s="68"/>
      <c r="BGO71" s="68"/>
      <c r="BGP71" s="68"/>
      <c r="BGQ71" s="68"/>
      <c r="BGR71" s="68"/>
      <c r="BGS71" s="68"/>
      <c r="BGT71" s="68"/>
      <c r="BGU71" s="68"/>
      <c r="BGV71" s="68"/>
      <c r="BGW71" s="68"/>
      <c r="BGX71" s="68"/>
      <c r="BGY71" s="68"/>
      <c r="BGZ71" s="68"/>
      <c r="BHA71" s="68"/>
      <c r="BHB71" s="68"/>
      <c r="BHC71" s="68"/>
      <c r="BHD71" s="68"/>
      <c r="BHE71" s="68"/>
      <c r="BHF71" s="68"/>
      <c r="BHG71" s="68"/>
      <c r="BHH71" s="68"/>
      <c r="BHI71" s="68"/>
      <c r="BHJ71" s="68"/>
      <c r="BHK71" s="68"/>
      <c r="BHL71" s="68"/>
      <c r="BHM71" s="68"/>
      <c r="BHN71" s="68"/>
      <c r="BHO71" s="68"/>
      <c r="BHP71" s="68"/>
      <c r="BHQ71" s="68"/>
      <c r="BHR71" s="68"/>
      <c r="BHS71" s="68"/>
      <c r="BHT71" s="68"/>
      <c r="BHU71" s="68"/>
      <c r="BHV71" s="68"/>
      <c r="BHW71" s="68"/>
      <c r="BHX71" s="68"/>
      <c r="BHY71" s="68"/>
      <c r="BHZ71" s="68"/>
      <c r="BIA71" s="68"/>
      <c r="BIB71" s="68"/>
      <c r="BIC71" s="68"/>
      <c r="BID71" s="68"/>
      <c r="BIE71" s="68"/>
      <c r="BIF71" s="68"/>
      <c r="BIG71" s="68"/>
      <c r="BIH71" s="68"/>
      <c r="BII71" s="68"/>
      <c r="BIJ71" s="68"/>
      <c r="BIK71" s="68"/>
      <c r="BIL71" s="68"/>
      <c r="BIM71" s="68"/>
      <c r="BIN71" s="68"/>
      <c r="BIO71" s="68"/>
      <c r="BIP71" s="68"/>
      <c r="BIQ71" s="68"/>
      <c r="BIR71" s="68"/>
      <c r="BIS71" s="68"/>
      <c r="BIT71" s="68"/>
      <c r="BIU71" s="68"/>
      <c r="BIV71" s="68"/>
      <c r="BIW71" s="68"/>
      <c r="BIX71" s="68"/>
      <c r="BIY71" s="68"/>
      <c r="BIZ71" s="68"/>
      <c r="BJA71" s="68"/>
      <c r="BJB71" s="68"/>
      <c r="BJC71" s="68"/>
      <c r="BJD71" s="68"/>
      <c r="BJE71" s="68"/>
      <c r="BJF71" s="68"/>
      <c r="BJG71" s="68"/>
      <c r="BJH71" s="68"/>
      <c r="BJI71" s="68"/>
      <c r="BJJ71" s="68"/>
      <c r="BJK71" s="68"/>
      <c r="BJL71" s="68"/>
      <c r="BJM71" s="68"/>
      <c r="BJN71" s="68"/>
      <c r="BJO71" s="68"/>
      <c r="BJP71" s="68"/>
      <c r="BJQ71" s="68"/>
      <c r="BJR71" s="68"/>
      <c r="BJS71" s="68"/>
      <c r="BJT71" s="68"/>
      <c r="BJU71" s="68"/>
      <c r="BJV71" s="68"/>
      <c r="BJW71" s="68"/>
      <c r="BJX71" s="68"/>
      <c r="BJY71" s="68"/>
      <c r="BJZ71" s="68"/>
      <c r="BKA71" s="68"/>
      <c r="BKB71" s="68"/>
      <c r="BKC71" s="68"/>
      <c r="BKD71" s="68"/>
      <c r="BKE71" s="68"/>
      <c r="BKF71" s="68"/>
      <c r="BKG71" s="68"/>
      <c r="BKH71" s="68"/>
      <c r="BKI71" s="68"/>
      <c r="BKJ71" s="68"/>
      <c r="BKK71" s="68"/>
      <c r="BKL71" s="68"/>
      <c r="BKM71" s="68"/>
      <c r="BKN71" s="68"/>
      <c r="BKO71" s="68"/>
      <c r="BKP71" s="68"/>
      <c r="BKQ71" s="68"/>
      <c r="BKR71" s="68"/>
      <c r="BKS71" s="68"/>
      <c r="BKT71" s="68"/>
      <c r="BKU71" s="68"/>
      <c r="BKV71" s="68"/>
      <c r="BKW71" s="68"/>
      <c r="BKX71" s="68"/>
      <c r="BKY71" s="68"/>
      <c r="BKZ71" s="68"/>
      <c r="BLA71" s="68"/>
      <c r="BLB71" s="68"/>
      <c r="BLC71" s="68"/>
      <c r="BLD71" s="68"/>
      <c r="BLE71" s="68"/>
      <c r="BLF71" s="68"/>
      <c r="BLG71" s="68"/>
      <c r="BLH71" s="68"/>
      <c r="BLI71" s="68"/>
      <c r="BLJ71" s="68"/>
      <c r="BLK71" s="68"/>
      <c r="BLL71" s="68"/>
      <c r="BLM71" s="68"/>
      <c r="BLN71" s="68"/>
      <c r="BLO71" s="68"/>
      <c r="BLP71" s="68"/>
      <c r="BLQ71" s="68"/>
      <c r="BLR71" s="68"/>
      <c r="BLS71" s="68"/>
      <c r="BLT71" s="68"/>
      <c r="BLU71" s="68"/>
      <c r="BLV71" s="68"/>
      <c r="BLW71" s="68"/>
      <c r="BLX71" s="68"/>
      <c r="BLY71" s="68"/>
      <c r="BLZ71" s="68"/>
      <c r="BMA71" s="68"/>
      <c r="BMB71" s="68"/>
      <c r="BMC71" s="68"/>
      <c r="BMD71" s="68"/>
      <c r="BME71" s="68"/>
      <c r="BMF71" s="68"/>
      <c r="BMG71" s="68"/>
      <c r="BMH71" s="68"/>
      <c r="BMI71" s="68"/>
      <c r="BMJ71" s="68"/>
      <c r="BMK71" s="68"/>
      <c r="BML71" s="68"/>
      <c r="BMM71" s="68"/>
      <c r="BMN71" s="68"/>
      <c r="BMO71" s="68"/>
      <c r="BMP71" s="68"/>
      <c r="BMQ71" s="68"/>
      <c r="BMR71" s="68"/>
      <c r="BMS71" s="68"/>
      <c r="BMT71" s="68"/>
      <c r="BMU71" s="68"/>
      <c r="BMV71" s="68"/>
      <c r="BMW71" s="68"/>
      <c r="BMX71" s="68"/>
      <c r="BMY71" s="68"/>
      <c r="BMZ71" s="68"/>
      <c r="BNA71" s="68"/>
      <c r="BNB71" s="68"/>
      <c r="BNC71" s="68"/>
      <c r="BND71" s="68"/>
      <c r="BNE71" s="68"/>
      <c r="BNF71" s="68"/>
      <c r="BNG71" s="68"/>
      <c r="BNH71" s="68"/>
      <c r="BNI71" s="68"/>
      <c r="BNJ71" s="68"/>
      <c r="BNK71" s="68"/>
      <c r="BNL71" s="68"/>
      <c r="BNM71" s="68"/>
      <c r="BNN71" s="68"/>
      <c r="BNO71" s="68"/>
      <c r="BNP71" s="68"/>
      <c r="BNQ71" s="68"/>
      <c r="BNR71" s="68"/>
      <c r="BNS71" s="68"/>
      <c r="BNT71" s="68"/>
      <c r="BNU71" s="68"/>
      <c r="BNV71" s="68"/>
      <c r="BNW71" s="68"/>
      <c r="BNX71" s="68"/>
      <c r="BNY71" s="68"/>
      <c r="BNZ71" s="68"/>
      <c r="BOA71" s="68"/>
      <c r="BOB71" s="68"/>
      <c r="BOC71" s="68"/>
      <c r="BOD71" s="68"/>
      <c r="BOE71" s="68"/>
      <c r="BOF71" s="68"/>
      <c r="BOG71" s="68"/>
      <c r="BOH71" s="68"/>
      <c r="BOI71" s="68"/>
      <c r="BOJ71" s="68"/>
      <c r="BOK71" s="68"/>
      <c r="BOL71" s="68"/>
      <c r="BOM71" s="68"/>
      <c r="BON71" s="68"/>
      <c r="BOO71" s="68"/>
      <c r="BOP71" s="68"/>
      <c r="BOQ71" s="68"/>
      <c r="BOR71" s="68"/>
      <c r="BOS71" s="68"/>
      <c r="BOT71" s="68"/>
      <c r="BOU71" s="68"/>
      <c r="BOV71" s="68"/>
      <c r="BOW71" s="68"/>
      <c r="BOX71" s="68"/>
      <c r="BOY71" s="68"/>
      <c r="BOZ71" s="68"/>
      <c r="BPA71" s="68"/>
      <c r="BPB71" s="68"/>
      <c r="BPC71" s="68"/>
      <c r="BPD71" s="68"/>
      <c r="BPE71" s="68"/>
      <c r="BPF71" s="68"/>
      <c r="BPG71" s="68"/>
      <c r="BPH71" s="68"/>
      <c r="BPI71" s="68"/>
      <c r="BPJ71" s="68"/>
      <c r="BPK71" s="68"/>
      <c r="BPL71" s="68"/>
      <c r="BPM71" s="68"/>
      <c r="BPN71" s="68"/>
      <c r="BPO71" s="68"/>
      <c r="BPP71" s="68"/>
      <c r="BPQ71" s="68"/>
      <c r="BPR71" s="68"/>
      <c r="BPS71" s="68"/>
      <c r="BPT71" s="68"/>
      <c r="BPU71" s="68"/>
      <c r="BPV71" s="68"/>
      <c r="BPW71" s="68"/>
      <c r="BPX71" s="68"/>
      <c r="BPY71" s="68"/>
      <c r="BPZ71" s="68"/>
      <c r="BQA71" s="68"/>
      <c r="BQB71" s="68"/>
      <c r="BQC71" s="68"/>
      <c r="BQD71" s="68"/>
      <c r="BQE71" s="68"/>
      <c r="BQF71" s="68"/>
      <c r="BQG71" s="68"/>
      <c r="BQH71" s="68"/>
      <c r="BQI71" s="68"/>
      <c r="BQJ71" s="68"/>
      <c r="BQK71" s="68"/>
      <c r="BQL71" s="68"/>
      <c r="BQM71" s="68"/>
      <c r="BQN71" s="68"/>
      <c r="BQO71" s="68"/>
      <c r="BQP71" s="68"/>
      <c r="BQQ71" s="68"/>
      <c r="BQR71" s="68"/>
      <c r="BQS71" s="68"/>
      <c r="BQT71" s="68"/>
      <c r="BQU71" s="68"/>
      <c r="BQV71" s="68"/>
      <c r="BQW71" s="68"/>
      <c r="BQX71" s="68"/>
      <c r="BQY71" s="68"/>
      <c r="BQZ71" s="68"/>
      <c r="BRA71" s="68"/>
      <c r="BRB71" s="68"/>
      <c r="BRC71" s="68"/>
      <c r="BRD71" s="68"/>
      <c r="BRE71" s="68"/>
      <c r="BRF71" s="68"/>
      <c r="BRG71" s="68"/>
      <c r="BRH71" s="68"/>
      <c r="BRI71" s="68"/>
      <c r="BRJ71" s="68"/>
      <c r="BRK71" s="68"/>
      <c r="BRL71" s="68"/>
      <c r="BRM71" s="68"/>
      <c r="BRN71" s="68"/>
      <c r="BRO71" s="68"/>
      <c r="BRP71" s="68"/>
      <c r="BRQ71" s="68"/>
      <c r="BRR71" s="68"/>
      <c r="BRS71" s="68"/>
      <c r="BRT71" s="68"/>
      <c r="BRU71" s="68"/>
      <c r="BRV71" s="68"/>
      <c r="BRW71" s="68"/>
      <c r="BRX71" s="68"/>
      <c r="BRY71" s="68"/>
      <c r="BRZ71" s="68"/>
      <c r="BSA71" s="68"/>
      <c r="BSB71" s="68"/>
      <c r="BSC71" s="68"/>
      <c r="BSD71" s="68"/>
      <c r="BSE71" s="68"/>
      <c r="BSF71" s="68"/>
      <c r="BSG71" s="68"/>
      <c r="BSH71" s="68"/>
      <c r="BSI71" s="68"/>
      <c r="BSJ71" s="68"/>
      <c r="BSK71" s="68"/>
      <c r="BSL71" s="68"/>
      <c r="BSM71" s="68"/>
      <c r="BSN71" s="68"/>
      <c r="BSO71" s="68"/>
      <c r="BSP71" s="68"/>
      <c r="BSQ71" s="68"/>
      <c r="BSR71" s="68"/>
      <c r="BSS71" s="68"/>
      <c r="BST71" s="68"/>
      <c r="BSU71" s="68"/>
      <c r="BSV71" s="68"/>
      <c r="BSW71" s="68"/>
      <c r="BSX71" s="68"/>
      <c r="BSY71" s="68"/>
      <c r="BSZ71" s="68"/>
      <c r="BTA71" s="68"/>
      <c r="BTB71" s="68"/>
      <c r="BTC71" s="68"/>
      <c r="BTD71" s="68"/>
      <c r="BTE71" s="68"/>
      <c r="BTF71" s="68"/>
      <c r="BTG71" s="68"/>
      <c r="BTH71" s="68"/>
      <c r="BTI71" s="68"/>
      <c r="BTJ71" s="68"/>
      <c r="BTK71" s="68"/>
      <c r="BTL71" s="68"/>
      <c r="BTM71" s="68"/>
      <c r="BTN71" s="68"/>
      <c r="BTO71" s="68"/>
      <c r="BTP71" s="68"/>
      <c r="BTQ71" s="68"/>
      <c r="BTR71" s="68"/>
      <c r="BTS71" s="68"/>
      <c r="BTT71" s="68"/>
      <c r="BTU71" s="68"/>
      <c r="BTV71" s="68"/>
      <c r="BTW71" s="68"/>
      <c r="BTX71" s="68"/>
      <c r="BTY71" s="68"/>
      <c r="BTZ71" s="68"/>
      <c r="BUA71" s="68"/>
      <c r="BUB71" s="68"/>
      <c r="BUC71" s="68"/>
      <c r="BUD71" s="68"/>
      <c r="BUE71" s="68"/>
      <c r="BUF71" s="68"/>
      <c r="BUG71" s="68"/>
      <c r="BUH71" s="68"/>
      <c r="BUI71" s="68"/>
      <c r="BUJ71" s="68"/>
      <c r="BUK71" s="68"/>
      <c r="BUL71" s="68"/>
      <c r="BUM71" s="68"/>
      <c r="BUN71" s="68"/>
      <c r="BUO71" s="68"/>
      <c r="BUP71" s="68"/>
      <c r="BUQ71" s="68"/>
      <c r="BUR71" s="68"/>
      <c r="BUS71" s="68"/>
      <c r="BUT71" s="68"/>
      <c r="BUU71" s="68"/>
      <c r="BUV71" s="68"/>
      <c r="BUW71" s="68"/>
      <c r="BUX71" s="68"/>
      <c r="BUY71" s="68"/>
      <c r="BUZ71" s="68"/>
      <c r="BVA71" s="68"/>
      <c r="BVB71" s="68"/>
      <c r="BVC71" s="68"/>
      <c r="BVD71" s="68"/>
      <c r="BVE71" s="68"/>
      <c r="BVF71" s="68"/>
      <c r="BVG71" s="68"/>
      <c r="BVH71" s="68"/>
      <c r="BVI71" s="68"/>
      <c r="BVJ71" s="68"/>
      <c r="BVK71" s="68"/>
      <c r="BVL71" s="68"/>
      <c r="BVM71" s="68"/>
      <c r="BVN71" s="68"/>
      <c r="BVO71" s="68"/>
      <c r="BVP71" s="68"/>
      <c r="BVQ71" s="68"/>
      <c r="BVR71" s="68"/>
      <c r="BVS71" s="68"/>
      <c r="BVT71" s="68"/>
      <c r="BVU71" s="68"/>
      <c r="BVV71" s="68"/>
      <c r="BVW71" s="68"/>
      <c r="BVX71" s="68"/>
      <c r="BVY71" s="68"/>
      <c r="BVZ71" s="68"/>
      <c r="BWA71" s="68"/>
      <c r="BWB71" s="68"/>
      <c r="BWC71" s="68"/>
      <c r="BWD71" s="68"/>
      <c r="BWE71" s="68"/>
      <c r="BWF71" s="68"/>
      <c r="BWG71" s="68"/>
      <c r="BWH71" s="68"/>
      <c r="BWI71" s="68"/>
      <c r="BWJ71" s="68"/>
      <c r="BWK71" s="68"/>
      <c r="BWL71" s="68"/>
      <c r="BWM71" s="68"/>
      <c r="BWN71" s="68"/>
      <c r="BWO71" s="68"/>
      <c r="BWP71" s="68"/>
      <c r="BWQ71" s="68"/>
      <c r="BWR71" s="68"/>
      <c r="BWS71" s="68"/>
      <c r="BWT71" s="68"/>
      <c r="BWU71" s="68"/>
      <c r="BWV71" s="68"/>
      <c r="BWW71" s="68"/>
      <c r="BWX71" s="68"/>
      <c r="BWY71" s="68"/>
      <c r="BWZ71" s="68"/>
      <c r="BXA71" s="68"/>
      <c r="BXB71" s="68"/>
      <c r="BXC71" s="68"/>
      <c r="BXD71" s="68"/>
      <c r="BXE71" s="68"/>
      <c r="BXF71" s="68"/>
      <c r="BXG71" s="68"/>
      <c r="BXH71" s="68"/>
      <c r="BXI71" s="68"/>
      <c r="BXJ71" s="68"/>
      <c r="BXK71" s="68"/>
      <c r="BXL71" s="68"/>
      <c r="BXM71" s="68"/>
      <c r="BXN71" s="68"/>
      <c r="BXO71" s="68"/>
      <c r="BXP71" s="68"/>
      <c r="BXQ71" s="68"/>
      <c r="BXR71" s="68"/>
      <c r="BXS71" s="68"/>
      <c r="BXT71" s="68"/>
      <c r="BXU71" s="68"/>
      <c r="BXV71" s="68"/>
      <c r="BXW71" s="68"/>
      <c r="BXX71" s="68"/>
      <c r="BXY71" s="68"/>
      <c r="BXZ71" s="68"/>
      <c r="BYA71" s="68"/>
      <c r="BYB71" s="68"/>
      <c r="BYC71" s="68"/>
      <c r="BYD71" s="68"/>
      <c r="BYE71" s="68"/>
      <c r="BYF71" s="68"/>
      <c r="BYG71" s="68"/>
      <c r="BYH71" s="68"/>
      <c r="BYI71" s="68"/>
      <c r="BYJ71" s="68"/>
      <c r="BYK71" s="68"/>
      <c r="BYL71" s="68"/>
      <c r="BYM71" s="68"/>
      <c r="BYN71" s="68"/>
      <c r="BYO71" s="68"/>
      <c r="BYP71" s="68"/>
      <c r="BYQ71" s="68"/>
      <c r="BYR71" s="68"/>
      <c r="BYS71" s="68"/>
      <c r="BYT71" s="68"/>
      <c r="BYU71" s="68"/>
      <c r="BYV71" s="68"/>
      <c r="BYW71" s="68"/>
      <c r="BYX71" s="68"/>
      <c r="BYY71" s="68"/>
      <c r="BYZ71" s="68"/>
      <c r="BZA71" s="68"/>
      <c r="BZB71" s="68"/>
      <c r="BZC71" s="68"/>
      <c r="BZD71" s="68"/>
      <c r="BZE71" s="68"/>
      <c r="BZF71" s="68"/>
      <c r="BZG71" s="68"/>
      <c r="BZH71" s="68"/>
      <c r="BZI71" s="68"/>
      <c r="BZJ71" s="68"/>
      <c r="BZK71" s="68"/>
      <c r="BZL71" s="68"/>
      <c r="BZM71" s="68"/>
      <c r="BZN71" s="68"/>
      <c r="BZO71" s="68"/>
      <c r="BZP71" s="68"/>
      <c r="BZQ71" s="68"/>
      <c r="BZR71" s="68"/>
      <c r="BZS71" s="68"/>
      <c r="BZT71" s="68"/>
      <c r="BZU71" s="68"/>
      <c r="BZV71" s="68"/>
      <c r="BZW71" s="68"/>
      <c r="BZX71" s="68"/>
      <c r="BZY71" s="68"/>
      <c r="BZZ71" s="68"/>
      <c r="CAA71" s="68"/>
      <c r="CAB71" s="68"/>
      <c r="CAC71" s="68"/>
      <c r="CAD71" s="68"/>
      <c r="CAE71" s="68"/>
      <c r="CAF71" s="68"/>
      <c r="CAG71" s="68"/>
      <c r="CAH71" s="68"/>
      <c r="CAI71" s="68"/>
      <c r="CAJ71" s="68"/>
      <c r="CAK71" s="68"/>
      <c r="CAL71" s="68"/>
      <c r="CAM71" s="68"/>
      <c r="CAN71" s="68"/>
      <c r="CAO71" s="68"/>
      <c r="CAP71" s="68"/>
      <c r="CAQ71" s="68"/>
      <c r="CAR71" s="68"/>
      <c r="CAS71" s="68"/>
      <c r="CAT71" s="68"/>
      <c r="CAU71" s="68"/>
      <c r="CAV71" s="68"/>
      <c r="CAW71" s="68"/>
      <c r="CAX71" s="68"/>
      <c r="CAY71" s="68"/>
      <c r="CAZ71" s="68"/>
      <c r="CBA71" s="68"/>
      <c r="CBB71" s="68"/>
      <c r="CBC71" s="68"/>
      <c r="CBD71" s="68"/>
      <c r="CBE71" s="68"/>
      <c r="CBF71" s="68"/>
      <c r="CBG71" s="68"/>
      <c r="CBH71" s="68"/>
      <c r="CBI71" s="68"/>
      <c r="CBJ71" s="68"/>
      <c r="CBK71" s="68"/>
      <c r="CBL71" s="68"/>
      <c r="CBM71" s="68"/>
      <c r="CBN71" s="68"/>
      <c r="CBO71" s="68"/>
      <c r="CBP71" s="68"/>
      <c r="CBQ71" s="68"/>
      <c r="CBR71" s="68"/>
      <c r="CBS71" s="68"/>
      <c r="CBT71" s="68"/>
      <c r="CBU71" s="68"/>
      <c r="CBV71" s="68"/>
      <c r="CBW71" s="68"/>
      <c r="CBX71" s="68"/>
      <c r="CBY71" s="68"/>
      <c r="CBZ71" s="68"/>
      <c r="CCA71" s="68"/>
      <c r="CCB71" s="68"/>
      <c r="CCC71" s="68"/>
      <c r="CCD71" s="68"/>
      <c r="CCE71" s="68"/>
      <c r="CCF71" s="68"/>
      <c r="CCG71" s="68"/>
      <c r="CCH71" s="68"/>
      <c r="CCI71" s="68"/>
      <c r="CCJ71" s="68"/>
      <c r="CCK71" s="68"/>
      <c r="CCL71" s="68"/>
      <c r="CCM71" s="68"/>
      <c r="CCN71" s="68"/>
      <c r="CCO71" s="68"/>
      <c r="CCP71" s="68"/>
      <c r="CCQ71" s="68"/>
      <c r="CCR71" s="68"/>
      <c r="CCS71" s="68"/>
      <c r="CCT71" s="68"/>
      <c r="CCU71" s="68"/>
      <c r="CCV71" s="68"/>
      <c r="CCW71" s="68"/>
      <c r="CCX71" s="68"/>
      <c r="CCY71" s="68"/>
      <c r="CCZ71" s="68"/>
      <c r="CDA71" s="68"/>
      <c r="CDB71" s="68"/>
      <c r="CDC71" s="68"/>
      <c r="CDD71" s="68"/>
      <c r="CDE71" s="68"/>
      <c r="CDF71" s="68"/>
      <c r="CDG71" s="68"/>
      <c r="CDH71" s="68"/>
      <c r="CDI71" s="68"/>
      <c r="CDJ71" s="68"/>
      <c r="CDK71" s="68"/>
      <c r="CDL71" s="68"/>
      <c r="CDM71" s="68"/>
      <c r="CDN71" s="68"/>
      <c r="CDO71" s="68"/>
      <c r="CDP71" s="68"/>
      <c r="CDQ71" s="68"/>
      <c r="CDR71" s="68"/>
      <c r="CDS71" s="68"/>
      <c r="CDT71" s="68"/>
      <c r="CDU71" s="68"/>
      <c r="CDV71" s="68"/>
      <c r="CDW71" s="68"/>
      <c r="CDX71" s="68"/>
      <c r="CDY71" s="68"/>
      <c r="CDZ71" s="68"/>
      <c r="CEA71" s="68"/>
      <c r="CEB71" s="68"/>
      <c r="CEC71" s="68"/>
      <c r="CED71" s="68"/>
      <c r="CEE71" s="68"/>
      <c r="CEF71" s="68"/>
      <c r="CEG71" s="68"/>
      <c r="CEH71" s="68"/>
      <c r="CEI71" s="68"/>
      <c r="CEJ71" s="68"/>
      <c r="CEK71" s="68"/>
      <c r="CEL71" s="68"/>
      <c r="CEM71" s="68"/>
      <c r="CEN71" s="68"/>
      <c r="CEO71" s="68"/>
      <c r="CEP71" s="68"/>
      <c r="CEQ71" s="68"/>
      <c r="CER71" s="68"/>
      <c r="CES71" s="68"/>
      <c r="CET71" s="68"/>
      <c r="CEU71" s="68"/>
      <c r="CEV71" s="68"/>
      <c r="CEW71" s="68"/>
      <c r="CEX71" s="68"/>
      <c r="CEY71" s="68"/>
      <c r="CEZ71" s="68"/>
      <c r="CFA71" s="68"/>
      <c r="CFB71" s="68"/>
      <c r="CFC71" s="68"/>
      <c r="CFD71" s="68"/>
      <c r="CFE71" s="68"/>
      <c r="CFF71" s="68"/>
      <c r="CFG71" s="68"/>
      <c r="CFH71" s="68"/>
      <c r="CFI71" s="68"/>
      <c r="CFJ71" s="68"/>
      <c r="CFK71" s="68"/>
      <c r="CFL71" s="68"/>
      <c r="CFM71" s="68"/>
      <c r="CFN71" s="68"/>
      <c r="CFO71" s="68"/>
      <c r="CFP71" s="68"/>
      <c r="CFQ71" s="68"/>
      <c r="CFR71" s="68"/>
      <c r="CFS71" s="68"/>
      <c r="CFT71" s="68"/>
      <c r="CFU71" s="68"/>
      <c r="CFV71" s="68"/>
      <c r="CFW71" s="68"/>
      <c r="CFX71" s="68"/>
      <c r="CFY71" s="68"/>
      <c r="CFZ71" s="68"/>
      <c r="CGA71" s="68"/>
      <c r="CGB71" s="68"/>
      <c r="CGC71" s="68"/>
      <c r="CGD71" s="68"/>
      <c r="CGE71" s="68"/>
      <c r="CGF71" s="68"/>
      <c r="CGG71" s="68"/>
      <c r="CGH71" s="68"/>
      <c r="CGI71" s="68"/>
      <c r="CGJ71" s="68"/>
      <c r="CGK71" s="68"/>
      <c r="CGL71" s="68"/>
      <c r="CGM71" s="68"/>
      <c r="CGN71" s="68"/>
      <c r="CGO71" s="68"/>
      <c r="CGP71" s="68"/>
      <c r="CGQ71" s="68"/>
      <c r="CGR71" s="68"/>
      <c r="CGS71" s="68"/>
      <c r="CGT71" s="68"/>
      <c r="CGU71" s="68"/>
      <c r="CGV71" s="68"/>
      <c r="CGW71" s="68"/>
      <c r="CGX71" s="68"/>
      <c r="CGY71" s="68"/>
      <c r="CGZ71" s="68"/>
      <c r="CHA71" s="68"/>
      <c r="CHB71" s="68"/>
      <c r="CHC71" s="68"/>
      <c r="CHD71" s="68"/>
      <c r="CHE71" s="68"/>
      <c r="CHF71" s="68"/>
      <c r="CHG71" s="68"/>
      <c r="CHH71" s="68"/>
      <c r="CHI71" s="68"/>
      <c r="CHJ71" s="68"/>
      <c r="CHK71" s="68"/>
      <c r="CHL71" s="68"/>
      <c r="CHM71" s="68"/>
      <c r="CHN71" s="68"/>
      <c r="CHO71" s="68"/>
      <c r="CHP71" s="68"/>
      <c r="CHQ71" s="68"/>
      <c r="CHR71" s="68"/>
      <c r="CHS71" s="68"/>
      <c r="CHT71" s="68"/>
      <c r="CHU71" s="68"/>
      <c r="CHV71" s="68"/>
      <c r="CHW71" s="68"/>
      <c r="CHX71" s="68"/>
      <c r="CHY71" s="68"/>
      <c r="CHZ71" s="68"/>
      <c r="CIA71" s="68"/>
      <c r="CIB71" s="68"/>
      <c r="CIC71" s="68"/>
      <c r="CID71" s="68"/>
      <c r="CIE71" s="68"/>
      <c r="CIF71" s="68"/>
      <c r="CIG71" s="68"/>
      <c r="CIH71" s="68"/>
      <c r="CII71" s="68"/>
      <c r="CIJ71" s="68"/>
      <c r="CIK71" s="68"/>
      <c r="CIL71" s="68"/>
      <c r="CIM71" s="68"/>
      <c r="CIN71" s="68"/>
      <c r="CIO71" s="68"/>
      <c r="CIP71" s="68"/>
      <c r="CIQ71" s="68"/>
      <c r="CIR71" s="68"/>
      <c r="CIS71" s="68"/>
      <c r="CIT71" s="68"/>
      <c r="CIU71" s="68"/>
      <c r="CIV71" s="68"/>
      <c r="CIW71" s="68"/>
      <c r="CIX71" s="68"/>
      <c r="CIY71" s="68"/>
      <c r="CIZ71" s="68"/>
      <c r="CJA71" s="68"/>
      <c r="CJB71" s="68"/>
      <c r="CJC71" s="68"/>
      <c r="CJD71" s="68"/>
      <c r="CJE71" s="68"/>
      <c r="CJF71" s="68"/>
      <c r="CJG71" s="68"/>
      <c r="CJH71" s="68"/>
      <c r="CJI71" s="68"/>
      <c r="CJJ71" s="68"/>
      <c r="CJK71" s="68"/>
      <c r="CJL71" s="68"/>
      <c r="CJM71" s="68"/>
      <c r="CJN71" s="68"/>
      <c r="CJO71" s="68"/>
      <c r="CJP71" s="68"/>
      <c r="CJQ71" s="68"/>
      <c r="CJR71" s="68"/>
      <c r="CJS71" s="68"/>
      <c r="CJT71" s="68"/>
      <c r="CJU71" s="68"/>
      <c r="CJV71" s="68"/>
      <c r="CJW71" s="68"/>
      <c r="CJX71" s="68"/>
      <c r="CJY71" s="68"/>
      <c r="CJZ71" s="68"/>
      <c r="CKA71" s="68"/>
      <c r="CKB71" s="68"/>
      <c r="CKC71" s="68"/>
      <c r="CKD71" s="68"/>
      <c r="CKE71" s="68"/>
      <c r="CKF71" s="68"/>
      <c r="CKG71" s="68"/>
      <c r="CKH71" s="68"/>
      <c r="CKI71" s="68"/>
      <c r="CKJ71" s="68"/>
      <c r="CKK71" s="68"/>
      <c r="CKL71" s="68"/>
      <c r="CKM71" s="68"/>
      <c r="CKN71" s="68"/>
      <c r="CKO71" s="68"/>
      <c r="CKP71" s="68"/>
      <c r="CKQ71" s="68"/>
      <c r="CKR71" s="68"/>
      <c r="CKS71" s="68"/>
      <c r="CKT71" s="68"/>
      <c r="CKU71" s="68"/>
      <c r="CKV71" s="68"/>
      <c r="CKW71" s="68"/>
      <c r="CKX71" s="68"/>
      <c r="CKY71" s="68"/>
      <c r="CKZ71" s="68"/>
      <c r="CLA71" s="68"/>
      <c r="CLB71" s="68"/>
      <c r="CLC71" s="68"/>
      <c r="CLD71" s="68"/>
      <c r="CLE71" s="68"/>
      <c r="CLF71" s="68"/>
      <c r="CLG71" s="68"/>
      <c r="CLH71" s="68"/>
      <c r="CLI71" s="68"/>
      <c r="CLJ71" s="68"/>
      <c r="CLK71" s="68"/>
      <c r="CLL71" s="68"/>
      <c r="CLM71" s="68"/>
      <c r="CLN71" s="68"/>
      <c r="CLO71" s="68"/>
      <c r="CLP71" s="68"/>
      <c r="CLQ71" s="68"/>
      <c r="CLR71" s="68"/>
      <c r="CLS71" s="68"/>
      <c r="CLT71" s="68"/>
      <c r="CLU71" s="68"/>
      <c r="CLV71" s="68"/>
      <c r="CLW71" s="68"/>
      <c r="CLX71" s="68"/>
      <c r="CLY71" s="68"/>
      <c r="CLZ71" s="68"/>
      <c r="CMA71" s="68"/>
      <c r="CMB71" s="68"/>
      <c r="CMC71" s="68"/>
      <c r="CMD71" s="68"/>
      <c r="CME71" s="68"/>
      <c r="CMF71" s="68"/>
      <c r="CMG71" s="68"/>
      <c r="CMH71" s="68"/>
      <c r="CMI71" s="68"/>
      <c r="CMJ71" s="68"/>
      <c r="CMK71" s="68"/>
      <c r="CML71" s="68"/>
      <c r="CMM71" s="68"/>
      <c r="CMN71" s="68"/>
      <c r="CMO71" s="68"/>
      <c r="CMP71" s="68"/>
      <c r="CMQ71" s="68"/>
      <c r="CMR71" s="68"/>
      <c r="CMS71" s="68"/>
      <c r="CMT71" s="68"/>
      <c r="CMU71" s="68"/>
      <c r="CMV71" s="68"/>
      <c r="CMW71" s="68"/>
      <c r="CMX71" s="68"/>
      <c r="CMY71" s="68"/>
      <c r="CMZ71" s="68"/>
      <c r="CNA71" s="68"/>
      <c r="CNB71" s="68"/>
      <c r="CNC71" s="68"/>
      <c r="CND71" s="68"/>
      <c r="CNE71" s="68"/>
      <c r="CNF71" s="68"/>
      <c r="CNG71" s="68"/>
      <c r="CNH71" s="68"/>
      <c r="CNI71" s="68"/>
      <c r="CNJ71" s="68"/>
      <c r="CNK71" s="68"/>
      <c r="CNL71" s="68"/>
      <c r="CNM71" s="68"/>
      <c r="CNN71" s="68"/>
      <c r="CNO71" s="68"/>
      <c r="CNP71" s="68"/>
      <c r="CNQ71" s="68"/>
      <c r="CNR71" s="68"/>
      <c r="CNS71" s="68"/>
      <c r="CNT71" s="68"/>
      <c r="CNU71" s="68"/>
      <c r="CNV71" s="68"/>
      <c r="CNW71" s="68"/>
      <c r="CNX71" s="68"/>
      <c r="CNY71" s="68"/>
      <c r="CNZ71" s="68"/>
      <c r="COA71" s="68"/>
      <c r="COB71" s="68"/>
      <c r="COC71" s="68"/>
      <c r="COD71" s="68"/>
      <c r="COE71" s="68"/>
      <c r="COF71" s="68"/>
      <c r="COG71" s="68"/>
      <c r="COH71" s="68"/>
      <c r="COI71" s="68"/>
      <c r="COJ71" s="68"/>
      <c r="COK71" s="68"/>
      <c r="COL71" s="68"/>
      <c r="COM71" s="68"/>
      <c r="CON71" s="68"/>
      <c r="COO71" s="68"/>
      <c r="COP71" s="68"/>
      <c r="COQ71" s="68"/>
      <c r="COR71" s="68"/>
      <c r="COS71" s="68"/>
      <c r="COT71" s="68"/>
      <c r="COU71" s="68"/>
      <c r="COV71" s="68"/>
      <c r="COW71" s="68"/>
      <c r="COX71" s="68"/>
      <c r="COY71" s="68"/>
      <c r="COZ71" s="68"/>
      <c r="CPA71" s="68"/>
      <c r="CPB71" s="68"/>
      <c r="CPC71" s="68"/>
      <c r="CPD71" s="68"/>
      <c r="CPE71" s="68"/>
      <c r="CPF71" s="68"/>
      <c r="CPG71" s="68"/>
      <c r="CPH71" s="68"/>
      <c r="CPI71" s="68"/>
      <c r="CPJ71" s="68"/>
      <c r="CPK71" s="68"/>
      <c r="CPL71" s="68"/>
      <c r="CPM71" s="68"/>
      <c r="CPN71" s="68"/>
      <c r="CPO71" s="68"/>
      <c r="CPP71" s="68"/>
      <c r="CPQ71" s="68"/>
      <c r="CPR71" s="68"/>
      <c r="CPS71" s="68"/>
      <c r="CPT71" s="68"/>
      <c r="CPU71" s="68"/>
      <c r="CPV71" s="68"/>
      <c r="CPW71" s="68"/>
      <c r="CPX71" s="68"/>
      <c r="CPY71" s="68"/>
      <c r="CPZ71" s="68"/>
      <c r="CQA71" s="68"/>
      <c r="CQB71" s="68"/>
      <c r="CQC71" s="68"/>
      <c r="CQD71" s="68"/>
      <c r="CQE71" s="68"/>
      <c r="CQF71" s="68"/>
      <c r="CQG71" s="68"/>
      <c r="CQH71" s="68"/>
      <c r="CQI71" s="68"/>
      <c r="CQJ71" s="68"/>
      <c r="CQK71" s="68"/>
      <c r="CQL71" s="68"/>
      <c r="CQM71" s="68"/>
      <c r="CQN71" s="68"/>
      <c r="CQO71" s="68"/>
      <c r="CQP71" s="68"/>
      <c r="CQQ71" s="68"/>
      <c r="CQR71" s="68"/>
      <c r="CQS71" s="68"/>
      <c r="CQT71" s="68"/>
      <c r="CQU71" s="68"/>
      <c r="CQV71" s="68"/>
      <c r="CQW71" s="68"/>
      <c r="CQX71" s="68"/>
      <c r="CQY71" s="68"/>
      <c r="CQZ71" s="68"/>
      <c r="CRA71" s="68"/>
      <c r="CRB71" s="68"/>
      <c r="CRC71" s="68"/>
      <c r="CRD71" s="68"/>
      <c r="CRE71" s="68"/>
      <c r="CRF71" s="68"/>
      <c r="CRG71" s="68"/>
      <c r="CRH71" s="68"/>
      <c r="CRI71" s="68"/>
      <c r="CRJ71" s="68"/>
      <c r="CRK71" s="68"/>
      <c r="CRL71" s="68"/>
      <c r="CRM71" s="68"/>
      <c r="CRN71" s="68"/>
      <c r="CRO71" s="68"/>
      <c r="CRP71" s="68"/>
      <c r="CRQ71" s="68"/>
      <c r="CRR71" s="68"/>
      <c r="CRS71" s="68"/>
      <c r="CRT71" s="68"/>
      <c r="CRU71" s="68"/>
      <c r="CRV71" s="68"/>
      <c r="CRW71" s="68"/>
      <c r="CRX71" s="68"/>
      <c r="CRY71" s="68"/>
      <c r="CRZ71" s="68"/>
      <c r="CSA71" s="68"/>
      <c r="CSB71" s="68"/>
      <c r="CSC71" s="68"/>
      <c r="CSD71" s="68"/>
      <c r="CSE71" s="68"/>
      <c r="CSF71" s="68"/>
      <c r="CSG71" s="68"/>
      <c r="CSH71" s="68"/>
      <c r="CSI71" s="68"/>
      <c r="CSJ71" s="68"/>
      <c r="CSK71" s="68"/>
      <c r="CSL71" s="68"/>
      <c r="CSM71" s="68"/>
      <c r="CSN71" s="68"/>
      <c r="CSO71" s="68"/>
      <c r="CSP71" s="68"/>
      <c r="CSQ71" s="68"/>
      <c r="CSR71" s="68"/>
      <c r="CSS71" s="68"/>
      <c r="CST71" s="68"/>
      <c r="CSU71" s="68"/>
      <c r="CSV71" s="68"/>
      <c r="CSW71" s="68"/>
      <c r="CSX71" s="68"/>
      <c r="CSY71" s="68"/>
      <c r="CSZ71" s="68"/>
      <c r="CTA71" s="68"/>
      <c r="CTB71" s="68"/>
      <c r="CTC71" s="68"/>
      <c r="CTD71" s="68"/>
      <c r="CTE71" s="68"/>
      <c r="CTF71" s="68"/>
      <c r="CTG71" s="68"/>
      <c r="CTH71" s="68"/>
      <c r="CTI71" s="68"/>
      <c r="CTJ71" s="68"/>
      <c r="CTK71" s="68"/>
      <c r="CTL71" s="68"/>
      <c r="CTM71" s="68"/>
      <c r="CTN71" s="68"/>
      <c r="CTO71" s="68"/>
      <c r="CTP71" s="68"/>
      <c r="CTQ71" s="68"/>
      <c r="CTR71" s="68"/>
      <c r="CTS71" s="68"/>
      <c r="CTT71" s="68"/>
      <c r="CTU71" s="68"/>
      <c r="CTV71" s="68"/>
      <c r="CTW71" s="68"/>
      <c r="CTX71" s="68"/>
      <c r="CTY71" s="68"/>
      <c r="CTZ71" s="68"/>
      <c r="CUA71" s="68"/>
      <c r="CUB71" s="68"/>
      <c r="CUC71" s="68"/>
      <c r="CUD71" s="68"/>
      <c r="CUE71" s="68"/>
      <c r="CUF71" s="68"/>
      <c r="CUG71" s="68"/>
      <c r="CUH71" s="68"/>
      <c r="CUI71" s="68"/>
      <c r="CUJ71" s="68"/>
      <c r="CUK71" s="68"/>
      <c r="CUL71" s="68"/>
      <c r="CUM71" s="68"/>
      <c r="CUN71" s="68"/>
      <c r="CUO71" s="68"/>
      <c r="CUP71" s="68"/>
      <c r="CUQ71" s="68"/>
      <c r="CUR71" s="68"/>
      <c r="CUS71" s="68"/>
      <c r="CUT71" s="68"/>
      <c r="CUU71" s="68"/>
      <c r="CUV71" s="68"/>
      <c r="CUW71" s="68"/>
      <c r="CUX71" s="68"/>
      <c r="CUY71" s="68"/>
      <c r="CUZ71" s="68"/>
      <c r="CVA71" s="68"/>
      <c r="CVB71" s="68"/>
      <c r="CVC71" s="68"/>
      <c r="CVD71" s="68"/>
      <c r="CVE71" s="68"/>
      <c r="CVF71" s="68"/>
      <c r="CVG71" s="68"/>
      <c r="CVH71" s="68"/>
      <c r="CVI71" s="68"/>
      <c r="CVJ71" s="68"/>
      <c r="CVK71" s="68"/>
      <c r="CVL71" s="68"/>
      <c r="CVM71" s="68"/>
      <c r="CVN71" s="68"/>
      <c r="CVO71" s="68"/>
      <c r="CVP71" s="68"/>
      <c r="CVQ71" s="68"/>
      <c r="CVR71" s="68"/>
      <c r="CVS71" s="68"/>
      <c r="CVT71" s="68"/>
      <c r="CVU71" s="68"/>
      <c r="CVV71" s="68"/>
      <c r="CVW71" s="68"/>
      <c r="CVX71" s="68"/>
      <c r="CVY71" s="68"/>
      <c r="CVZ71" s="68"/>
      <c r="CWA71" s="68"/>
      <c r="CWB71" s="68"/>
      <c r="CWC71" s="68"/>
      <c r="CWD71" s="68"/>
      <c r="CWE71" s="68"/>
      <c r="CWF71" s="68"/>
      <c r="CWG71" s="68"/>
      <c r="CWH71" s="68"/>
      <c r="CWI71" s="68"/>
      <c r="CWJ71" s="68"/>
      <c r="CWK71" s="68"/>
      <c r="CWL71" s="68"/>
      <c r="CWM71" s="68"/>
      <c r="CWN71" s="68"/>
      <c r="CWO71" s="68"/>
      <c r="CWP71" s="68"/>
      <c r="CWQ71" s="68"/>
      <c r="CWR71" s="68"/>
      <c r="CWS71" s="68"/>
      <c r="CWT71" s="68"/>
      <c r="CWU71" s="68"/>
      <c r="CWV71" s="68"/>
      <c r="CWW71" s="68"/>
      <c r="CWX71" s="68"/>
      <c r="CWY71" s="68"/>
      <c r="CWZ71" s="68"/>
      <c r="CXA71" s="68"/>
      <c r="CXB71" s="68"/>
      <c r="CXC71" s="68"/>
      <c r="CXD71" s="68"/>
      <c r="CXE71" s="68"/>
      <c r="CXF71" s="68"/>
      <c r="CXG71" s="68"/>
      <c r="CXH71" s="68"/>
      <c r="CXI71" s="68"/>
      <c r="CXJ71" s="68"/>
      <c r="CXK71" s="68"/>
      <c r="CXL71" s="68"/>
      <c r="CXM71" s="68"/>
      <c r="CXN71" s="68"/>
      <c r="CXO71" s="68"/>
      <c r="CXP71" s="68"/>
      <c r="CXQ71" s="68"/>
      <c r="CXR71" s="68"/>
      <c r="CXS71" s="68"/>
      <c r="CXT71" s="68"/>
      <c r="CXU71" s="68"/>
      <c r="CXV71" s="68"/>
      <c r="CXW71" s="68"/>
      <c r="CXX71" s="68"/>
      <c r="CXY71" s="68"/>
      <c r="CXZ71" s="68"/>
      <c r="CYA71" s="68"/>
      <c r="CYB71" s="68"/>
      <c r="CYC71" s="68"/>
      <c r="CYD71" s="68"/>
      <c r="CYE71" s="68"/>
      <c r="CYF71" s="68"/>
      <c r="CYG71" s="68"/>
      <c r="CYH71" s="68"/>
      <c r="CYI71" s="68"/>
      <c r="CYJ71" s="68"/>
      <c r="CYK71" s="68"/>
      <c r="CYL71" s="68"/>
      <c r="CYM71" s="68"/>
      <c r="CYN71" s="68"/>
      <c r="CYO71" s="68"/>
      <c r="CYP71" s="68"/>
      <c r="CYQ71" s="68"/>
      <c r="CYR71" s="68"/>
      <c r="CYS71" s="68"/>
      <c r="CYT71" s="68"/>
      <c r="CYU71" s="68"/>
      <c r="CYV71" s="68"/>
      <c r="CYW71" s="68"/>
      <c r="CYX71" s="68"/>
      <c r="CYY71" s="68"/>
      <c r="CYZ71" s="68"/>
      <c r="CZA71" s="68"/>
      <c r="CZB71" s="68"/>
      <c r="CZC71" s="68"/>
      <c r="CZD71" s="68"/>
      <c r="CZE71" s="68"/>
      <c r="CZF71" s="68"/>
      <c r="CZG71" s="68"/>
      <c r="CZH71" s="68"/>
      <c r="CZI71" s="68"/>
      <c r="CZJ71" s="68"/>
      <c r="CZK71" s="68"/>
      <c r="CZL71" s="68"/>
      <c r="CZM71" s="68"/>
      <c r="CZN71" s="68"/>
      <c r="CZO71" s="68"/>
      <c r="CZP71" s="68"/>
      <c r="CZQ71" s="68"/>
      <c r="CZR71" s="68"/>
      <c r="CZS71" s="68"/>
      <c r="CZT71" s="68"/>
      <c r="CZU71" s="68"/>
      <c r="CZV71" s="68"/>
      <c r="CZW71" s="68"/>
      <c r="CZX71" s="68"/>
      <c r="CZY71" s="68"/>
      <c r="CZZ71" s="68"/>
      <c r="DAA71" s="68"/>
      <c r="DAB71" s="68"/>
      <c r="DAC71" s="68"/>
      <c r="DAD71" s="68"/>
      <c r="DAE71" s="68"/>
      <c r="DAF71" s="68"/>
      <c r="DAG71" s="68"/>
      <c r="DAH71" s="68"/>
      <c r="DAI71" s="68"/>
      <c r="DAJ71" s="68"/>
      <c r="DAK71" s="68"/>
      <c r="DAL71" s="68"/>
      <c r="DAM71" s="68"/>
      <c r="DAN71" s="68"/>
      <c r="DAO71" s="68"/>
      <c r="DAP71" s="68"/>
      <c r="DAQ71" s="68"/>
      <c r="DAR71" s="68"/>
      <c r="DAS71" s="68"/>
      <c r="DAT71" s="68"/>
      <c r="DAU71" s="68"/>
      <c r="DAV71" s="68"/>
      <c r="DAW71" s="68"/>
      <c r="DAX71" s="68"/>
      <c r="DAY71" s="68"/>
      <c r="DAZ71" s="68"/>
      <c r="DBA71" s="68"/>
      <c r="DBB71" s="68"/>
      <c r="DBC71" s="68"/>
      <c r="DBD71" s="68"/>
      <c r="DBE71" s="68"/>
      <c r="DBF71" s="68"/>
      <c r="DBG71" s="68"/>
      <c r="DBH71" s="68"/>
      <c r="DBI71" s="68"/>
      <c r="DBJ71" s="68"/>
      <c r="DBK71" s="68"/>
      <c r="DBL71" s="68"/>
      <c r="DBM71" s="68"/>
      <c r="DBN71" s="68"/>
      <c r="DBO71" s="68"/>
      <c r="DBP71" s="68"/>
      <c r="DBQ71" s="68"/>
      <c r="DBR71" s="68"/>
      <c r="DBS71" s="68"/>
      <c r="DBT71" s="68"/>
      <c r="DBU71" s="68"/>
      <c r="DBV71" s="68"/>
      <c r="DBW71" s="68"/>
      <c r="DBX71" s="68"/>
      <c r="DBY71" s="68"/>
      <c r="DBZ71" s="68"/>
      <c r="DCA71" s="68"/>
      <c r="DCB71" s="68"/>
      <c r="DCC71" s="68"/>
      <c r="DCD71" s="68"/>
      <c r="DCE71" s="68"/>
      <c r="DCF71" s="68"/>
      <c r="DCG71" s="68"/>
      <c r="DCH71" s="68"/>
      <c r="DCI71" s="68"/>
      <c r="DCJ71" s="68"/>
      <c r="DCK71" s="68"/>
      <c r="DCL71" s="68"/>
      <c r="DCM71" s="68"/>
      <c r="DCN71" s="68"/>
      <c r="DCO71" s="68"/>
      <c r="DCP71" s="68"/>
      <c r="DCQ71" s="68"/>
      <c r="DCR71" s="68"/>
      <c r="DCS71" s="68"/>
      <c r="DCT71" s="68"/>
      <c r="DCU71" s="68"/>
      <c r="DCV71" s="68"/>
      <c r="DCW71" s="68"/>
      <c r="DCX71" s="68"/>
      <c r="DCY71" s="68"/>
      <c r="DCZ71" s="68"/>
      <c r="DDA71" s="68"/>
      <c r="DDB71" s="68"/>
      <c r="DDC71" s="68"/>
      <c r="DDD71" s="68"/>
      <c r="DDE71" s="68"/>
      <c r="DDF71" s="68"/>
      <c r="DDG71" s="68"/>
      <c r="DDH71" s="68"/>
      <c r="DDI71" s="68"/>
      <c r="DDJ71" s="68"/>
      <c r="DDK71" s="68"/>
      <c r="DDL71" s="68"/>
      <c r="DDM71" s="68"/>
      <c r="DDN71" s="68"/>
      <c r="DDO71" s="68"/>
      <c r="DDP71" s="68"/>
      <c r="DDQ71" s="68"/>
      <c r="DDR71" s="68"/>
      <c r="DDS71" s="68"/>
      <c r="DDT71" s="68"/>
      <c r="DDU71" s="68"/>
      <c r="DDV71" s="68"/>
      <c r="DDW71" s="68"/>
      <c r="DDX71" s="68"/>
      <c r="DDY71" s="68"/>
      <c r="DDZ71" s="68"/>
      <c r="DEA71" s="68"/>
      <c r="DEB71" s="68"/>
      <c r="DEC71" s="68"/>
      <c r="DED71" s="68"/>
      <c r="DEE71" s="68"/>
      <c r="DEF71" s="68"/>
      <c r="DEG71" s="68"/>
      <c r="DEH71" s="68"/>
      <c r="DEI71" s="68"/>
      <c r="DEJ71" s="68"/>
      <c r="DEK71" s="68"/>
      <c r="DEL71" s="68"/>
      <c r="DEM71" s="68"/>
      <c r="DEN71" s="68"/>
      <c r="DEO71" s="68"/>
      <c r="DEP71" s="68"/>
      <c r="DEQ71" s="68"/>
      <c r="DER71" s="68"/>
      <c r="DES71" s="68"/>
      <c r="DET71" s="68"/>
      <c r="DEU71" s="68"/>
      <c r="DEV71" s="68"/>
      <c r="DEW71" s="68"/>
      <c r="DEX71" s="68"/>
      <c r="DEY71" s="68"/>
      <c r="DEZ71" s="68"/>
      <c r="DFA71" s="68"/>
      <c r="DFB71" s="68"/>
      <c r="DFC71" s="68"/>
      <c r="DFD71" s="68"/>
      <c r="DFE71" s="68"/>
      <c r="DFF71" s="68"/>
      <c r="DFG71" s="68"/>
      <c r="DFH71" s="68"/>
      <c r="DFI71" s="68"/>
      <c r="DFJ71" s="68"/>
      <c r="DFK71" s="68"/>
      <c r="DFL71" s="68"/>
      <c r="DFM71" s="68"/>
      <c r="DFN71" s="68"/>
      <c r="DFO71" s="68"/>
      <c r="DFP71" s="68"/>
      <c r="DFQ71" s="68"/>
      <c r="DFR71" s="68"/>
      <c r="DFS71" s="68"/>
      <c r="DFT71" s="68"/>
      <c r="DFU71" s="68"/>
      <c r="DFV71" s="68"/>
      <c r="DFW71" s="68"/>
      <c r="DFX71" s="68"/>
      <c r="DFY71" s="68"/>
      <c r="DFZ71" s="68"/>
      <c r="DGA71" s="68"/>
      <c r="DGB71" s="68"/>
      <c r="DGC71" s="68"/>
      <c r="DGD71" s="68"/>
      <c r="DGE71" s="68"/>
      <c r="DGF71" s="68"/>
      <c r="DGG71" s="68"/>
      <c r="DGH71" s="68"/>
      <c r="DGI71" s="68"/>
      <c r="DGJ71" s="68"/>
      <c r="DGK71" s="68"/>
      <c r="DGL71" s="68"/>
      <c r="DGM71" s="68"/>
      <c r="DGN71" s="68"/>
      <c r="DGO71" s="68"/>
      <c r="DGP71" s="68"/>
      <c r="DGQ71" s="68"/>
      <c r="DGR71" s="68"/>
      <c r="DGS71" s="68"/>
      <c r="DGT71" s="68"/>
      <c r="DGU71" s="68"/>
      <c r="DGV71" s="68"/>
      <c r="DGW71" s="68"/>
      <c r="DGX71" s="68"/>
      <c r="DGY71" s="68"/>
      <c r="DGZ71" s="68"/>
      <c r="DHA71" s="68"/>
      <c r="DHB71" s="68"/>
      <c r="DHC71" s="68"/>
      <c r="DHD71" s="68"/>
      <c r="DHE71" s="68"/>
      <c r="DHF71" s="68"/>
      <c r="DHG71" s="68"/>
      <c r="DHH71" s="68"/>
      <c r="DHI71" s="68"/>
      <c r="DHJ71" s="68"/>
      <c r="DHK71" s="68"/>
      <c r="DHL71" s="68"/>
      <c r="DHM71" s="68"/>
      <c r="DHN71" s="68"/>
      <c r="DHO71" s="68"/>
      <c r="DHP71" s="68"/>
      <c r="DHQ71" s="68"/>
      <c r="DHR71" s="68"/>
      <c r="DHS71" s="68"/>
      <c r="DHT71" s="68"/>
      <c r="DHU71" s="68"/>
      <c r="DHV71" s="68"/>
      <c r="DHW71" s="68"/>
      <c r="DHX71" s="68"/>
      <c r="DHY71" s="68"/>
      <c r="DHZ71" s="68"/>
      <c r="DIA71" s="68"/>
      <c r="DIB71" s="68"/>
      <c r="DIC71" s="68"/>
      <c r="DID71" s="68"/>
      <c r="DIE71" s="68"/>
      <c r="DIF71" s="68"/>
      <c r="DIG71" s="68"/>
      <c r="DIH71" s="68"/>
      <c r="DII71" s="68"/>
      <c r="DIJ71" s="68"/>
      <c r="DIK71" s="68"/>
      <c r="DIL71" s="68"/>
      <c r="DIM71" s="68"/>
      <c r="DIN71" s="68"/>
      <c r="DIO71" s="68"/>
      <c r="DIP71" s="68"/>
      <c r="DIQ71" s="68"/>
      <c r="DIR71" s="68"/>
      <c r="DIS71" s="68"/>
      <c r="DIT71" s="68"/>
      <c r="DIU71" s="68"/>
      <c r="DIV71" s="68"/>
      <c r="DIW71" s="68"/>
      <c r="DIX71" s="68"/>
      <c r="DIY71" s="68"/>
      <c r="DIZ71" s="68"/>
      <c r="DJA71" s="68"/>
      <c r="DJB71" s="68"/>
      <c r="DJC71" s="68"/>
      <c r="DJD71" s="68"/>
      <c r="DJE71" s="68"/>
      <c r="DJF71" s="68"/>
      <c r="DJG71" s="68"/>
      <c r="DJH71" s="68"/>
      <c r="DJI71" s="68"/>
      <c r="DJJ71" s="68"/>
      <c r="DJK71" s="68"/>
      <c r="DJL71" s="68"/>
      <c r="DJM71" s="68"/>
      <c r="DJN71" s="68"/>
      <c r="DJO71" s="68"/>
      <c r="DJP71" s="68"/>
      <c r="DJQ71" s="68"/>
      <c r="DJR71" s="68"/>
      <c r="DJS71" s="68"/>
      <c r="DJT71" s="68"/>
      <c r="DJU71" s="68"/>
      <c r="DJV71" s="68"/>
      <c r="DJW71" s="68"/>
      <c r="DJX71" s="68"/>
      <c r="DJY71" s="68"/>
      <c r="DJZ71" s="68"/>
      <c r="DKA71" s="68"/>
      <c r="DKB71" s="68"/>
      <c r="DKC71" s="68"/>
      <c r="DKD71" s="68"/>
      <c r="DKE71" s="68"/>
      <c r="DKF71" s="68"/>
      <c r="DKG71" s="68"/>
      <c r="DKH71" s="68"/>
      <c r="DKI71" s="68"/>
      <c r="DKJ71" s="68"/>
      <c r="DKK71" s="68"/>
      <c r="DKL71" s="68"/>
      <c r="DKM71" s="68"/>
      <c r="DKN71" s="68"/>
      <c r="DKO71" s="68"/>
      <c r="DKP71" s="68"/>
      <c r="DKQ71" s="68"/>
      <c r="DKR71" s="68"/>
      <c r="DKS71" s="68"/>
      <c r="DKT71" s="68"/>
      <c r="DKU71" s="68"/>
      <c r="DKV71" s="68"/>
      <c r="DKW71" s="68"/>
      <c r="DKX71" s="68"/>
      <c r="DKY71" s="68"/>
      <c r="DKZ71" s="68"/>
      <c r="DLA71" s="68"/>
      <c r="DLB71" s="68"/>
      <c r="DLC71" s="68"/>
      <c r="DLD71" s="68"/>
      <c r="DLE71" s="68"/>
      <c r="DLF71" s="68"/>
      <c r="DLG71" s="68"/>
      <c r="DLH71" s="68"/>
      <c r="DLI71" s="68"/>
      <c r="DLJ71" s="68"/>
      <c r="DLK71" s="68"/>
      <c r="DLL71" s="68"/>
      <c r="DLM71" s="68"/>
      <c r="DLN71" s="68"/>
      <c r="DLO71" s="68"/>
      <c r="DLP71" s="68"/>
      <c r="DLQ71" s="68"/>
      <c r="DLR71" s="68"/>
      <c r="DLS71" s="68"/>
      <c r="DLT71" s="68"/>
      <c r="DLU71" s="68"/>
      <c r="DLV71" s="68"/>
      <c r="DLW71" s="68"/>
      <c r="DLX71" s="68"/>
      <c r="DLY71" s="68"/>
      <c r="DLZ71" s="68"/>
      <c r="DMA71" s="68"/>
      <c r="DMB71" s="68"/>
      <c r="DMC71" s="68"/>
      <c r="DMD71" s="68"/>
      <c r="DME71" s="68"/>
      <c r="DMF71" s="68"/>
      <c r="DMG71" s="68"/>
      <c r="DMH71" s="68"/>
      <c r="DMI71" s="68"/>
      <c r="DMJ71" s="68"/>
      <c r="DMK71" s="68"/>
      <c r="DML71" s="68"/>
      <c r="DMM71" s="68"/>
      <c r="DMN71" s="68"/>
      <c r="DMO71" s="68"/>
      <c r="DMP71" s="68"/>
      <c r="DMQ71" s="68"/>
      <c r="DMR71" s="68"/>
      <c r="DMS71" s="68"/>
      <c r="DMT71" s="68"/>
      <c r="DMU71" s="68"/>
      <c r="DMV71" s="68"/>
      <c r="DMW71" s="68"/>
      <c r="DMX71" s="68"/>
      <c r="DMY71" s="68"/>
      <c r="DMZ71" s="68"/>
      <c r="DNA71" s="68"/>
      <c r="DNB71" s="68"/>
      <c r="DNC71" s="68"/>
      <c r="DND71" s="68"/>
      <c r="DNE71" s="68"/>
      <c r="DNF71" s="68"/>
      <c r="DNG71" s="68"/>
      <c r="DNH71" s="68"/>
      <c r="DNI71" s="68"/>
      <c r="DNJ71" s="68"/>
      <c r="DNK71" s="68"/>
      <c r="DNL71" s="68"/>
      <c r="DNM71" s="68"/>
      <c r="DNN71" s="68"/>
      <c r="DNO71" s="68"/>
      <c r="DNP71" s="68"/>
      <c r="DNQ71" s="68"/>
      <c r="DNR71" s="68"/>
      <c r="DNS71" s="68"/>
      <c r="DNT71" s="68"/>
      <c r="DNU71" s="68"/>
      <c r="DNV71" s="68"/>
      <c r="DNW71" s="68"/>
      <c r="DNX71" s="68"/>
      <c r="DNY71" s="68"/>
      <c r="DNZ71" s="68"/>
      <c r="DOA71" s="68"/>
      <c r="DOB71" s="68"/>
      <c r="DOC71" s="68"/>
      <c r="DOD71" s="68"/>
      <c r="DOE71" s="68"/>
      <c r="DOF71" s="68"/>
      <c r="DOG71" s="68"/>
      <c r="DOH71" s="68"/>
      <c r="DOI71" s="68"/>
      <c r="DOJ71" s="68"/>
      <c r="DOK71" s="68"/>
      <c r="DOL71" s="68"/>
      <c r="DOM71" s="68"/>
      <c r="DON71" s="68"/>
      <c r="DOO71" s="68"/>
      <c r="DOP71" s="68"/>
      <c r="DOQ71" s="68"/>
      <c r="DOR71" s="68"/>
      <c r="DOS71" s="68"/>
      <c r="DOT71" s="68"/>
      <c r="DOU71" s="68"/>
      <c r="DOV71" s="68"/>
      <c r="DOW71" s="68"/>
      <c r="DOX71" s="68"/>
      <c r="DOY71" s="68"/>
      <c r="DOZ71" s="68"/>
      <c r="DPA71" s="68"/>
      <c r="DPB71" s="68"/>
      <c r="DPC71" s="68"/>
      <c r="DPD71" s="68"/>
      <c r="DPE71" s="68"/>
      <c r="DPF71" s="68"/>
      <c r="DPG71" s="68"/>
      <c r="DPH71" s="68"/>
      <c r="DPI71" s="68"/>
      <c r="DPJ71" s="68"/>
      <c r="DPK71" s="68"/>
      <c r="DPL71" s="68"/>
      <c r="DPM71" s="68"/>
      <c r="DPN71" s="68"/>
      <c r="DPO71" s="68"/>
      <c r="DPP71" s="68"/>
      <c r="DPQ71" s="68"/>
      <c r="DPR71" s="68"/>
      <c r="DPS71" s="68"/>
      <c r="DPT71" s="68"/>
      <c r="DPU71" s="68"/>
      <c r="DPV71" s="68"/>
      <c r="DPW71" s="68"/>
      <c r="DPX71" s="68"/>
      <c r="DPY71" s="68"/>
      <c r="DPZ71" s="68"/>
      <c r="DQA71" s="68"/>
      <c r="DQB71" s="68"/>
      <c r="DQC71" s="68"/>
      <c r="DQD71" s="68"/>
      <c r="DQE71" s="68"/>
      <c r="DQF71" s="68"/>
      <c r="DQG71" s="68"/>
      <c r="DQH71" s="68"/>
      <c r="DQI71" s="68"/>
      <c r="DQJ71" s="68"/>
      <c r="DQK71" s="68"/>
      <c r="DQL71" s="68"/>
      <c r="DQM71" s="68"/>
      <c r="DQN71" s="68"/>
      <c r="DQO71" s="68"/>
      <c r="DQP71" s="68"/>
      <c r="DQQ71" s="68"/>
      <c r="DQR71" s="68"/>
      <c r="DQS71" s="68"/>
      <c r="DQT71" s="68"/>
      <c r="DQU71" s="68"/>
      <c r="DQV71" s="68"/>
      <c r="DQW71" s="68"/>
      <c r="DQX71" s="68"/>
      <c r="DQY71" s="68"/>
      <c r="DQZ71" s="68"/>
      <c r="DRA71" s="68"/>
      <c r="DRB71" s="68"/>
      <c r="DRC71" s="68"/>
      <c r="DRD71" s="68"/>
      <c r="DRE71" s="68"/>
      <c r="DRF71" s="68"/>
      <c r="DRG71" s="68"/>
      <c r="DRH71" s="68"/>
      <c r="DRI71" s="68"/>
      <c r="DRJ71" s="68"/>
      <c r="DRK71" s="68"/>
      <c r="DRL71" s="68"/>
      <c r="DRM71" s="68"/>
      <c r="DRN71" s="68"/>
      <c r="DRO71" s="68"/>
      <c r="DRP71" s="68"/>
      <c r="DRQ71" s="68"/>
      <c r="DRR71" s="68"/>
      <c r="DRS71" s="68"/>
      <c r="DRT71" s="68"/>
      <c r="DRU71" s="68"/>
      <c r="DRV71" s="68"/>
      <c r="DRW71" s="68"/>
      <c r="DRX71" s="68"/>
      <c r="DRY71" s="68"/>
      <c r="DRZ71" s="68"/>
      <c r="DSA71" s="68"/>
      <c r="DSB71" s="68"/>
      <c r="DSC71" s="68"/>
      <c r="DSD71" s="68"/>
      <c r="DSE71" s="68"/>
      <c r="DSF71" s="68"/>
      <c r="DSG71" s="68"/>
      <c r="DSH71" s="68"/>
      <c r="DSI71" s="68"/>
      <c r="DSJ71" s="68"/>
      <c r="DSK71" s="68"/>
      <c r="DSL71" s="68"/>
      <c r="DSM71" s="68"/>
      <c r="DSN71" s="68"/>
      <c r="DSO71" s="68"/>
      <c r="DSP71" s="68"/>
      <c r="DSQ71" s="68"/>
      <c r="DSR71" s="68"/>
      <c r="DSS71" s="68"/>
      <c r="DST71" s="68"/>
      <c r="DSU71" s="68"/>
      <c r="DSV71" s="68"/>
      <c r="DSW71" s="68"/>
      <c r="DSX71" s="68"/>
      <c r="DSY71" s="68"/>
      <c r="DSZ71" s="68"/>
      <c r="DTA71" s="68"/>
      <c r="DTB71" s="68"/>
      <c r="DTC71" s="68"/>
      <c r="DTD71" s="68"/>
      <c r="DTE71" s="68"/>
      <c r="DTF71" s="68"/>
      <c r="DTG71" s="68"/>
      <c r="DTH71" s="68"/>
      <c r="DTI71" s="68"/>
      <c r="DTJ71" s="68"/>
      <c r="DTK71" s="68"/>
      <c r="DTL71" s="68"/>
      <c r="DTM71" s="68"/>
      <c r="DTN71" s="68"/>
      <c r="DTO71" s="68"/>
      <c r="DTP71" s="68"/>
      <c r="DTQ71" s="68"/>
      <c r="DTR71" s="68"/>
      <c r="DTS71" s="68"/>
      <c r="DTT71" s="68"/>
      <c r="DTU71" s="68"/>
      <c r="DTV71" s="68"/>
      <c r="DTW71" s="68"/>
      <c r="DTX71" s="68"/>
      <c r="DTY71" s="68"/>
      <c r="DTZ71" s="68"/>
      <c r="DUA71" s="68"/>
      <c r="DUB71" s="68"/>
      <c r="DUC71" s="68"/>
      <c r="DUD71" s="68"/>
      <c r="DUE71" s="68"/>
      <c r="DUF71" s="68"/>
      <c r="DUG71" s="68"/>
      <c r="DUH71" s="68"/>
      <c r="DUI71" s="68"/>
      <c r="DUJ71" s="68"/>
      <c r="DUK71" s="68"/>
      <c r="DUL71" s="68"/>
      <c r="DUM71" s="68"/>
      <c r="DUN71" s="68"/>
      <c r="DUO71" s="68"/>
      <c r="DUP71" s="68"/>
      <c r="DUQ71" s="68"/>
      <c r="DUR71" s="68"/>
      <c r="DUS71" s="68"/>
      <c r="DUT71" s="68"/>
      <c r="DUU71" s="68"/>
      <c r="DUV71" s="68"/>
      <c r="DUW71" s="68"/>
      <c r="DUX71" s="68"/>
      <c r="DUY71" s="68"/>
      <c r="DUZ71" s="68"/>
      <c r="DVA71" s="68"/>
      <c r="DVB71" s="68"/>
      <c r="DVC71" s="68"/>
      <c r="DVD71" s="68"/>
      <c r="DVE71" s="68"/>
      <c r="DVF71" s="68"/>
      <c r="DVG71" s="68"/>
      <c r="DVH71" s="68"/>
      <c r="DVI71" s="68"/>
      <c r="DVJ71" s="68"/>
      <c r="DVK71" s="68"/>
      <c r="DVL71" s="68"/>
      <c r="DVM71" s="68"/>
      <c r="DVN71" s="68"/>
      <c r="DVO71" s="68"/>
      <c r="DVP71" s="68"/>
      <c r="DVQ71" s="68"/>
      <c r="DVR71" s="68"/>
      <c r="DVS71" s="68"/>
      <c r="DVT71" s="68"/>
      <c r="DVU71" s="68"/>
      <c r="DVV71" s="68"/>
      <c r="DVW71" s="68"/>
      <c r="DVX71" s="68"/>
      <c r="DVY71" s="68"/>
      <c r="DVZ71" s="68"/>
      <c r="DWA71" s="68"/>
      <c r="DWB71" s="68"/>
      <c r="DWC71" s="68"/>
      <c r="DWD71" s="68"/>
      <c r="DWE71" s="68"/>
      <c r="DWF71" s="68"/>
      <c r="DWG71" s="68"/>
      <c r="DWH71" s="68"/>
      <c r="DWI71" s="68"/>
      <c r="DWJ71" s="68"/>
      <c r="DWK71" s="68"/>
      <c r="DWL71" s="68"/>
      <c r="DWM71" s="68"/>
      <c r="DWN71" s="68"/>
      <c r="DWO71" s="68"/>
      <c r="DWP71" s="68"/>
      <c r="DWQ71" s="68"/>
      <c r="DWR71" s="68"/>
      <c r="DWS71" s="68"/>
      <c r="DWT71" s="68"/>
      <c r="DWU71" s="68"/>
      <c r="DWV71" s="68"/>
      <c r="DWW71" s="68"/>
      <c r="DWX71" s="68"/>
      <c r="DWY71" s="68"/>
      <c r="DWZ71" s="68"/>
      <c r="DXA71" s="68"/>
      <c r="DXB71" s="68"/>
      <c r="DXC71" s="68"/>
      <c r="DXD71" s="68"/>
      <c r="DXE71" s="68"/>
      <c r="DXF71" s="68"/>
      <c r="DXG71" s="68"/>
      <c r="DXH71" s="68"/>
      <c r="DXI71" s="68"/>
      <c r="DXJ71" s="68"/>
      <c r="DXK71" s="68"/>
      <c r="DXL71" s="68"/>
      <c r="DXM71" s="68"/>
      <c r="DXN71" s="68"/>
      <c r="DXO71" s="68"/>
      <c r="DXP71" s="68"/>
      <c r="DXQ71" s="68"/>
      <c r="DXR71" s="68"/>
      <c r="DXS71" s="68"/>
      <c r="DXT71" s="68"/>
      <c r="DXU71" s="68"/>
      <c r="DXV71" s="68"/>
      <c r="DXW71" s="68"/>
      <c r="DXX71" s="68"/>
      <c r="DXY71" s="68"/>
      <c r="DXZ71" s="68"/>
      <c r="DYA71" s="68"/>
      <c r="DYB71" s="68"/>
      <c r="DYC71" s="68"/>
      <c r="DYD71" s="68"/>
      <c r="DYE71" s="68"/>
      <c r="DYF71" s="68"/>
      <c r="DYG71" s="68"/>
      <c r="DYH71" s="68"/>
      <c r="DYI71" s="68"/>
      <c r="DYJ71" s="68"/>
      <c r="DYK71" s="68"/>
      <c r="DYL71" s="68"/>
      <c r="DYM71" s="68"/>
      <c r="DYN71" s="68"/>
      <c r="DYO71" s="68"/>
      <c r="DYP71" s="68"/>
      <c r="DYQ71" s="68"/>
      <c r="DYR71" s="68"/>
      <c r="DYS71" s="68"/>
      <c r="DYT71" s="68"/>
      <c r="DYU71" s="68"/>
      <c r="DYV71" s="68"/>
      <c r="DYW71" s="68"/>
      <c r="DYX71" s="68"/>
      <c r="DYY71" s="68"/>
      <c r="DYZ71" s="68"/>
      <c r="DZA71" s="68"/>
      <c r="DZB71" s="68"/>
      <c r="DZC71" s="68"/>
      <c r="DZD71" s="68"/>
      <c r="DZE71" s="68"/>
      <c r="DZF71" s="68"/>
      <c r="DZG71" s="68"/>
      <c r="DZH71" s="68"/>
      <c r="DZI71" s="68"/>
      <c r="DZJ71" s="68"/>
      <c r="DZK71" s="68"/>
      <c r="DZL71" s="68"/>
      <c r="DZM71" s="68"/>
      <c r="DZN71" s="68"/>
      <c r="DZO71" s="68"/>
      <c r="DZP71" s="68"/>
      <c r="DZQ71" s="68"/>
      <c r="DZR71" s="68"/>
      <c r="DZS71" s="68"/>
      <c r="DZT71" s="68"/>
      <c r="DZU71" s="68"/>
      <c r="DZV71" s="68"/>
      <c r="DZW71" s="68"/>
      <c r="DZX71" s="68"/>
      <c r="DZY71" s="68"/>
      <c r="DZZ71" s="68"/>
      <c r="EAA71" s="68"/>
      <c r="EAB71" s="68"/>
      <c r="EAC71" s="68"/>
      <c r="EAD71" s="68"/>
      <c r="EAE71" s="68"/>
      <c r="EAF71" s="68"/>
      <c r="EAG71" s="68"/>
      <c r="EAH71" s="68"/>
      <c r="EAI71" s="68"/>
      <c r="EAJ71" s="68"/>
      <c r="EAK71" s="68"/>
      <c r="EAL71" s="68"/>
      <c r="EAM71" s="68"/>
      <c r="EAN71" s="68"/>
      <c r="EAO71" s="68"/>
      <c r="EAP71" s="68"/>
      <c r="EAQ71" s="68"/>
      <c r="EAR71" s="68"/>
      <c r="EAS71" s="68"/>
      <c r="EAT71" s="68"/>
      <c r="EAU71" s="68"/>
      <c r="EAV71" s="68"/>
      <c r="EAW71" s="68"/>
      <c r="EAX71" s="68"/>
      <c r="EAY71" s="68"/>
      <c r="EAZ71" s="68"/>
      <c r="EBA71" s="68"/>
      <c r="EBB71" s="68"/>
      <c r="EBC71" s="68"/>
      <c r="EBD71" s="68"/>
      <c r="EBE71" s="68"/>
      <c r="EBF71" s="68"/>
      <c r="EBG71" s="68"/>
      <c r="EBH71" s="68"/>
      <c r="EBI71" s="68"/>
      <c r="EBJ71" s="68"/>
      <c r="EBK71" s="68"/>
      <c r="EBL71" s="68"/>
      <c r="EBM71" s="68"/>
      <c r="EBN71" s="68"/>
      <c r="EBO71" s="68"/>
      <c r="EBP71" s="68"/>
      <c r="EBQ71" s="68"/>
      <c r="EBR71" s="68"/>
      <c r="EBS71" s="68"/>
      <c r="EBT71" s="68"/>
      <c r="EBU71" s="68"/>
      <c r="EBV71" s="68"/>
      <c r="EBW71" s="68"/>
      <c r="EBX71" s="68"/>
      <c r="EBY71" s="68"/>
      <c r="EBZ71" s="68"/>
      <c r="ECA71" s="68"/>
      <c r="ECB71" s="68"/>
      <c r="ECC71" s="68"/>
      <c r="ECD71" s="68"/>
      <c r="ECE71" s="68"/>
      <c r="ECF71" s="68"/>
      <c r="ECG71" s="68"/>
      <c r="ECH71" s="68"/>
      <c r="ECI71" s="68"/>
      <c r="ECJ71" s="68"/>
      <c r="ECK71" s="68"/>
      <c r="ECL71" s="68"/>
      <c r="ECM71" s="68"/>
      <c r="ECN71" s="68"/>
      <c r="ECO71" s="68"/>
      <c r="ECP71" s="68"/>
      <c r="ECQ71" s="68"/>
      <c r="ECR71" s="68"/>
      <c r="ECS71" s="68"/>
      <c r="ECT71" s="68"/>
      <c r="ECU71" s="68"/>
      <c r="ECV71" s="68"/>
      <c r="ECW71" s="68"/>
      <c r="ECX71" s="68"/>
      <c r="ECY71" s="68"/>
      <c r="ECZ71" s="68"/>
      <c r="EDA71" s="68"/>
      <c r="EDB71" s="68"/>
      <c r="EDC71" s="68"/>
      <c r="EDD71" s="68"/>
      <c r="EDE71" s="68"/>
      <c r="EDF71" s="68"/>
      <c r="EDG71" s="68"/>
      <c r="EDH71" s="68"/>
      <c r="EDI71" s="68"/>
      <c r="EDJ71" s="68"/>
      <c r="EDK71" s="68"/>
      <c r="EDL71" s="68"/>
      <c r="EDM71" s="68"/>
      <c r="EDN71" s="68"/>
      <c r="EDO71" s="68"/>
      <c r="EDP71" s="68"/>
      <c r="EDQ71" s="68"/>
      <c r="EDR71" s="68"/>
      <c r="EDS71" s="68"/>
      <c r="EDT71" s="68"/>
      <c r="EDU71" s="68"/>
      <c r="EDV71" s="68"/>
      <c r="EDW71" s="68"/>
      <c r="EDX71" s="68"/>
      <c r="EDY71" s="68"/>
      <c r="EDZ71" s="68"/>
      <c r="EEA71" s="68"/>
      <c r="EEB71" s="68"/>
      <c r="EEC71" s="68"/>
      <c r="EED71" s="68"/>
      <c r="EEE71" s="68"/>
      <c r="EEF71" s="68"/>
      <c r="EEG71" s="68"/>
      <c r="EEH71" s="68"/>
      <c r="EEI71" s="68"/>
      <c r="EEJ71" s="68"/>
      <c r="EEK71" s="68"/>
      <c r="EEL71" s="68"/>
      <c r="EEM71" s="68"/>
      <c r="EEN71" s="68"/>
      <c r="EEO71" s="68"/>
      <c r="EEP71" s="68"/>
      <c r="EEQ71" s="68"/>
      <c r="EER71" s="68"/>
      <c r="EES71" s="68"/>
      <c r="EET71" s="68"/>
      <c r="EEU71" s="68"/>
      <c r="EEV71" s="68"/>
      <c r="EEW71" s="68"/>
      <c r="EEX71" s="68"/>
      <c r="EEY71" s="68"/>
      <c r="EEZ71" s="68"/>
      <c r="EFA71" s="68"/>
      <c r="EFB71" s="68"/>
      <c r="EFC71" s="68"/>
      <c r="EFD71" s="68"/>
      <c r="EFE71" s="68"/>
      <c r="EFF71" s="68"/>
      <c r="EFG71" s="68"/>
      <c r="EFH71" s="68"/>
      <c r="EFI71" s="68"/>
      <c r="EFJ71" s="68"/>
      <c r="EFK71" s="68"/>
      <c r="EFL71" s="68"/>
      <c r="EFM71" s="68"/>
      <c r="EFN71" s="68"/>
      <c r="EFO71" s="68"/>
      <c r="EFP71" s="68"/>
      <c r="EFQ71" s="68"/>
      <c r="EFR71" s="68"/>
      <c r="EFS71" s="68"/>
      <c r="EFT71" s="68"/>
      <c r="EFU71" s="68"/>
      <c r="EFV71" s="68"/>
      <c r="EFW71" s="68"/>
      <c r="EFX71" s="68"/>
      <c r="EFY71" s="68"/>
      <c r="EFZ71" s="68"/>
      <c r="EGA71" s="68"/>
      <c r="EGB71" s="68"/>
      <c r="EGC71" s="68"/>
      <c r="EGD71" s="68"/>
      <c r="EGE71" s="68"/>
      <c r="EGF71" s="68"/>
      <c r="EGG71" s="68"/>
      <c r="EGH71" s="68"/>
      <c r="EGI71" s="68"/>
      <c r="EGJ71" s="68"/>
      <c r="EGK71" s="68"/>
      <c r="EGL71" s="68"/>
      <c r="EGM71" s="68"/>
      <c r="EGN71" s="68"/>
      <c r="EGO71" s="68"/>
      <c r="EGP71" s="68"/>
      <c r="EGQ71" s="68"/>
      <c r="EGR71" s="68"/>
      <c r="EGS71" s="68"/>
      <c r="EGT71" s="68"/>
      <c r="EGU71" s="68"/>
      <c r="EGV71" s="68"/>
      <c r="EGW71" s="68"/>
      <c r="EGX71" s="68"/>
      <c r="EGY71" s="68"/>
      <c r="EGZ71" s="68"/>
      <c r="EHA71" s="68"/>
      <c r="EHB71" s="68"/>
      <c r="EHC71" s="68"/>
      <c r="EHD71" s="68"/>
      <c r="EHE71" s="68"/>
      <c r="EHF71" s="68"/>
      <c r="EHG71" s="68"/>
      <c r="EHH71" s="68"/>
      <c r="EHI71" s="68"/>
      <c r="EHJ71" s="68"/>
      <c r="EHK71" s="68"/>
      <c r="EHL71" s="68"/>
      <c r="EHM71" s="68"/>
      <c r="EHN71" s="68"/>
      <c r="EHO71" s="68"/>
      <c r="EHP71" s="68"/>
      <c r="EHQ71" s="68"/>
      <c r="EHR71" s="68"/>
      <c r="EHS71" s="68"/>
      <c r="EHT71" s="68"/>
      <c r="EHU71" s="68"/>
      <c r="EHV71" s="68"/>
      <c r="EHW71" s="68"/>
      <c r="EHX71" s="68"/>
      <c r="EHY71" s="68"/>
      <c r="EHZ71" s="68"/>
      <c r="EIA71" s="68"/>
      <c r="EIB71" s="68"/>
      <c r="EIC71" s="68"/>
      <c r="EID71" s="68"/>
      <c r="EIE71" s="68"/>
      <c r="EIF71" s="68"/>
      <c r="EIG71" s="68"/>
      <c r="EIH71" s="68"/>
      <c r="EII71" s="68"/>
      <c r="EIJ71" s="68"/>
      <c r="EIK71" s="68"/>
      <c r="EIL71" s="68"/>
      <c r="EIM71" s="68"/>
      <c r="EIN71" s="68"/>
      <c r="EIO71" s="68"/>
      <c r="EIP71" s="68"/>
      <c r="EIQ71" s="68"/>
      <c r="EIR71" s="68"/>
      <c r="EIS71" s="68"/>
      <c r="EIT71" s="68"/>
      <c r="EIU71" s="68"/>
      <c r="EIV71" s="68"/>
      <c r="EIW71" s="68"/>
      <c r="EIX71" s="68"/>
      <c r="EIY71" s="68"/>
      <c r="EIZ71" s="68"/>
      <c r="EJA71" s="68"/>
      <c r="EJB71" s="68"/>
      <c r="EJC71" s="68"/>
      <c r="EJD71" s="68"/>
      <c r="EJE71" s="68"/>
      <c r="EJF71" s="68"/>
      <c r="EJG71" s="68"/>
      <c r="EJH71" s="68"/>
      <c r="EJI71" s="68"/>
      <c r="EJJ71" s="68"/>
      <c r="EJK71" s="68"/>
      <c r="EJL71" s="68"/>
      <c r="EJM71" s="68"/>
      <c r="EJN71" s="68"/>
      <c r="EJO71" s="68"/>
      <c r="EJP71" s="68"/>
      <c r="EJQ71" s="68"/>
      <c r="EJR71" s="68"/>
      <c r="EJS71" s="68"/>
      <c r="EJT71" s="68"/>
      <c r="EJU71" s="68"/>
      <c r="EJV71" s="68"/>
      <c r="EJW71" s="68"/>
      <c r="EJX71" s="68"/>
      <c r="EJY71" s="68"/>
      <c r="EJZ71" s="68"/>
      <c r="EKA71" s="68"/>
      <c r="EKB71" s="68"/>
      <c r="EKC71" s="68"/>
      <c r="EKD71" s="68"/>
      <c r="EKE71" s="68"/>
      <c r="EKF71" s="68"/>
      <c r="EKG71" s="68"/>
      <c r="EKH71" s="68"/>
      <c r="EKI71" s="68"/>
      <c r="EKJ71" s="68"/>
      <c r="EKK71" s="68"/>
      <c r="EKL71" s="68"/>
      <c r="EKM71" s="68"/>
      <c r="EKN71" s="68"/>
      <c r="EKO71" s="68"/>
      <c r="EKP71" s="68"/>
      <c r="EKQ71" s="68"/>
      <c r="EKR71" s="68"/>
      <c r="EKS71" s="68"/>
      <c r="EKT71" s="68"/>
      <c r="EKU71" s="68"/>
      <c r="EKV71" s="68"/>
      <c r="EKW71" s="68"/>
      <c r="EKX71" s="68"/>
      <c r="EKY71" s="68"/>
      <c r="EKZ71" s="68"/>
      <c r="ELA71" s="68"/>
      <c r="ELB71" s="68"/>
      <c r="ELC71" s="68"/>
      <c r="ELD71" s="68"/>
      <c r="ELE71" s="68"/>
      <c r="ELF71" s="68"/>
      <c r="ELG71" s="68"/>
      <c r="ELH71" s="68"/>
      <c r="ELI71" s="68"/>
      <c r="ELJ71" s="68"/>
      <c r="ELK71" s="68"/>
      <c r="ELL71" s="68"/>
      <c r="ELM71" s="68"/>
      <c r="ELN71" s="68"/>
      <c r="ELO71" s="68"/>
      <c r="ELP71" s="68"/>
      <c r="ELQ71" s="68"/>
      <c r="ELR71" s="68"/>
      <c r="ELS71" s="68"/>
      <c r="ELT71" s="68"/>
      <c r="ELU71" s="68"/>
      <c r="ELV71" s="68"/>
      <c r="ELW71" s="68"/>
      <c r="ELX71" s="68"/>
      <c r="ELY71" s="68"/>
      <c r="ELZ71" s="68"/>
      <c r="EMA71" s="68"/>
      <c r="EMB71" s="68"/>
      <c r="EMC71" s="68"/>
      <c r="EMD71" s="68"/>
      <c r="EME71" s="68"/>
      <c r="EMF71" s="68"/>
      <c r="EMG71" s="68"/>
      <c r="EMH71" s="68"/>
      <c r="EMI71" s="68"/>
      <c r="EMJ71" s="68"/>
      <c r="EMK71" s="68"/>
      <c r="EML71" s="68"/>
      <c r="EMM71" s="68"/>
      <c r="EMN71" s="68"/>
      <c r="EMO71" s="68"/>
      <c r="EMP71" s="68"/>
      <c r="EMQ71" s="68"/>
      <c r="EMR71" s="68"/>
      <c r="EMS71" s="68"/>
      <c r="EMT71" s="68"/>
      <c r="EMU71" s="68"/>
      <c r="EMV71" s="68"/>
      <c r="EMW71" s="68"/>
      <c r="EMX71" s="68"/>
      <c r="EMY71" s="68"/>
      <c r="EMZ71" s="68"/>
      <c r="ENA71" s="68"/>
      <c r="ENB71" s="68"/>
      <c r="ENC71" s="68"/>
      <c r="END71" s="68"/>
      <c r="ENE71" s="68"/>
      <c r="ENF71" s="68"/>
      <c r="ENG71" s="68"/>
      <c r="ENH71" s="68"/>
      <c r="ENI71" s="68"/>
      <c r="ENJ71" s="68"/>
      <c r="ENK71" s="68"/>
      <c r="ENL71" s="68"/>
      <c r="ENM71" s="68"/>
      <c r="ENN71" s="68"/>
      <c r="ENO71" s="68"/>
      <c r="ENP71" s="68"/>
      <c r="ENQ71" s="68"/>
      <c r="ENR71" s="68"/>
      <c r="ENS71" s="68"/>
      <c r="ENT71" s="68"/>
      <c r="ENU71" s="68"/>
      <c r="ENV71" s="68"/>
      <c r="ENW71" s="68"/>
      <c r="ENX71" s="68"/>
      <c r="ENY71" s="68"/>
      <c r="ENZ71" s="68"/>
      <c r="EOA71" s="68"/>
      <c r="EOB71" s="68"/>
      <c r="EOC71" s="68"/>
      <c r="EOD71" s="68"/>
      <c r="EOE71" s="68"/>
      <c r="EOF71" s="68"/>
      <c r="EOG71" s="68"/>
      <c r="EOH71" s="68"/>
      <c r="EOI71" s="68"/>
      <c r="EOJ71" s="68"/>
      <c r="EOK71" s="68"/>
      <c r="EOL71" s="68"/>
      <c r="EOM71" s="68"/>
      <c r="EON71" s="68"/>
      <c r="EOO71" s="68"/>
      <c r="EOP71" s="68"/>
      <c r="EOQ71" s="68"/>
      <c r="EOR71" s="68"/>
      <c r="EOS71" s="68"/>
      <c r="EOT71" s="68"/>
      <c r="EOU71" s="68"/>
      <c r="EOV71" s="68"/>
      <c r="EOW71" s="68"/>
      <c r="EOX71" s="68"/>
      <c r="EOY71" s="68"/>
      <c r="EOZ71" s="68"/>
      <c r="EPA71" s="68"/>
      <c r="EPB71" s="68"/>
      <c r="EPC71" s="68"/>
      <c r="EPD71" s="68"/>
      <c r="EPE71" s="68"/>
      <c r="EPF71" s="68"/>
      <c r="EPG71" s="68"/>
      <c r="EPH71" s="68"/>
      <c r="EPI71" s="68"/>
      <c r="EPJ71" s="68"/>
      <c r="EPK71" s="68"/>
      <c r="EPL71" s="68"/>
      <c r="EPM71" s="68"/>
      <c r="EPN71" s="68"/>
      <c r="EPO71" s="68"/>
      <c r="EPP71" s="68"/>
      <c r="EPQ71" s="68"/>
      <c r="EPR71" s="68"/>
      <c r="EPS71" s="68"/>
      <c r="EPT71" s="68"/>
      <c r="EPU71" s="68"/>
      <c r="EPV71" s="68"/>
      <c r="EPW71" s="68"/>
      <c r="EPX71" s="68"/>
      <c r="EPY71" s="68"/>
      <c r="EPZ71" s="68"/>
      <c r="EQA71" s="68"/>
      <c r="EQB71" s="68"/>
      <c r="EQC71" s="68"/>
      <c r="EQD71" s="68"/>
      <c r="EQE71" s="68"/>
      <c r="EQF71" s="68"/>
      <c r="EQG71" s="68"/>
      <c r="EQH71" s="68"/>
      <c r="EQI71" s="68"/>
      <c r="EQJ71" s="68"/>
      <c r="EQK71" s="68"/>
      <c r="EQL71" s="68"/>
      <c r="EQM71" s="68"/>
      <c r="EQN71" s="68"/>
      <c r="EQO71" s="68"/>
      <c r="EQP71" s="68"/>
      <c r="EQQ71" s="68"/>
      <c r="EQR71" s="68"/>
      <c r="EQS71" s="68"/>
      <c r="EQT71" s="68"/>
      <c r="EQU71" s="68"/>
      <c r="EQV71" s="68"/>
      <c r="EQW71" s="68"/>
      <c r="EQX71" s="68"/>
      <c r="EQY71" s="68"/>
      <c r="EQZ71" s="68"/>
      <c r="ERA71" s="68"/>
      <c r="ERB71" s="68"/>
      <c r="ERC71" s="68"/>
      <c r="ERD71" s="68"/>
      <c r="ERE71" s="68"/>
      <c r="ERF71" s="68"/>
      <c r="ERG71" s="68"/>
      <c r="ERH71" s="68"/>
      <c r="ERI71" s="68"/>
      <c r="ERJ71" s="68"/>
      <c r="ERK71" s="68"/>
      <c r="ERL71" s="68"/>
      <c r="ERM71" s="68"/>
      <c r="ERN71" s="68"/>
      <c r="ERO71" s="68"/>
      <c r="ERP71" s="68"/>
      <c r="ERQ71" s="68"/>
      <c r="ERR71" s="68"/>
      <c r="ERS71" s="68"/>
      <c r="ERT71" s="68"/>
      <c r="ERU71" s="68"/>
      <c r="ERV71" s="68"/>
      <c r="ERW71" s="68"/>
      <c r="ERX71" s="68"/>
      <c r="ERY71" s="68"/>
      <c r="ERZ71" s="68"/>
      <c r="ESA71" s="68"/>
      <c r="ESB71" s="68"/>
      <c r="ESC71" s="68"/>
      <c r="ESD71" s="68"/>
      <c r="ESE71" s="68"/>
      <c r="ESF71" s="68"/>
      <c r="ESG71" s="68"/>
      <c r="ESH71" s="68"/>
      <c r="ESI71" s="68"/>
      <c r="ESJ71" s="68"/>
      <c r="ESK71" s="68"/>
      <c r="ESL71" s="68"/>
      <c r="ESM71" s="68"/>
      <c r="ESN71" s="68"/>
      <c r="ESO71" s="68"/>
      <c r="ESP71" s="68"/>
      <c r="ESQ71" s="68"/>
      <c r="ESR71" s="68"/>
      <c r="ESS71" s="68"/>
      <c r="EST71" s="68"/>
      <c r="ESU71" s="68"/>
      <c r="ESV71" s="68"/>
      <c r="ESW71" s="68"/>
      <c r="ESX71" s="68"/>
      <c r="ESY71" s="68"/>
      <c r="ESZ71" s="68"/>
      <c r="ETA71" s="68"/>
      <c r="ETB71" s="68"/>
      <c r="ETC71" s="68"/>
      <c r="ETD71" s="68"/>
      <c r="ETE71" s="68"/>
      <c r="ETF71" s="68"/>
      <c r="ETG71" s="68"/>
      <c r="ETH71" s="68"/>
      <c r="ETI71" s="68"/>
      <c r="ETJ71" s="68"/>
      <c r="ETK71" s="68"/>
      <c r="ETL71" s="68"/>
      <c r="ETM71" s="68"/>
      <c r="ETN71" s="68"/>
      <c r="ETO71" s="68"/>
      <c r="ETP71" s="68"/>
      <c r="ETQ71" s="68"/>
      <c r="ETR71" s="68"/>
      <c r="ETS71" s="68"/>
      <c r="ETT71" s="68"/>
      <c r="ETU71" s="68"/>
      <c r="ETV71" s="68"/>
      <c r="ETW71" s="68"/>
      <c r="ETX71" s="68"/>
      <c r="ETY71" s="68"/>
      <c r="ETZ71" s="68"/>
      <c r="EUA71" s="68"/>
      <c r="EUB71" s="68"/>
      <c r="EUC71" s="68"/>
      <c r="EUD71" s="68"/>
      <c r="EUE71" s="68"/>
      <c r="EUF71" s="68"/>
      <c r="EUG71" s="68"/>
      <c r="EUH71" s="68"/>
      <c r="EUI71" s="68"/>
      <c r="EUJ71" s="68"/>
      <c r="EUK71" s="68"/>
      <c r="EUL71" s="68"/>
      <c r="EUM71" s="68"/>
      <c r="EUN71" s="68"/>
      <c r="EUO71" s="68"/>
      <c r="EUP71" s="68"/>
      <c r="EUQ71" s="68"/>
      <c r="EUR71" s="68"/>
      <c r="EUS71" s="68"/>
      <c r="EUT71" s="68"/>
      <c r="EUU71" s="68"/>
      <c r="EUV71" s="68"/>
      <c r="EUW71" s="68"/>
      <c r="EUX71" s="68"/>
      <c r="EUY71" s="68"/>
      <c r="EUZ71" s="68"/>
      <c r="EVA71" s="68"/>
      <c r="EVB71" s="68"/>
      <c r="EVC71" s="68"/>
      <c r="EVD71" s="68"/>
      <c r="EVE71" s="68"/>
      <c r="EVF71" s="68"/>
      <c r="EVG71" s="68"/>
      <c r="EVH71" s="68"/>
      <c r="EVI71" s="68"/>
      <c r="EVJ71" s="68"/>
      <c r="EVK71" s="68"/>
      <c r="EVL71" s="68"/>
      <c r="EVM71" s="68"/>
      <c r="EVN71" s="68"/>
      <c r="EVO71" s="68"/>
      <c r="EVP71" s="68"/>
      <c r="EVQ71" s="68"/>
      <c r="EVR71" s="68"/>
      <c r="EVS71" s="68"/>
      <c r="EVT71" s="68"/>
      <c r="EVU71" s="68"/>
      <c r="EVV71" s="68"/>
      <c r="EVW71" s="68"/>
      <c r="EVX71" s="68"/>
      <c r="EVY71" s="68"/>
      <c r="EVZ71" s="68"/>
      <c r="EWA71" s="68"/>
      <c r="EWB71" s="68"/>
      <c r="EWC71" s="68"/>
      <c r="EWD71" s="68"/>
      <c r="EWE71" s="68"/>
      <c r="EWF71" s="68"/>
      <c r="EWG71" s="68"/>
      <c r="EWH71" s="68"/>
      <c r="EWI71" s="68"/>
      <c r="EWJ71" s="68"/>
      <c r="EWK71" s="68"/>
      <c r="EWL71" s="68"/>
      <c r="EWM71" s="68"/>
      <c r="EWN71" s="68"/>
      <c r="EWO71" s="68"/>
      <c r="EWP71" s="68"/>
      <c r="EWQ71" s="68"/>
      <c r="EWR71" s="68"/>
      <c r="EWS71" s="68"/>
      <c r="EWT71" s="68"/>
      <c r="EWU71" s="68"/>
      <c r="EWV71" s="68"/>
      <c r="EWW71" s="68"/>
      <c r="EWX71" s="68"/>
      <c r="EWY71" s="68"/>
      <c r="EWZ71" s="68"/>
      <c r="EXA71" s="68"/>
      <c r="EXB71" s="68"/>
      <c r="EXC71" s="68"/>
      <c r="EXD71" s="68"/>
      <c r="EXE71" s="68"/>
      <c r="EXF71" s="68"/>
      <c r="EXG71" s="68"/>
      <c r="EXH71" s="68"/>
      <c r="EXI71" s="68"/>
      <c r="EXJ71" s="68"/>
      <c r="EXK71" s="68"/>
      <c r="EXL71" s="68"/>
      <c r="EXM71" s="68"/>
      <c r="EXN71" s="68"/>
      <c r="EXO71" s="68"/>
      <c r="EXP71" s="68"/>
      <c r="EXQ71" s="68"/>
      <c r="EXR71" s="68"/>
      <c r="EXS71" s="68"/>
      <c r="EXT71" s="68"/>
      <c r="EXU71" s="68"/>
      <c r="EXV71" s="68"/>
      <c r="EXW71" s="68"/>
      <c r="EXX71" s="68"/>
      <c r="EXY71" s="68"/>
      <c r="EXZ71" s="68"/>
      <c r="EYA71" s="68"/>
      <c r="EYB71" s="68"/>
      <c r="EYC71" s="68"/>
      <c r="EYD71" s="68"/>
      <c r="EYE71" s="68"/>
      <c r="EYF71" s="68"/>
      <c r="EYG71" s="68"/>
      <c r="EYH71" s="68"/>
      <c r="EYI71" s="68"/>
      <c r="EYJ71" s="68"/>
      <c r="EYK71" s="68"/>
      <c r="EYL71" s="68"/>
      <c r="EYM71" s="68"/>
      <c r="EYN71" s="68"/>
      <c r="EYO71" s="68"/>
      <c r="EYP71" s="68"/>
      <c r="EYQ71" s="68"/>
      <c r="EYR71" s="68"/>
      <c r="EYS71" s="68"/>
      <c r="EYT71" s="68"/>
      <c r="EYU71" s="68"/>
      <c r="EYV71" s="68"/>
      <c r="EYW71" s="68"/>
      <c r="EYX71" s="68"/>
      <c r="EYY71" s="68"/>
      <c r="EYZ71" s="68"/>
      <c r="EZA71" s="68"/>
      <c r="EZB71" s="68"/>
      <c r="EZC71" s="68"/>
      <c r="EZD71" s="68"/>
      <c r="EZE71" s="68"/>
      <c r="EZF71" s="68"/>
      <c r="EZG71" s="68"/>
      <c r="EZH71" s="68"/>
      <c r="EZI71" s="68"/>
      <c r="EZJ71" s="68"/>
      <c r="EZK71" s="68"/>
      <c r="EZL71" s="68"/>
      <c r="EZM71" s="68"/>
      <c r="EZN71" s="68"/>
      <c r="EZO71" s="68"/>
      <c r="EZP71" s="68"/>
      <c r="EZQ71" s="68"/>
      <c r="EZR71" s="68"/>
      <c r="EZS71" s="68"/>
      <c r="EZT71" s="68"/>
      <c r="EZU71" s="68"/>
      <c r="EZV71" s="68"/>
      <c r="EZW71" s="68"/>
      <c r="EZX71" s="68"/>
      <c r="EZY71" s="68"/>
      <c r="EZZ71" s="68"/>
      <c r="FAA71" s="68"/>
      <c r="FAB71" s="68"/>
      <c r="FAC71" s="68"/>
      <c r="FAD71" s="68"/>
      <c r="FAE71" s="68"/>
      <c r="FAF71" s="68"/>
      <c r="FAG71" s="68"/>
      <c r="FAH71" s="68"/>
      <c r="FAI71" s="68"/>
      <c r="FAJ71" s="68"/>
      <c r="FAK71" s="68"/>
      <c r="FAL71" s="68"/>
      <c r="FAM71" s="68"/>
      <c r="FAN71" s="68"/>
      <c r="FAO71" s="68"/>
      <c r="FAP71" s="68"/>
      <c r="FAQ71" s="68"/>
      <c r="FAR71" s="68"/>
      <c r="FAS71" s="68"/>
      <c r="FAT71" s="68"/>
      <c r="FAU71" s="68"/>
      <c r="FAV71" s="68"/>
      <c r="FAW71" s="68"/>
      <c r="FAX71" s="68"/>
      <c r="FAY71" s="68"/>
      <c r="FAZ71" s="68"/>
      <c r="FBA71" s="68"/>
      <c r="FBB71" s="68"/>
      <c r="FBC71" s="68"/>
      <c r="FBD71" s="68"/>
      <c r="FBE71" s="68"/>
      <c r="FBF71" s="68"/>
      <c r="FBG71" s="68"/>
      <c r="FBH71" s="68"/>
      <c r="FBI71" s="68"/>
      <c r="FBJ71" s="68"/>
      <c r="FBK71" s="68"/>
      <c r="FBL71" s="68"/>
      <c r="FBM71" s="68"/>
      <c r="FBN71" s="68"/>
      <c r="FBO71" s="68"/>
      <c r="FBP71" s="68"/>
      <c r="FBQ71" s="68"/>
      <c r="FBR71" s="68"/>
      <c r="FBS71" s="68"/>
      <c r="FBT71" s="68"/>
      <c r="FBU71" s="68"/>
      <c r="FBV71" s="68"/>
      <c r="FBW71" s="68"/>
      <c r="FBX71" s="68"/>
      <c r="FBY71" s="68"/>
      <c r="FBZ71" s="68"/>
      <c r="FCA71" s="68"/>
      <c r="FCB71" s="68"/>
      <c r="FCC71" s="68"/>
      <c r="FCD71" s="68"/>
      <c r="FCE71" s="68"/>
      <c r="FCF71" s="68"/>
      <c r="FCG71" s="68"/>
      <c r="FCH71" s="68"/>
      <c r="FCI71" s="68"/>
      <c r="FCJ71" s="68"/>
      <c r="FCK71" s="68"/>
      <c r="FCL71" s="68"/>
      <c r="FCM71" s="68"/>
      <c r="FCN71" s="68"/>
      <c r="FCO71" s="68"/>
      <c r="FCP71" s="68"/>
      <c r="FCQ71" s="68"/>
      <c r="FCR71" s="68"/>
      <c r="FCS71" s="68"/>
      <c r="FCT71" s="68"/>
      <c r="FCU71" s="68"/>
      <c r="FCV71" s="68"/>
      <c r="FCW71" s="68"/>
      <c r="FCX71" s="68"/>
      <c r="FCY71" s="68"/>
      <c r="FCZ71" s="68"/>
      <c r="FDA71" s="68"/>
      <c r="FDB71" s="68"/>
      <c r="FDC71" s="68"/>
      <c r="FDD71" s="68"/>
      <c r="FDE71" s="68"/>
      <c r="FDF71" s="68"/>
      <c r="FDG71" s="68"/>
      <c r="FDH71" s="68"/>
      <c r="FDI71" s="68"/>
      <c r="FDJ71" s="68"/>
      <c r="FDK71" s="68"/>
      <c r="FDL71" s="68"/>
      <c r="FDM71" s="68"/>
      <c r="FDN71" s="68"/>
      <c r="FDO71" s="68"/>
      <c r="FDP71" s="68"/>
      <c r="FDQ71" s="68"/>
      <c r="FDR71" s="68"/>
      <c r="FDS71" s="68"/>
      <c r="FDT71" s="68"/>
      <c r="FDU71" s="68"/>
      <c r="FDV71" s="68"/>
      <c r="FDW71" s="68"/>
      <c r="FDX71" s="68"/>
      <c r="FDY71" s="68"/>
      <c r="FDZ71" s="68"/>
      <c r="FEA71" s="68"/>
      <c r="FEB71" s="68"/>
      <c r="FEC71" s="68"/>
      <c r="FED71" s="68"/>
      <c r="FEE71" s="68"/>
      <c r="FEF71" s="68"/>
      <c r="FEG71" s="68"/>
      <c r="FEH71" s="68"/>
      <c r="FEI71" s="68"/>
      <c r="FEJ71" s="68"/>
      <c r="FEK71" s="68"/>
      <c r="FEL71" s="68"/>
      <c r="FEM71" s="68"/>
      <c r="FEN71" s="68"/>
      <c r="FEO71" s="68"/>
      <c r="FEP71" s="68"/>
      <c r="FEQ71" s="68"/>
      <c r="FER71" s="68"/>
      <c r="FES71" s="68"/>
      <c r="FET71" s="68"/>
      <c r="FEU71" s="68"/>
      <c r="FEV71" s="68"/>
      <c r="FEW71" s="68"/>
      <c r="FEX71" s="68"/>
      <c r="FEY71" s="68"/>
      <c r="FEZ71" s="68"/>
      <c r="FFA71" s="68"/>
      <c r="FFB71" s="68"/>
      <c r="FFC71" s="68"/>
      <c r="FFD71" s="68"/>
      <c r="FFE71" s="68"/>
      <c r="FFF71" s="68"/>
      <c r="FFG71" s="68"/>
      <c r="FFH71" s="68"/>
      <c r="FFI71" s="68"/>
      <c r="FFJ71" s="68"/>
      <c r="FFK71" s="68"/>
      <c r="FFL71" s="68"/>
      <c r="FFM71" s="68"/>
      <c r="FFN71" s="68"/>
      <c r="FFO71" s="68"/>
      <c r="FFP71" s="68"/>
      <c r="FFQ71" s="68"/>
      <c r="FFR71" s="68"/>
      <c r="FFS71" s="68"/>
      <c r="FFT71" s="68"/>
      <c r="FFU71" s="68"/>
      <c r="FFV71" s="68"/>
      <c r="FFW71" s="68"/>
      <c r="FFX71" s="68"/>
      <c r="FFY71" s="68"/>
      <c r="FFZ71" s="68"/>
      <c r="FGA71" s="68"/>
      <c r="FGB71" s="68"/>
      <c r="FGC71" s="68"/>
      <c r="FGD71" s="68"/>
      <c r="FGE71" s="68"/>
      <c r="FGF71" s="68"/>
      <c r="FGG71" s="68"/>
      <c r="FGH71" s="68"/>
      <c r="FGI71" s="68"/>
      <c r="FGJ71" s="68"/>
      <c r="FGK71" s="68"/>
      <c r="FGL71" s="68"/>
      <c r="FGM71" s="68"/>
      <c r="FGN71" s="68"/>
      <c r="FGO71" s="68"/>
      <c r="FGP71" s="68"/>
      <c r="FGQ71" s="68"/>
      <c r="FGR71" s="68"/>
      <c r="FGS71" s="68"/>
      <c r="FGT71" s="68"/>
      <c r="FGU71" s="68"/>
      <c r="FGV71" s="68"/>
      <c r="FGW71" s="68"/>
      <c r="FGX71" s="68"/>
      <c r="FGY71" s="68"/>
      <c r="FGZ71" s="68"/>
      <c r="FHA71" s="68"/>
      <c r="FHB71" s="68"/>
      <c r="FHC71" s="68"/>
      <c r="FHD71" s="68"/>
      <c r="FHE71" s="68"/>
      <c r="FHF71" s="68"/>
      <c r="FHG71" s="68"/>
      <c r="FHH71" s="68"/>
      <c r="FHI71" s="68"/>
      <c r="FHJ71" s="68"/>
      <c r="FHK71" s="68"/>
      <c r="FHL71" s="68"/>
      <c r="FHM71" s="68"/>
      <c r="FHN71" s="68"/>
      <c r="FHO71" s="68"/>
      <c r="FHP71" s="68"/>
      <c r="FHQ71" s="68"/>
      <c r="FHR71" s="68"/>
      <c r="FHS71" s="68"/>
      <c r="FHT71" s="68"/>
      <c r="FHU71" s="68"/>
      <c r="FHV71" s="68"/>
      <c r="FHW71" s="68"/>
      <c r="FHX71" s="68"/>
      <c r="FHY71" s="68"/>
      <c r="FHZ71" s="68"/>
      <c r="FIA71" s="68"/>
      <c r="FIB71" s="68"/>
      <c r="FIC71" s="68"/>
      <c r="FID71" s="68"/>
      <c r="FIE71" s="68"/>
      <c r="FIF71" s="68"/>
      <c r="FIG71" s="68"/>
      <c r="FIH71" s="68"/>
      <c r="FII71" s="68"/>
      <c r="FIJ71" s="68"/>
      <c r="FIK71" s="68"/>
      <c r="FIL71" s="68"/>
      <c r="FIM71" s="68"/>
      <c r="FIN71" s="68"/>
      <c r="FIO71" s="68"/>
      <c r="FIP71" s="68"/>
      <c r="FIQ71" s="68"/>
      <c r="FIR71" s="68"/>
      <c r="FIS71" s="68"/>
      <c r="FIT71" s="68"/>
      <c r="FIU71" s="68"/>
      <c r="FIV71" s="68"/>
      <c r="FIW71" s="68"/>
      <c r="FIX71" s="68"/>
      <c r="FIY71" s="68"/>
      <c r="FIZ71" s="68"/>
      <c r="FJA71" s="68"/>
      <c r="FJB71" s="68"/>
      <c r="FJC71" s="68"/>
      <c r="FJD71" s="68"/>
      <c r="FJE71" s="68"/>
      <c r="FJF71" s="68"/>
      <c r="FJG71" s="68"/>
      <c r="FJH71" s="68"/>
      <c r="FJI71" s="68"/>
      <c r="FJJ71" s="68"/>
      <c r="FJK71" s="68"/>
      <c r="FJL71" s="68"/>
      <c r="FJM71" s="68"/>
      <c r="FJN71" s="68"/>
      <c r="FJO71" s="68"/>
      <c r="FJP71" s="68"/>
      <c r="FJQ71" s="68"/>
      <c r="FJR71" s="68"/>
      <c r="FJS71" s="68"/>
      <c r="FJT71" s="68"/>
      <c r="FJU71" s="68"/>
      <c r="FJV71" s="68"/>
      <c r="FJW71" s="68"/>
      <c r="FJX71" s="68"/>
      <c r="FJY71" s="68"/>
      <c r="FJZ71" s="68"/>
      <c r="FKA71" s="68"/>
      <c r="FKB71" s="68"/>
      <c r="FKC71" s="68"/>
      <c r="FKD71" s="68"/>
      <c r="FKE71" s="68"/>
      <c r="FKF71" s="68"/>
      <c r="FKG71" s="68"/>
      <c r="FKH71" s="68"/>
      <c r="FKI71" s="68"/>
      <c r="FKJ71" s="68"/>
      <c r="FKK71" s="68"/>
      <c r="FKL71" s="68"/>
      <c r="FKM71" s="68"/>
      <c r="FKN71" s="68"/>
      <c r="FKO71" s="68"/>
      <c r="FKP71" s="68"/>
      <c r="FKQ71" s="68"/>
      <c r="FKR71" s="68"/>
      <c r="FKS71" s="68"/>
      <c r="FKT71" s="68"/>
      <c r="FKU71" s="68"/>
      <c r="FKV71" s="68"/>
      <c r="FKW71" s="68"/>
      <c r="FKX71" s="68"/>
      <c r="FKY71" s="68"/>
      <c r="FKZ71" s="68"/>
      <c r="FLA71" s="68"/>
      <c r="FLB71" s="68"/>
      <c r="FLC71" s="68"/>
      <c r="FLD71" s="68"/>
      <c r="FLE71" s="68"/>
      <c r="FLF71" s="68"/>
      <c r="FLG71" s="68"/>
      <c r="FLH71" s="68"/>
      <c r="FLI71" s="68"/>
      <c r="FLJ71" s="68"/>
      <c r="FLK71" s="68"/>
      <c r="FLL71" s="68"/>
      <c r="FLM71" s="68"/>
      <c r="FLN71" s="68"/>
      <c r="FLO71" s="68"/>
      <c r="FLP71" s="68"/>
      <c r="FLQ71" s="68"/>
      <c r="FLR71" s="68"/>
      <c r="FLS71" s="68"/>
      <c r="FLT71" s="68"/>
      <c r="FLU71" s="68"/>
      <c r="FLV71" s="68"/>
      <c r="FLW71" s="68"/>
      <c r="FLX71" s="68"/>
      <c r="FLY71" s="68"/>
      <c r="FLZ71" s="68"/>
      <c r="FMA71" s="68"/>
      <c r="FMB71" s="68"/>
      <c r="FMC71" s="68"/>
      <c r="FMD71" s="68"/>
      <c r="FME71" s="68"/>
      <c r="FMF71" s="68"/>
      <c r="FMG71" s="68"/>
      <c r="FMH71" s="68"/>
      <c r="FMI71" s="68"/>
      <c r="FMJ71" s="68"/>
      <c r="FMK71" s="68"/>
      <c r="FML71" s="68"/>
      <c r="FMM71" s="68"/>
      <c r="FMN71" s="68"/>
      <c r="FMO71" s="68"/>
      <c r="FMP71" s="68"/>
      <c r="FMQ71" s="68"/>
      <c r="FMR71" s="68"/>
      <c r="FMS71" s="68"/>
      <c r="FMT71" s="68"/>
      <c r="FMU71" s="68"/>
      <c r="FMV71" s="68"/>
      <c r="FMW71" s="68"/>
      <c r="FMX71" s="68"/>
      <c r="FMY71" s="68"/>
      <c r="FMZ71" s="68"/>
      <c r="FNA71" s="68"/>
      <c r="FNB71" s="68"/>
      <c r="FNC71" s="68"/>
      <c r="FND71" s="68"/>
      <c r="FNE71" s="68"/>
      <c r="FNF71" s="68"/>
      <c r="FNG71" s="68"/>
      <c r="FNH71" s="68"/>
      <c r="FNI71" s="68"/>
      <c r="FNJ71" s="68"/>
      <c r="FNK71" s="68"/>
      <c r="FNL71" s="68"/>
      <c r="FNM71" s="68"/>
      <c r="FNN71" s="68"/>
      <c r="FNO71" s="68"/>
      <c r="FNP71" s="68"/>
      <c r="FNQ71" s="68"/>
      <c r="FNR71" s="68"/>
      <c r="FNS71" s="68"/>
      <c r="FNT71" s="68"/>
      <c r="FNU71" s="68"/>
      <c r="FNV71" s="68"/>
      <c r="FNW71" s="68"/>
      <c r="FNX71" s="68"/>
      <c r="FNY71" s="68"/>
      <c r="FNZ71" s="68"/>
      <c r="FOA71" s="68"/>
      <c r="FOB71" s="68"/>
      <c r="FOC71" s="68"/>
      <c r="FOD71" s="68"/>
      <c r="FOE71" s="68"/>
      <c r="FOF71" s="68"/>
      <c r="FOG71" s="68"/>
      <c r="FOH71" s="68"/>
      <c r="FOI71" s="68"/>
      <c r="FOJ71" s="68"/>
      <c r="FOK71" s="68"/>
      <c r="FOL71" s="68"/>
      <c r="FOM71" s="68"/>
      <c r="FON71" s="68"/>
      <c r="FOO71" s="68"/>
      <c r="FOP71" s="68"/>
      <c r="FOQ71" s="68"/>
      <c r="FOR71" s="68"/>
      <c r="FOS71" s="68"/>
      <c r="FOT71" s="68"/>
      <c r="FOU71" s="68"/>
      <c r="FOV71" s="68"/>
      <c r="FOW71" s="68"/>
      <c r="FOX71" s="68"/>
      <c r="FOY71" s="68"/>
      <c r="FOZ71" s="68"/>
      <c r="FPA71" s="68"/>
      <c r="FPB71" s="68"/>
      <c r="FPC71" s="68"/>
      <c r="FPD71" s="68"/>
      <c r="FPE71" s="68"/>
      <c r="FPF71" s="68"/>
      <c r="FPG71" s="68"/>
      <c r="FPH71" s="68"/>
      <c r="FPI71" s="68"/>
      <c r="FPJ71" s="68"/>
      <c r="FPK71" s="68"/>
      <c r="FPL71" s="68"/>
      <c r="FPM71" s="68"/>
      <c r="FPN71" s="68"/>
      <c r="FPO71" s="68"/>
      <c r="FPP71" s="68"/>
      <c r="FPQ71" s="68"/>
      <c r="FPR71" s="68"/>
      <c r="FPS71" s="68"/>
      <c r="FPT71" s="68"/>
      <c r="FPU71" s="68"/>
      <c r="FPV71" s="68"/>
      <c r="FPW71" s="68"/>
      <c r="FPX71" s="68"/>
      <c r="FPY71" s="68"/>
      <c r="FPZ71" s="68"/>
      <c r="FQA71" s="68"/>
      <c r="FQB71" s="68"/>
      <c r="FQC71" s="68"/>
      <c r="FQD71" s="68"/>
      <c r="FQE71" s="68"/>
      <c r="FQF71" s="68"/>
      <c r="FQG71" s="68"/>
      <c r="FQH71" s="68"/>
      <c r="FQI71" s="68"/>
      <c r="FQJ71" s="68"/>
      <c r="FQK71" s="68"/>
      <c r="FQL71" s="68"/>
      <c r="FQM71" s="68"/>
      <c r="FQN71" s="68"/>
      <c r="FQO71" s="68"/>
      <c r="FQP71" s="68"/>
      <c r="FQQ71" s="68"/>
      <c r="FQR71" s="68"/>
      <c r="FQS71" s="68"/>
      <c r="FQT71" s="68"/>
      <c r="FQU71" s="68"/>
      <c r="FQV71" s="68"/>
      <c r="FQW71" s="68"/>
      <c r="FQX71" s="68"/>
      <c r="FQY71" s="68"/>
      <c r="FQZ71" s="68"/>
      <c r="FRA71" s="68"/>
      <c r="FRB71" s="68"/>
      <c r="FRC71" s="68"/>
      <c r="FRD71" s="68"/>
      <c r="FRE71" s="68"/>
      <c r="FRF71" s="68"/>
      <c r="FRG71" s="68"/>
      <c r="FRH71" s="68"/>
      <c r="FRI71" s="68"/>
      <c r="FRJ71" s="68"/>
      <c r="FRK71" s="68"/>
      <c r="FRL71" s="68"/>
      <c r="FRM71" s="68"/>
      <c r="FRN71" s="68"/>
      <c r="FRO71" s="68"/>
      <c r="FRP71" s="68"/>
      <c r="FRQ71" s="68"/>
      <c r="FRR71" s="68"/>
      <c r="FRS71" s="68"/>
      <c r="FRT71" s="68"/>
      <c r="FRU71" s="68"/>
      <c r="FRV71" s="68"/>
      <c r="FRW71" s="68"/>
      <c r="FRX71" s="68"/>
      <c r="FRY71" s="68"/>
      <c r="FRZ71" s="68"/>
      <c r="FSA71" s="68"/>
      <c r="FSB71" s="68"/>
      <c r="FSC71" s="68"/>
      <c r="FSD71" s="68"/>
      <c r="FSE71" s="68"/>
      <c r="FSF71" s="68"/>
      <c r="FSG71" s="68"/>
      <c r="FSH71" s="68"/>
      <c r="FSI71" s="68"/>
      <c r="FSJ71" s="68"/>
      <c r="FSK71" s="68"/>
      <c r="FSL71" s="68"/>
      <c r="FSM71" s="68"/>
      <c r="FSN71" s="68"/>
      <c r="FSO71" s="68"/>
      <c r="FSP71" s="68"/>
      <c r="FSQ71" s="68"/>
      <c r="FSR71" s="68"/>
      <c r="FSS71" s="68"/>
      <c r="FST71" s="68"/>
      <c r="FSU71" s="68"/>
      <c r="FSV71" s="68"/>
      <c r="FSW71" s="68"/>
      <c r="FSX71" s="68"/>
      <c r="FSY71" s="68"/>
      <c r="FSZ71" s="68"/>
      <c r="FTA71" s="68"/>
      <c r="FTB71" s="68"/>
      <c r="FTC71" s="68"/>
      <c r="FTD71" s="68"/>
      <c r="FTE71" s="68"/>
      <c r="FTF71" s="68"/>
      <c r="FTG71" s="68"/>
      <c r="FTH71" s="68"/>
      <c r="FTI71" s="68"/>
      <c r="FTJ71" s="68"/>
      <c r="FTK71" s="68"/>
      <c r="FTL71" s="68"/>
      <c r="FTM71" s="68"/>
      <c r="FTN71" s="68"/>
      <c r="FTO71" s="68"/>
      <c r="FTP71" s="68"/>
      <c r="FTQ71" s="68"/>
      <c r="FTR71" s="68"/>
      <c r="FTS71" s="68"/>
      <c r="FTT71" s="68"/>
      <c r="FTU71" s="68"/>
      <c r="FTV71" s="68"/>
      <c r="FTW71" s="68"/>
      <c r="FTX71" s="68"/>
      <c r="FTY71" s="68"/>
      <c r="FTZ71" s="68"/>
      <c r="FUA71" s="68"/>
      <c r="FUB71" s="68"/>
      <c r="FUC71" s="68"/>
      <c r="FUD71" s="68"/>
      <c r="FUE71" s="68"/>
      <c r="FUF71" s="68"/>
      <c r="FUG71" s="68"/>
      <c r="FUH71" s="68"/>
      <c r="FUI71" s="68"/>
      <c r="FUJ71" s="68"/>
      <c r="FUK71" s="68"/>
      <c r="FUL71" s="68"/>
      <c r="FUM71" s="68"/>
      <c r="FUN71" s="68"/>
      <c r="FUO71" s="68"/>
      <c r="FUP71" s="68"/>
      <c r="FUQ71" s="68"/>
      <c r="FUR71" s="68"/>
      <c r="FUS71" s="68"/>
      <c r="FUT71" s="68"/>
      <c r="FUU71" s="68"/>
      <c r="FUV71" s="68"/>
      <c r="FUW71" s="68"/>
      <c r="FUX71" s="68"/>
      <c r="FUY71" s="68"/>
      <c r="FUZ71" s="68"/>
      <c r="FVA71" s="68"/>
      <c r="FVB71" s="68"/>
      <c r="FVC71" s="68"/>
      <c r="FVD71" s="68"/>
      <c r="FVE71" s="68"/>
      <c r="FVF71" s="68"/>
      <c r="FVG71" s="68"/>
      <c r="FVH71" s="68"/>
      <c r="FVI71" s="68"/>
      <c r="FVJ71" s="68"/>
      <c r="FVK71" s="68"/>
      <c r="FVL71" s="68"/>
      <c r="FVM71" s="68"/>
      <c r="FVN71" s="68"/>
      <c r="FVO71" s="68"/>
      <c r="FVP71" s="68"/>
      <c r="FVQ71" s="68"/>
      <c r="FVR71" s="68"/>
      <c r="FVS71" s="68"/>
      <c r="FVT71" s="68"/>
      <c r="FVU71" s="68"/>
      <c r="FVV71" s="68"/>
      <c r="FVW71" s="68"/>
      <c r="FVX71" s="68"/>
      <c r="FVY71" s="68"/>
      <c r="FVZ71" s="68"/>
      <c r="FWA71" s="68"/>
      <c r="FWB71" s="68"/>
      <c r="FWC71" s="68"/>
      <c r="FWD71" s="68"/>
      <c r="FWE71" s="68"/>
      <c r="FWF71" s="68"/>
      <c r="FWG71" s="68"/>
      <c r="FWH71" s="68"/>
      <c r="FWI71" s="68"/>
      <c r="FWJ71" s="68"/>
      <c r="FWK71" s="68"/>
      <c r="FWL71" s="68"/>
      <c r="FWM71" s="68"/>
      <c r="FWN71" s="68"/>
      <c r="FWO71" s="68"/>
      <c r="FWP71" s="68"/>
      <c r="FWQ71" s="68"/>
      <c r="FWR71" s="68"/>
      <c r="FWS71" s="68"/>
      <c r="FWT71" s="68"/>
      <c r="FWU71" s="68"/>
      <c r="FWV71" s="68"/>
      <c r="FWW71" s="68"/>
      <c r="FWX71" s="68"/>
      <c r="FWY71" s="68"/>
      <c r="FWZ71" s="68"/>
      <c r="FXA71" s="68"/>
      <c r="FXB71" s="68"/>
      <c r="FXC71" s="68"/>
      <c r="FXD71" s="68"/>
      <c r="FXE71" s="68"/>
      <c r="FXF71" s="68"/>
      <c r="FXG71" s="68"/>
      <c r="FXH71" s="68"/>
      <c r="FXI71" s="68"/>
      <c r="FXJ71" s="68"/>
      <c r="FXK71" s="68"/>
      <c r="FXL71" s="68"/>
      <c r="FXM71" s="68"/>
      <c r="FXN71" s="68"/>
      <c r="FXO71" s="68"/>
      <c r="FXP71" s="68"/>
      <c r="FXQ71" s="68"/>
      <c r="FXR71" s="68"/>
      <c r="FXS71" s="68"/>
      <c r="FXT71" s="68"/>
      <c r="FXU71" s="68"/>
      <c r="FXV71" s="68"/>
      <c r="FXW71" s="68"/>
      <c r="FXX71" s="68"/>
      <c r="FXY71" s="68"/>
      <c r="FXZ71" s="68"/>
      <c r="FYA71" s="68"/>
      <c r="FYB71" s="68"/>
      <c r="FYC71" s="68"/>
      <c r="FYD71" s="68"/>
      <c r="FYE71" s="68"/>
      <c r="FYF71" s="68"/>
      <c r="FYG71" s="68"/>
      <c r="FYH71" s="68"/>
      <c r="FYI71" s="68"/>
      <c r="FYJ71" s="68"/>
      <c r="FYK71" s="68"/>
      <c r="FYL71" s="68"/>
      <c r="FYM71" s="68"/>
      <c r="FYN71" s="68"/>
      <c r="FYO71" s="68"/>
      <c r="FYP71" s="68"/>
      <c r="FYQ71" s="68"/>
      <c r="FYR71" s="68"/>
      <c r="FYS71" s="68"/>
      <c r="FYT71" s="68"/>
      <c r="FYU71" s="68"/>
      <c r="FYV71" s="68"/>
      <c r="FYW71" s="68"/>
      <c r="FYX71" s="68"/>
      <c r="FYY71" s="68"/>
      <c r="FYZ71" s="68"/>
      <c r="FZA71" s="68"/>
      <c r="FZB71" s="68"/>
      <c r="FZC71" s="68"/>
      <c r="FZD71" s="68"/>
      <c r="FZE71" s="68"/>
      <c r="FZF71" s="68"/>
      <c r="FZG71" s="68"/>
      <c r="FZH71" s="68"/>
      <c r="FZI71" s="68"/>
      <c r="FZJ71" s="68"/>
      <c r="FZK71" s="68"/>
      <c r="FZL71" s="68"/>
      <c r="FZM71" s="68"/>
      <c r="FZN71" s="68"/>
      <c r="FZO71" s="68"/>
      <c r="FZP71" s="68"/>
      <c r="FZQ71" s="68"/>
      <c r="FZR71" s="68"/>
      <c r="FZS71" s="68"/>
      <c r="FZT71" s="68"/>
      <c r="FZU71" s="68"/>
      <c r="FZV71" s="68"/>
      <c r="FZW71" s="68"/>
      <c r="FZX71" s="68"/>
      <c r="FZY71" s="68"/>
      <c r="FZZ71" s="68"/>
      <c r="GAA71" s="68"/>
      <c r="GAB71" s="68"/>
      <c r="GAC71" s="68"/>
      <c r="GAD71" s="68"/>
      <c r="GAE71" s="68"/>
      <c r="GAF71" s="68"/>
      <c r="GAG71" s="68"/>
      <c r="GAH71" s="68"/>
      <c r="GAI71" s="68"/>
      <c r="GAJ71" s="68"/>
      <c r="GAK71" s="68"/>
      <c r="GAL71" s="68"/>
      <c r="GAM71" s="68"/>
      <c r="GAN71" s="68"/>
      <c r="GAO71" s="68"/>
      <c r="GAP71" s="68"/>
      <c r="GAQ71" s="68"/>
      <c r="GAR71" s="68"/>
      <c r="GAS71" s="68"/>
      <c r="GAT71" s="68"/>
      <c r="GAU71" s="68"/>
      <c r="GAV71" s="68"/>
      <c r="GAW71" s="68"/>
      <c r="GAX71" s="68"/>
      <c r="GAY71" s="68"/>
      <c r="GAZ71" s="68"/>
      <c r="GBA71" s="68"/>
      <c r="GBB71" s="68"/>
      <c r="GBC71" s="68"/>
      <c r="GBD71" s="68"/>
      <c r="GBE71" s="68"/>
      <c r="GBF71" s="68"/>
      <c r="GBG71" s="68"/>
      <c r="GBH71" s="68"/>
      <c r="GBI71" s="68"/>
      <c r="GBJ71" s="68"/>
      <c r="GBK71" s="68"/>
      <c r="GBL71" s="68"/>
      <c r="GBM71" s="68"/>
      <c r="GBN71" s="68"/>
      <c r="GBO71" s="68"/>
      <c r="GBP71" s="68"/>
      <c r="GBQ71" s="68"/>
      <c r="GBR71" s="68"/>
      <c r="GBS71" s="68"/>
      <c r="GBT71" s="68"/>
      <c r="GBU71" s="68"/>
      <c r="GBV71" s="68"/>
      <c r="GBW71" s="68"/>
      <c r="GBX71" s="68"/>
      <c r="GBY71" s="68"/>
      <c r="GBZ71" s="68"/>
      <c r="GCA71" s="68"/>
      <c r="GCB71" s="68"/>
      <c r="GCC71" s="68"/>
      <c r="GCD71" s="68"/>
      <c r="GCE71" s="68"/>
      <c r="GCF71" s="68"/>
      <c r="GCG71" s="68"/>
      <c r="GCH71" s="68"/>
      <c r="GCI71" s="68"/>
      <c r="GCJ71" s="68"/>
      <c r="GCK71" s="68"/>
      <c r="GCL71" s="68"/>
      <c r="GCM71" s="68"/>
      <c r="GCN71" s="68"/>
      <c r="GCO71" s="68"/>
      <c r="GCP71" s="68"/>
      <c r="GCQ71" s="68"/>
      <c r="GCR71" s="68"/>
      <c r="GCS71" s="68"/>
      <c r="GCT71" s="68"/>
      <c r="GCU71" s="68"/>
      <c r="GCV71" s="68"/>
      <c r="GCW71" s="68"/>
      <c r="GCX71" s="68"/>
      <c r="GCY71" s="68"/>
      <c r="GCZ71" s="68"/>
      <c r="GDA71" s="68"/>
      <c r="GDB71" s="68"/>
      <c r="GDC71" s="68"/>
      <c r="GDD71" s="68"/>
      <c r="GDE71" s="68"/>
      <c r="GDF71" s="68"/>
      <c r="GDG71" s="68"/>
      <c r="GDH71" s="68"/>
      <c r="GDI71" s="68"/>
      <c r="GDJ71" s="68"/>
      <c r="GDK71" s="68"/>
      <c r="GDL71" s="68"/>
      <c r="GDM71" s="68"/>
      <c r="GDN71" s="68"/>
      <c r="GDO71" s="68"/>
      <c r="GDP71" s="68"/>
      <c r="GDQ71" s="68"/>
      <c r="GDR71" s="68"/>
      <c r="GDS71" s="68"/>
      <c r="GDT71" s="68"/>
      <c r="GDU71" s="68"/>
      <c r="GDV71" s="68"/>
      <c r="GDW71" s="68"/>
      <c r="GDX71" s="68"/>
      <c r="GDY71" s="68"/>
      <c r="GDZ71" s="68"/>
      <c r="GEA71" s="68"/>
      <c r="GEB71" s="68"/>
      <c r="GEC71" s="68"/>
      <c r="GED71" s="68"/>
      <c r="GEE71" s="68"/>
      <c r="GEF71" s="68"/>
      <c r="GEG71" s="68"/>
      <c r="GEH71" s="68"/>
      <c r="GEI71" s="68"/>
      <c r="GEJ71" s="68"/>
      <c r="GEK71" s="68"/>
      <c r="GEL71" s="68"/>
      <c r="GEM71" s="68"/>
      <c r="GEN71" s="68"/>
      <c r="GEO71" s="68"/>
      <c r="GEP71" s="68"/>
      <c r="GEQ71" s="68"/>
      <c r="GER71" s="68"/>
      <c r="GES71" s="68"/>
      <c r="GET71" s="68"/>
      <c r="GEU71" s="68"/>
      <c r="GEV71" s="68"/>
      <c r="GEW71" s="68"/>
      <c r="GEX71" s="68"/>
      <c r="GEY71" s="68"/>
      <c r="GEZ71" s="68"/>
      <c r="GFA71" s="68"/>
      <c r="GFB71" s="68"/>
      <c r="GFC71" s="68"/>
      <c r="GFD71" s="68"/>
      <c r="GFE71" s="68"/>
      <c r="GFF71" s="68"/>
      <c r="GFG71" s="68"/>
      <c r="GFH71" s="68"/>
      <c r="GFI71" s="68"/>
      <c r="GFJ71" s="68"/>
      <c r="GFK71" s="68"/>
      <c r="GFL71" s="68"/>
      <c r="GFM71" s="68"/>
      <c r="GFN71" s="68"/>
      <c r="GFO71" s="68"/>
      <c r="GFP71" s="68"/>
      <c r="GFQ71" s="68"/>
      <c r="GFR71" s="68"/>
      <c r="GFS71" s="68"/>
      <c r="GFT71" s="68"/>
      <c r="GFU71" s="68"/>
      <c r="GFV71" s="68"/>
      <c r="GFW71" s="68"/>
      <c r="GFX71" s="68"/>
      <c r="GFY71" s="68"/>
      <c r="GFZ71" s="68"/>
      <c r="GGA71" s="68"/>
      <c r="GGB71" s="68"/>
      <c r="GGC71" s="68"/>
      <c r="GGD71" s="68"/>
      <c r="GGE71" s="68"/>
      <c r="GGF71" s="68"/>
      <c r="GGG71" s="68"/>
      <c r="GGH71" s="68"/>
      <c r="GGI71" s="68"/>
      <c r="GGJ71" s="68"/>
      <c r="GGK71" s="68"/>
      <c r="GGL71" s="68"/>
      <c r="GGM71" s="68"/>
      <c r="GGN71" s="68"/>
      <c r="GGO71" s="68"/>
      <c r="GGP71" s="68"/>
      <c r="GGQ71" s="68"/>
      <c r="GGR71" s="68"/>
      <c r="GGS71" s="68"/>
      <c r="GGT71" s="68"/>
      <c r="GGU71" s="68"/>
      <c r="GGV71" s="68"/>
      <c r="GGW71" s="68"/>
      <c r="GGX71" s="68"/>
      <c r="GGY71" s="68"/>
      <c r="GGZ71" s="68"/>
      <c r="GHA71" s="68"/>
      <c r="GHB71" s="68"/>
      <c r="GHC71" s="68"/>
      <c r="GHD71" s="68"/>
      <c r="GHE71" s="68"/>
      <c r="GHF71" s="68"/>
      <c r="GHG71" s="68"/>
      <c r="GHH71" s="68"/>
      <c r="GHI71" s="68"/>
      <c r="GHJ71" s="68"/>
      <c r="GHK71" s="68"/>
      <c r="GHL71" s="68"/>
      <c r="GHM71" s="68"/>
      <c r="GHN71" s="68"/>
      <c r="GHO71" s="68"/>
      <c r="GHP71" s="68"/>
      <c r="GHQ71" s="68"/>
      <c r="GHR71" s="68"/>
      <c r="GHS71" s="68"/>
      <c r="GHT71" s="68"/>
      <c r="GHU71" s="68"/>
      <c r="GHV71" s="68"/>
      <c r="GHW71" s="68"/>
      <c r="GHX71" s="68"/>
      <c r="GHY71" s="68"/>
      <c r="GHZ71" s="68"/>
      <c r="GIA71" s="68"/>
      <c r="GIB71" s="68"/>
      <c r="GIC71" s="68"/>
      <c r="GID71" s="68"/>
      <c r="GIE71" s="68"/>
      <c r="GIF71" s="68"/>
      <c r="GIG71" s="68"/>
      <c r="GIH71" s="68"/>
      <c r="GII71" s="68"/>
      <c r="GIJ71" s="68"/>
      <c r="GIK71" s="68"/>
      <c r="GIL71" s="68"/>
      <c r="GIM71" s="68"/>
      <c r="GIN71" s="68"/>
      <c r="GIO71" s="68"/>
      <c r="GIP71" s="68"/>
      <c r="GIQ71" s="68"/>
      <c r="GIR71" s="68"/>
      <c r="GIS71" s="68"/>
      <c r="GIT71" s="68"/>
      <c r="GIU71" s="68"/>
      <c r="GIV71" s="68"/>
      <c r="GIW71" s="68"/>
      <c r="GIX71" s="68"/>
      <c r="GIY71" s="68"/>
      <c r="GIZ71" s="68"/>
      <c r="GJA71" s="68"/>
      <c r="GJB71" s="68"/>
      <c r="GJC71" s="68"/>
      <c r="GJD71" s="68"/>
      <c r="GJE71" s="68"/>
      <c r="GJF71" s="68"/>
      <c r="GJG71" s="68"/>
      <c r="GJH71" s="68"/>
      <c r="GJI71" s="68"/>
      <c r="GJJ71" s="68"/>
      <c r="GJK71" s="68"/>
      <c r="GJL71" s="68"/>
      <c r="GJM71" s="68"/>
      <c r="GJN71" s="68"/>
      <c r="GJO71" s="68"/>
      <c r="GJP71" s="68"/>
      <c r="GJQ71" s="68"/>
      <c r="GJR71" s="68"/>
      <c r="GJS71" s="68"/>
      <c r="GJT71" s="68"/>
      <c r="GJU71" s="68"/>
      <c r="GJV71" s="68"/>
      <c r="GJW71" s="68"/>
      <c r="GJX71" s="68"/>
      <c r="GJY71" s="68"/>
      <c r="GJZ71" s="68"/>
      <c r="GKA71" s="68"/>
      <c r="GKB71" s="68"/>
      <c r="GKC71" s="68"/>
      <c r="GKD71" s="68"/>
      <c r="GKE71" s="68"/>
      <c r="GKF71" s="68"/>
      <c r="GKG71" s="68"/>
      <c r="GKH71" s="68"/>
      <c r="GKI71" s="68"/>
      <c r="GKJ71" s="68"/>
      <c r="GKK71" s="68"/>
      <c r="GKL71" s="68"/>
      <c r="GKM71" s="68"/>
      <c r="GKN71" s="68"/>
      <c r="GKO71" s="68"/>
      <c r="GKP71" s="68"/>
      <c r="GKQ71" s="68"/>
      <c r="GKR71" s="68"/>
      <c r="GKS71" s="68"/>
      <c r="GKT71" s="68"/>
      <c r="GKU71" s="68"/>
      <c r="GKV71" s="68"/>
      <c r="GKW71" s="68"/>
      <c r="GKX71" s="68"/>
      <c r="GKY71" s="68"/>
      <c r="GKZ71" s="68"/>
      <c r="GLA71" s="68"/>
      <c r="GLB71" s="68"/>
      <c r="GLC71" s="68"/>
      <c r="GLD71" s="68"/>
      <c r="GLE71" s="68"/>
      <c r="GLF71" s="68"/>
      <c r="GLG71" s="68"/>
      <c r="GLH71" s="68"/>
      <c r="GLI71" s="68"/>
      <c r="GLJ71" s="68"/>
      <c r="GLK71" s="68"/>
      <c r="GLL71" s="68"/>
      <c r="GLM71" s="68"/>
      <c r="GLN71" s="68"/>
      <c r="GLO71" s="68"/>
      <c r="GLP71" s="68"/>
      <c r="GLQ71" s="68"/>
      <c r="GLR71" s="68"/>
      <c r="GLS71" s="68"/>
      <c r="GLT71" s="68"/>
      <c r="GLU71" s="68"/>
      <c r="GLV71" s="68"/>
      <c r="GLW71" s="68"/>
      <c r="GLX71" s="68"/>
      <c r="GLY71" s="68"/>
      <c r="GLZ71" s="68"/>
      <c r="GMA71" s="68"/>
      <c r="GMB71" s="68"/>
      <c r="GMC71" s="68"/>
      <c r="GMD71" s="68"/>
      <c r="GME71" s="68"/>
      <c r="GMF71" s="68"/>
      <c r="GMG71" s="68"/>
      <c r="GMH71" s="68"/>
      <c r="GMI71" s="68"/>
      <c r="GMJ71" s="68"/>
      <c r="GMK71" s="68"/>
      <c r="GML71" s="68"/>
      <c r="GMM71" s="68"/>
      <c r="GMN71" s="68"/>
      <c r="GMO71" s="68"/>
      <c r="GMP71" s="68"/>
      <c r="GMQ71" s="68"/>
      <c r="GMR71" s="68"/>
      <c r="GMS71" s="68"/>
      <c r="GMT71" s="68"/>
      <c r="GMU71" s="68"/>
      <c r="GMV71" s="68"/>
      <c r="GMW71" s="68"/>
      <c r="GMX71" s="68"/>
      <c r="GMY71" s="68"/>
      <c r="GMZ71" s="68"/>
      <c r="GNA71" s="68"/>
      <c r="GNB71" s="68"/>
      <c r="GNC71" s="68"/>
      <c r="GND71" s="68"/>
      <c r="GNE71" s="68"/>
      <c r="GNF71" s="68"/>
      <c r="GNG71" s="68"/>
      <c r="GNH71" s="68"/>
      <c r="GNI71" s="68"/>
      <c r="GNJ71" s="68"/>
      <c r="GNK71" s="68"/>
      <c r="GNL71" s="68"/>
      <c r="GNM71" s="68"/>
      <c r="GNN71" s="68"/>
      <c r="GNO71" s="68"/>
      <c r="GNP71" s="68"/>
      <c r="GNQ71" s="68"/>
      <c r="GNR71" s="68"/>
      <c r="GNS71" s="68"/>
      <c r="GNT71" s="68"/>
      <c r="GNU71" s="68"/>
      <c r="GNV71" s="68"/>
      <c r="GNW71" s="68"/>
      <c r="GNX71" s="68"/>
      <c r="GNY71" s="68"/>
      <c r="GNZ71" s="68"/>
      <c r="GOA71" s="68"/>
      <c r="GOB71" s="68"/>
      <c r="GOC71" s="68"/>
      <c r="GOD71" s="68"/>
      <c r="GOE71" s="68"/>
      <c r="GOF71" s="68"/>
      <c r="GOG71" s="68"/>
      <c r="GOH71" s="68"/>
      <c r="GOI71" s="68"/>
      <c r="GOJ71" s="68"/>
      <c r="GOK71" s="68"/>
      <c r="GOL71" s="68"/>
      <c r="GOM71" s="68"/>
      <c r="GON71" s="68"/>
      <c r="GOO71" s="68"/>
      <c r="GOP71" s="68"/>
      <c r="GOQ71" s="68"/>
      <c r="GOR71" s="68"/>
      <c r="GOS71" s="68"/>
      <c r="GOT71" s="68"/>
      <c r="GOU71" s="68"/>
      <c r="GOV71" s="68"/>
      <c r="GOW71" s="68"/>
      <c r="GOX71" s="68"/>
      <c r="GOY71" s="68"/>
      <c r="GOZ71" s="68"/>
      <c r="GPA71" s="68"/>
      <c r="GPB71" s="68"/>
      <c r="GPC71" s="68"/>
      <c r="GPD71" s="68"/>
      <c r="GPE71" s="68"/>
      <c r="GPF71" s="68"/>
      <c r="GPG71" s="68"/>
      <c r="GPH71" s="68"/>
      <c r="GPI71" s="68"/>
      <c r="GPJ71" s="68"/>
      <c r="GPK71" s="68"/>
      <c r="GPL71" s="68"/>
      <c r="GPM71" s="68"/>
      <c r="GPN71" s="68"/>
      <c r="GPO71" s="68"/>
      <c r="GPP71" s="68"/>
      <c r="GPQ71" s="68"/>
      <c r="GPR71" s="68"/>
      <c r="GPS71" s="68"/>
      <c r="GPT71" s="68"/>
      <c r="GPU71" s="68"/>
      <c r="GPV71" s="68"/>
      <c r="GPW71" s="68"/>
      <c r="GPX71" s="68"/>
      <c r="GPY71" s="68"/>
      <c r="GPZ71" s="68"/>
      <c r="GQA71" s="68"/>
      <c r="GQB71" s="68"/>
      <c r="GQC71" s="68"/>
      <c r="GQD71" s="68"/>
      <c r="GQE71" s="68"/>
      <c r="GQF71" s="68"/>
      <c r="GQG71" s="68"/>
      <c r="GQH71" s="68"/>
      <c r="GQI71" s="68"/>
      <c r="GQJ71" s="68"/>
      <c r="GQK71" s="68"/>
      <c r="GQL71" s="68"/>
      <c r="GQM71" s="68"/>
      <c r="GQN71" s="68"/>
      <c r="GQO71" s="68"/>
      <c r="GQP71" s="68"/>
      <c r="GQQ71" s="68"/>
      <c r="GQR71" s="68"/>
      <c r="GQS71" s="68"/>
      <c r="GQT71" s="68"/>
      <c r="GQU71" s="68"/>
      <c r="GQV71" s="68"/>
      <c r="GQW71" s="68"/>
      <c r="GQX71" s="68"/>
      <c r="GQY71" s="68"/>
      <c r="GQZ71" s="68"/>
      <c r="GRA71" s="68"/>
      <c r="GRB71" s="68"/>
      <c r="GRC71" s="68"/>
      <c r="GRD71" s="68"/>
      <c r="GRE71" s="68"/>
      <c r="GRF71" s="68"/>
      <c r="GRG71" s="68"/>
      <c r="GRH71" s="68"/>
      <c r="GRI71" s="68"/>
      <c r="GRJ71" s="68"/>
      <c r="GRK71" s="68"/>
      <c r="GRL71" s="68"/>
      <c r="GRM71" s="68"/>
      <c r="GRN71" s="68"/>
      <c r="GRO71" s="68"/>
      <c r="GRP71" s="68"/>
      <c r="GRQ71" s="68"/>
      <c r="GRR71" s="68"/>
      <c r="GRS71" s="68"/>
      <c r="GRT71" s="68"/>
      <c r="GRU71" s="68"/>
      <c r="GRV71" s="68"/>
      <c r="GRW71" s="68"/>
      <c r="GRX71" s="68"/>
      <c r="GRY71" s="68"/>
      <c r="GRZ71" s="68"/>
      <c r="GSA71" s="68"/>
      <c r="GSB71" s="68"/>
      <c r="GSC71" s="68"/>
      <c r="GSD71" s="68"/>
      <c r="GSE71" s="68"/>
      <c r="GSF71" s="68"/>
      <c r="GSG71" s="68"/>
      <c r="GSH71" s="68"/>
      <c r="GSI71" s="68"/>
      <c r="GSJ71" s="68"/>
      <c r="GSK71" s="68"/>
      <c r="GSL71" s="68"/>
      <c r="GSM71" s="68"/>
      <c r="GSN71" s="68"/>
      <c r="GSO71" s="68"/>
      <c r="GSP71" s="68"/>
      <c r="GSQ71" s="68"/>
      <c r="GSR71" s="68"/>
      <c r="GSS71" s="68"/>
      <c r="GST71" s="68"/>
      <c r="GSU71" s="68"/>
      <c r="GSV71" s="68"/>
      <c r="GSW71" s="68"/>
      <c r="GSX71" s="68"/>
      <c r="GSY71" s="68"/>
      <c r="GSZ71" s="68"/>
      <c r="GTA71" s="68"/>
      <c r="GTB71" s="68"/>
      <c r="GTC71" s="68"/>
      <c r="GTD71" s="68"/>
      <c r="GTE71" s="68"/>
      <c r="GTF71" s="68"/>
      <c r="GTG71" s="68"/>
      <c r="GTH71" s="68"/>
      <c r="GTI71" s="68"/>
      <c r="GTJ71" s="68"/>
      <c r="GTK71" s="68"/>
      <c r="GTL71" s="68"/>
      <c r="GTM71" s="68"/>
      <c r="GTN71" s="68"/>
      <c r="GTO71" s="68"/>
      <c r="GTP71" s="68"/>
      <c r="GTQ71" s="68"/>
      <c r="GTR71" s="68"/>
      <c r="GTS71" s="68"/>
      <c r="GTT71" s="68"/>
      <c r="GTU71" s="68"/>
      <c r="GTV71" s="68"/>
      <c r="GTW71" s="68"/>
      <c r="GTX71" s="68"/>
      <c r="GTY71" s="68"/>
      <c r="GTZ71" s="68"/>
      <c r="GUA71" s="68"/>
      <c r="GUB71" s="68"/>
      <c r="GUC71" s="68"/>
      <c r="GUD71" s="68"/>
      <c r="GUE71" s="68"/>
      <c r="GUF71" s="68"/>
      <c r="GUG71" s="68"/>
      <c r="GUH71" s="68"/>
      <c r="GUI71" s="68"/>
      <c r="GUJ71" s="68"/>
      <c r="GUK71" s="68"/>
      <c r="GUL71" s="68"/>
      <c r="GUM71" s="68"/>
      <c r="GUN71" s="68"/>
      <c r="GUO71" s="68"/>
      <c r="GUP71" s="68"/>
      <c r="GUQ71" s="68"/>
      <c r="GUR71" s="68"/>
      <c r="GUS71" s="68"/>
      <c r="GUT71" s="68"/>
      <c r="GUU71" s="68"/>
      <c r="GUV71" s="68"/>
      <c r="GUW71" s="68"/>
      <c r="GUX71" s="68"/>
      <c r="GUY71" s="68"/>
      <c r="GUZ71" s="68"/>
      <c r="GVA71" s="68"/>
      <c r="GVB71" s="68"/>
      <c r="GVC71" s="68"/>
      <c r="GVD71" s="68"/>
      <c r="GVE71" s="68"/>
      <c r="GVF71" s="68"/>
      <c r="GVG71" s="68"/>
      <c r="GVH71" s="68"/>
      <c r="GVI71" s="68"/>
      <c r="GVJ71" s="68"/>
      <c r="GVK71" s="68"/>
      <c r="GVL71" s="68"/>
      <c r="GVM71" s="68"/>
      <c r="GVN71" s="68"/>
      <c r="GVO71" s="68"/>
      <c r="GVP71" s="68"/>
      <c r="GVQ71" s="68"/>
      <c r="GVR71" s="68"/>
      <c r="GVS71" s="68"/>
      <c r="GVT71" s="68"/>
      <c r="GVU71" s="68"/>
      <c r="GVV71" s="68"/>
      <c r="GVW71" s="68"/>
      <c r="GVX71" s="68"/>
      <c r="GVY71" s="68"/>
      <c r="GVZ71" s="68"/>
      <c r="GWA71" s="68"/>
      <c r="GWB71" s="68"/>
      <c r="GWC71" s="68"/>
      <c r="GWD71" s="68"/>
      <c r="GWE71" s="68"/>
      <c r="GWF71" s="68"/>
      <c r="GWG71" s="68"/>
      <c r="GWH71" s="68"/>
      <c r="GWI71" s="68"/>
      <c r="GWJ71" s="68"/>
      <c r="GWK71" s="68"/>
      <c r="GWL71" s="68"/>
      <c r="GWM71" s="68"/>
      <c r="GWN71" s="68"/>
      <c r="GWO71" s="68"/>
      <c r="GWP71" s="68"/>
      <c r="GWQ71" s="68"/>
      <c r="GWR71" s="68"/>
      <c r="GWS71" s="68"/>
      <c r="GWT71" s="68"/>
      <c r="GWU71" s="68"/>
      <c r="GWV71" s="68"/>
      <c r="GWW71" s="68"/>
      <c r="GWX71" s="68"/>
      <c r="GWY71" s="68"/>
      <c r="GWZ71" s="68"/>
      <c r="GXA71" s="68"/>
      <c r="GXB71" s="68"/>
      <c r="GXC71" s="68"/>
      <c r="GXD71" s="68"/>
      <c r="GXE71" s="68"/>
      <c r="GXF71" s="68"/>
      <c r="GXG71" s="68"/>
      <c r="GXH71" s="68"/>
      <c r="GXI71" s="68"/>
      <c r="GXJ71" s="68"/>
      <c r="GXK71" s="68"/>
      <c r="GXL71" s="68"/>
      <c r="GXM71" s="68"/>
      <c r="GXN71" s="68"/>
      <c r="GXO71" s="68"/>
      <c r="GXP71" s="68"/>
      <c r="GXQ71" s="68"/>
      <c r="GXR71" s="68"/>
      <c r="GXS71" s="68"/>
      <c r="GXT71" s="68"/>
      <c r="GXU71" s="68"/>
      <c r="GXV71" s="68"/>
      <c r="GXW71" s="68"/>
      <c r="GXX71" s="68"/>
      <c r="GXY71" s="68"/>
      <c r="GXZ71" s="68"/>
      <c r="GYA71" s="68"/>
      <c r="GYB71" s="68"/>
      <c r="GYC71" s="68"/>
      <c r="GYD71" s="68"/>
      <c r="GYE71" s="68"/>
      <c r="GYF71" s="68"/>
      <c r="GYG71" s="68"/>
      <c r="GYH71" s="68"/>
      <c r="GYI71" s="68"/>
      <c r="GYJ71" s="68"/>
      <c r="GYK71" s="68"/>
      <c r="GYL71" s="68"/>
      <c r="GYM71" s="68"/>
      <c r="GYN71" s="68"/>
      <c r="GYO71" s="68"/>
      <c r="GYP71" s="68"/>
      <c r="GYQ71" s="68"/>
      <c r="GYR71" s="68"/>
      <c r="GYS71" s="68"/>
      <c r="GYT71" s="68"/>
      <c r="GYU71" s="68"/>
      <c r="GYV71" s="68"/>
      <c r="GYW71" s="68"/>
      <c r="GYX71" s="68"/>
      <c r="GYY71" s="68"/>
      <c r="GYZ71" s="68"/>
      <c r="GZA71" s="68"/>
      <c r="GZB71" s="68"/>
      <c r="GZC71" s="68"/>
      <c r="GZD71" s="68"/>
      <c r="GZE71" s="68"/>
      <c r="GZF71" s="68"/>
      <c r="GZG71" s="68"/>
      <c r="GZH71" s="68"/>
      <c r="GZI71" s="68"/>
      <c r="GZJ71" s="68"/>
      <c r="GZK71" s="68"/>
      <c r="GZL71" s="68"/>
      <c r="GZM71" s="68"/>
      <c r="GZN71" s="68"/>
      <c r="GZO71" s="68"/>
      <c r="GZP71" s="68"/>
      <c r="GZQ71" s="68"/>
      <c r="GZR71" s="68"/>
      <c r="GZS71" s="68"/>
      <c r="GZT71" s="68"/>
      <c r="GZU71" s="68"/>
      <c r="GZV71" s="68"/>
      <c r="GZW71" s="68"/>
      <c r="GZX71" s="68"/>
      <c r="GZY71" s="68"/>
      <c r="GZZ71" s="68"/>
      <c r="HAA71" s="68"/>
      <c r="HAB71" s="68"/>
      <c r="HAC71" s="68"/>
      <c r="HAD71" s="68"/>
      <c r="HAE71" s="68"/>
      <c r="HAF71" s="68"/>
      <c r="HAG71" s="68"/>
      <c r="HAH71" s="68"/>
      <c r="HAI71" s="68"/>
      <c r="HAJ71" s="68"/>
      <c r="HAK71" s="68"/>
      <c r="HAL71" s="68"/>
      <c r="HAM71" s="68"/>
      <c r="HAN71" s="68"/>
      <c r="HAO71" s="68"/>
      <c r="HAP71" s="68"/>
      <c r="HAQ71" s="68"/>
      <c r="HAR71" s="68"/>
      <c r="HAS71" s="68"/>
      <c r="HAT71" s="68"/>
      <c r="HAU71" s="68"/>
      <c r="HAV71" s="68"/>
      <c r="HAW71" s="68"/>
      <c r="HAX71" s="68"/>
      <c r="HAY71" s="68"/>
      <c r="HAZ71" s="68"/>
      <c r="HBA71" s="68"/>
      <c r="HBB71" s="68"/>
      <c r="HBC71" s="68"/>
      <c r="HBD71" s="68"/>
      <c r="HBE71" s="68"/>
      <c r="HBF71" s="68"/>
      <c r="HBG71" s="68"/>
      <c r="HBH71" s="68"/>
      <c r="HBI71" s="68"/>
      <c r="HBJ71" s="68"/>
      <c r="HBK71" s="68"/>
      <c r="HBL71" s="68"/>
      <c r="HBM71" s="68"/>
      <c r="HBN71" s="68"/>
      <c r="HBO71" s="68"/>
      <c r="HBP71" s="68"/>
      <c r="HBQ71" s="68"/>
      <c r="HBR71" s="68"/>
      <c r="HBS71" s="68"/>
      <c r="HBT71" s="68"/>
      <c r="HBU71" s="68"/>
      <c r="HBV71" s="68"/>
      <c r="HBW71" s="68"/>
      <c r="HBX71" s="68"/>
      <c r="HBY71" s="68"/>
      <c r="HBZ71" s="68"/>
      <c r="HCA71" s="68"/>
      <c r="HCB71" s="68"/>
      <c r="HCC71" s="68"/>
      <c r="HCD71" s="68"/>
      <c r="HCE71" s="68"/>
      <c r="HCF71" s="68"/>
      <c r="HCG71" s="68"/>
      <c r="HCH71" s="68"/>
      <c r="HCI71" s="68"/>
      <c r="HCJ71" s="68"/>
      <c r="HCK71" s="68"/>
      <c r="HCL71" s="68"/>
      <c r="HCM71" s="68"/>
      <c r="HCN71" s="68"/>
      <c r="HCO71" s="68"/>
      <c r="HCP71" s="68"/>
      <c r="HCQ71" s="68"/>
      <c r="HCR71" s="68"/>
      <c r="HCS71" s="68"/>
      <c r="HCT71" s="68"/>
      <c r="HCU71" s="68"/>
      <c r="HCV71" s="68"/>
      <c r="HCW71" s="68"/>
      <c r="HCX71" s="68"/>
      <c r="HCY71" s="68"/>
      <c r="HCZ71" s="68"/>
      <c r="HDA71" s="68"/>
      <c r="HDB71" s="68"/>
      <c r="HDC71" s="68"/>
      <c r="HDD71" s="68"/>
      <c r="HDE71" s="68"/>
      <c r="HDF71" s="68"/>
      <c r="HDG71" s="68"/>
      <c r="HDH71" s="68"/>
      <c r="HDI71" s="68"/>
      <c r="HDJ71" s="68"/>
      <c r="HDK71" s="68"/>
      <c r="HDL71" s="68"/>
      <c r="HDM71" s="68"/>
      <c r="HDN71" s="68"/>
      <c r="HDO71" s="68"/>
      <c r="HDP71" s="68"/>
      <c r="HDQ71" s="68"/>
      <c r="HDR71" s="68"/>
      <c r="HDS71" s="68"/>
      <c r="HDT71" s="68"/>
      <c r="HDU71" s="68"/>
      <c r="HDV71" s="68"/>
      <c r="HDW71" s="68"/>
      <c r="HDX71" s="68"/>
      <c r="HDY71" s="68"/>
      <c r="HDZ71" s="68"/>
      <c r="HEA71" s="68"/>
      <c r="HEB71" s="68"/>
      <c r="HEC71" s="68"/>
      <c r="HED71" s="68"/>
      <c r="HEE71" s="68"/>
      <c r="HEF71" s="68"/>
      <c r="HEG71" s="68"/>
      <c r="HEH71" s="68"/>
      <c r="HEI71" s="68"/>
      <c r="HEJ71" s="68"/>
      <c r="HEK71" s="68"/>
      <c r="HEL71" s="68"/>
      <c r="HEM71" s="68"/>
      <c r="HEN71" s="68"/>
      <c r="HEO71" s="68"/>
      <c r="HEP71" s="68"/>
      <c r="HEQ71" s="68"/>
      <c r="HER71" s="68"/>
      <c r="HES71" s="68"/>
      <c r="HET71" s="68"/>
      <c r="HEU71" s="68"/>
      <c r="HEV71" s="68"/>
      <c r="HEW71" s="68"/>
      <c r="HEX71" s="68"/>
      <c r="HEY71" s="68"/>
      <c r="HEZ71" s="68"/>
      <c r="HFA71" s="68"/>
      <c r="HFB71" s="68"/>
      <c r="HFC71" s="68"/>
      <c r="HFD71" s="68"/>
      <c r="HFE71" s="68"/>
      <c r="HFF71" s="68"/>
      <c r="HFG71" s="68"/>
      <c r="HFH71" s="68"/>
      <c r="HFI71" s="68"/>
      <c r="HFJ71" s="68"/>
      <c r="HFK71" s="68"/>
      <c r="HFL71" s="68"/>
      <c r="HFM71" s="68"/>
      <c r="HFN71" s="68"/>
      <c r="HFO71" s="68"/>
      <c r="HFP71" s="68"/>
      <c r="HFQ71" s="68"/>
      <c r="HFR71" s="68"/>
      <c r="HFS71" s="68"/>
      <c r="HFT71" s="68"/>
      <c r="HFU71" s="68"/>
      <c r="HFV71" s="68"/>
      <c r="HFW71" s="68"/>
      <c r="HFX71" s="68"/>
      <c r="HFY71" s="68"/>
      <c r="HFZ71" s="68"/>
      <c r="HGA71" s="68"/>
      <c r="HGB71" s="68"/>
      <c r="HGC71" s="68"/>
      <c r="HGD71" s="68"/>
      <c r="HGE71" s="68"/>
      <c r="HGF71" s="68"/>
      <c r="HGG71" s="68"/>
      <c r="HGH71" s="68"/>
      <c r="HGI71" s="68"/>
      <c r="HGJ71" s="68"/>
      <c r="HGK71" s="68"/>
      <c r="HGL71" s="68"/>
      <c r="HGM71" s="68"/>
      <c r="HGN71" s="68"/>
      <c r="HGO71" s="68"/>
      <c r="HGP71" s="68"/>
      <c r="HGQ71" s="68"/>
      <c r="HGR71" s="68"/>
      <c r="HGS71" s="68"/>
      <c r="HGT71" s="68"/>
      <c r="HGU71" s="68"/>
      <c r="HGV71" s="68"/>
      <c r="HGW71" s="68"/>
      <c r="HGX71" s="68"/>
      <c r="HGY71" s="68"/>
      <c r="HGZ71" s="68"/>
      <c r="HHA71" s="68"/>
      <c r="HHB71" s="68"/>
      <c r="HHC71" s="68"/>
      <c r="HHD71" s="68"/>
      <c r="HHE71" s="68"/>
      <c r="HHF71" s="68"/>
      <c r="HHG71" s="68"/>
      <c r="HHH71" s="68"/>
      <c r="HHI71" s="68"/>
      <c r="HHJ71" s="68"/>
      <c r="HHK71" s="68"/>
      <c r="HHL71" s="68"/>
      <c r="HHM71" s="68"/>
      <c r="HHN71" s="68"/>
      <c r="HHO71" s="68"/>
      <c r="HHP71" s="68"/>
      <c r="HHQ71" s="68"/>
      <c r="HHR71" s="68"/>
      <c r="HHS71" s="68"/>
      <c r="HHT71" s="68"/>
      <c r="HHU71" s="68"/>
      <c r="HHV71" s="68"/>
      <c r="HHW71" s="68"/>
      <c r="HHX71" s="68"/>
      <c r="HHY71" s="68"/>
      <c r="HHZ71" s="68"/>
      <c r="HIA71" s="68"/>
      <c r="HIB71" s="68"/>
      <c r="HIC71" s="68"/>
      <c r="HID71" s="68"/>
      <c r="HIE71" s="68"/>
      <c r="HIF71" s="68"/>
      <c r="HIG71" s="68"/>
      <c r="HIH71" s="68"/>
      <c r="HII71" s="68"/>
      <c r="HIJ71" s="68"/>
      <c r="HIK71" s="68"/>
      <c r="HIL71" s="68"/>
      <c r="HIM71" s="68"/>
      <c r="HIN71" s="68"/>
      <c r="HIO71" s="68"/>
      <c r="HIP71" s="68"/>
      <c r="HIQ71" s="68"/>
      <c r="HIR71" s="68"/>
      <c r="HIS71" s="68"/>
      <c r="HIT71" s="68"/>
      <c r="HIU71" s="68"/>
      <c r="HIV71" s="68"/>
      <c r="HIW71" s="68"/>
      <c r="HIX71" s="68"/>
      <c r="HIY71" s="68"/>
      <c r="HIZ71" s="68"/>
      <c r="HJA71" s="68"/>
      <c r="HJB71" s="68"/>
      <c r="HJC71" s="68"/>
      <c r="HJD71" s="68"/>
      <c r="HJE71" s="68"/>
      <c r="HJF71" s="68"/>
      <c r="HJG71" s="68"/>
      <c r="HJH71" s="68"/>
      <c r="HJI71" s="68"/>
      <c r="HJJ71" s="68"/>
      <c r="HJK71" s="68"/>
      <c r="HJL71" s="68"/>
      <c r="HJM71" s="68"/>
      <c r="HJN71" s="68"/>
      <c r="HJO71" s="68"/>
      <c r="HJP71" s="68"/>
      <c r="HJQ71" s="68"/>
      <c r="HJR71" s="68"/>
      <c r="HJS71" s="68"/>
      <c r="HJT71" s="68"/>
      <c r="HJU71" s="68"/>
      <c r="HJV71" s="68"/>
      <c r="HJW71" s="68"/>
      <c r="HJX71" s="68"/>
      <c r="HJY71" s="68"/>
      <c r="HJZ71" s="68"/>
      <c r="HKA71" s="68"/>
      <c r="HKB71" s="68"/>
      <c r="HKC71" s="68"/>
      <c r="HKD71" s="68"/>
      <c r="HKE71" s="68"/>
      <c r="HKF71" s="68"/>
      <c r="HKG71" s="68"/>
      <c r="HKH71" s="68"/>
      <c r="HKI71" s="68"/>
      <c r="HKJ71" s="68"/>
      <c r="HKK71" s="68"/>
      <c r="HKL71" s="68"/>
      <c r="HKM71" s="68"/>
      <c r="HKN71" s="68"/>
      <c r="HKO71" s="68"/>
      <c r="HKP71" s="68"/>
      <c r="HKQ71" s="68"/>
      <c r="HKR71" s="68"/>
      <c r="HKS71" s="68"/>
      <c r="HKT71" s="68"/>
      <c r="HKU71" s="68"/>
      <c r="HKV71" s="68"/>
      <c r="HKW71" s="68"/>
      <c r="HKX71" s="68"/>
      <c r="HKY71" s="68"/>
      <c r="HKZ71" s="68"/>
      <c r="HLA71" s="68"/>
      <c r="HLB71" s="68"/>
      <c r="HLC71" s="68"/>
      <c r="HLD71" s="68"/>
      <c r="HLE71" s="68"/>
      <c r="HLF71" s="68"/>
      <c r="HLG71" s="68"/>
      <c r="HLH71" s="68"/>
      <c r="HLI71" s="68"/>
      <c r="HLJ71" s="68"/>
      <c r="HLK71" s="68"/>
      <c r="HLL71" s="68"/>
      <c r="HLM71" s="68"/>
      <c r="HLN71" s="68"/>
      <c r="HLO71" s="68"/>
      <c r="HLP71" s="68"/>
      <c r="HLQ71" s="68"/>
      <c r="HLR71" s="68"/>
      <c r="HLS71" s="68"/>
      <c r="HLT71" s="68"/>
      <c r="HLU71" s="68"/>
      <c r="HLV71" s="68"/>
      <c r="HLW71" s="68"/>
      <c r="HLX71" s="68"/>
      <c r="HLY71" s="68"/>
      <c r="HLZ71" s="68"/>
      <c r="HMA71" s="68"/>
      <c r="HMB71" s="68"/>
      <c r="HMC71" s="68"/>
      <c r="HMD71" s="68"/>
      <c r="HME71" s="68"/>
      <c r="HMF71" s="68"/>
      <c r="HMG71" s="68"/>
      <c r="HMH71" s="68"/>
      <c r="HMI71" s="68"/>
      <c r="HMJ71" s="68"/>
      <c r="HMK71" s="68"/>
      <c r="HML71" s="68"/>
      <c r="HMM71" s="68"/>
      <c r="HMN71" s="68"/>
      <c r="HMO71" s="68"/>
      <c r="HMP71" s="68"/>
      <c r="HMQ71" s="68"/>
      <c r="HMR71" s="68"/>
      <c r="HMS71" s="68"/>
      <c r="HMT71" s="68"/>
      <c r="HMU71" s="68"/>
      <c r="HMV71" s="68"/>
      <c r="HMW71" s="68"/>
      <c r="HMX71" s="68"/>
      <c r="HMY71" s="68"/>
      <c r="HMZ71" s="68"/>
      <c r="HNA71" s="68"/>
      <c r="HNB71" s="68"/>
      <c r="HNC71" s="68"/>
      <c r="HND71" s="68"/>
      <c r="HNE71" s="68"/>
      <c r="HNF71" s="68"/>
      <c r="HNG71" s="68"/>
      <c r="HNH71" s="68"/>
      <c r="HNI71" s="68"/>
      <c r="HNJ71" s="68"/>
      <c r="HNK71" s="68"/>
      <c r="HNL71" s="68"/>
      <c r="HNM71" s="68"/>
      <c r="HNN71" s="68"/>
      <c r="HNO71" s="68"/>
      <c r="HNP71" s="68"/>
      <c r="HNQ71" s="68"/>
      <c r="HNR71" s="68"/>
      <c r="HNS71" s="68"/>
      <c r="HNT71" s="68"/>
      <c r="HNU71" s="68"/>
      <c r="HNV71" s="68"/>
      <c r="HNW71" s="68"/>
      <c r="HNX71" s="68"/>
      <c r="HNY71" s="68"/>
      <c r="HNZ71" s="68"/>
      <c r="HOA71" s="68"/>
      <c r="HOB71" s="68"/>
      <c r="HOC71" s="68"/>
      <c r="HOD71" s="68"/>
      <c r="HOE71" s="68"/>
      <c r="HOF71" s="68"/>
      <c r="HOG71" s="68"/>
      <c r="HOH71" s="68"/>
      <c r="HOI71" s="68"/>
      <c r="HOJ71" s="68"/>
      <c r="HOK71" s="68"/>
      <c r="HOL71" s="68"/>
      <c r="HOM71" s="68"/>
      <c r="HON71" s="68"/>
      <c r="HOO71" s="68"/>
      <c r="HOP71" s="68"/>
      <c r="HOQ71" s="68"/>
      <c r="HOR71" s="68"/>
      <c r="HOS71" s="68"/>
      <c r="HOT71" s="68"/>
      <c r="HOU71" s="68"/>
      <c r="HOV71" s="68"/>
      <c r="HOW71" s="68"/>
      <c r="HOX71" s="68"/>
      <c r="HOY71" s="68"/>
      <c r="HOZ71" s="68"/>
      <c r="HPA71" s="68"/>
      <c r="HPB71" s="68"/>
      <c r="HPC71" s="68"/>
      <c r="HPD71" s="68"/>
      <c r="HPE71" s="68"/>
      <c r="HPF71" s="68"/>
      <c r="HPG71" s="68"/>
      <c r="HPH71" s="68"/>
      <c r="HPI71" s="68"/>
      <c r="HPJ71" s="68"/>
      <c r="HPK71" s="68"/>
      <c r="HPL71" s="68"/>
      <c r="HPM71" s="68"/>
      <c r="HPN71" s="68"/>
      <c r="HPO71" s="68"/>
      <c r="HPP71" s="68"/>
      <c r="HPQ71" s="68"/>
      <c r="HPR71" s="68"/>
      <c r="HPS71" s="68"/>
      <c r="HPT71" s="68"/>
      <c r="HPU71" s="68"/>
      <c r="HPV71" s="68"/>
      <c r="HPW71" s="68"/>
      <c r="HPX71" s="68"/>
      <c r="HPY71" s="68"/>
      <c r="HPZ71" s="68"/>
      <c r="HQA71" s="68"/>
      <c r="HQB71" s="68"/>
      <c r="HQC71" s="68"/>
      <c r="HQD71" s="68"/>
      <c r="HQE71" s="68"/>
      <c r="HQF71" s="68"/>
      <c r="HQG71" s="68"/>
      <c r="HQH71" s="68"/>
      <c r="HQI71" s="68"/>
      <c r="HQJ71" s="68"/>
      <c r="HQK71" s="68"/>
      <c r="HQL71" s="68"/>
      <c r="HQM71" s="68"/>
      <c r="HQN71" s="68"/>
      <c r="HQO71" s="68"/>
      <c r="HQP71" s="68"/>
      <c r="HQQ71" s="68"/>
      <c r="HQR71" s="68"/>
      <c r="HQS71" s="68"/>
      <c r="HQT71" s="68"/>
      <c r="HQU71" s="68"/>
      <c r="HQV71" s="68"/>
      <c r="HQW71" s="68"/>
      <c r="HQX71" s="68"/>
      <c r="HQY71" s="68"/>
      <c r="HQZ71" s="68"/>
      <c r="HRA71" s="68"/>
      <c r="HRB71" s="68"/>
      <c r="HRC71" s="68"/>
      <c r="HRD71" s="68"/>
      <c r="HRE71" s="68"/>
      <c r="HRF71" s="68"/>
      <c r="HRG71" s="68"/>
      <c r="HRH71" s="68"/>
      <c r="HRI71" s="68"/>
      <c r="HRJ71" s="68"/>
      <c r="HRK71" s="68"/>
      <c r="HRL71" s="68"/>
      <c r="HRM71" s="68"/>
      <c r="HRN71" s="68"/>
      <c r="HRO71" s="68"/>
      <c r="HRP71" s="68"/>
      <c r="HRQ71" s="68"/>
      <c r="HRR71" s="68"/>
      <c r="HRS71" s="68"/>
      <c r="HRT71" s="68"/>
      <c r="HRU71" s="68"/>
      <c r="HRV71" s="68"/>
      <c r="HRW71" s="68"/>
      <c r="HRX71" s="68"/>
      <c r="HRY71" s="68"/>
      <c r="HRZ71" s="68"/>
      <c r="HSA71" s="68"/>
      <c r="HSB71" s="68"/>
      <c r="HSC71" s="68"/>
      <c r="HSD71" s="68"/>
      <c r="HSE71" s="68"/>
      <c r="HSF71" s="68"/>
      <c r="HSG71" s="68"/>
      <c r="HSH71" s="68"/>
      <c r="HSI71" s="68"/>
      <c r="HSJ71" s="68"/>
      <c r="HSK71" s="68"/>
      <c r="HSL71" s="68"/>
      <c r="HSM71" s="68"/>
      <c r="HSN71" s="68"/>
      <c r="HSO71" s="68"/>
      <c r="HSP71" s="68"/>
      <c r="HSQ71" s="68"/>
      <c r="HSR71" s="68"/>
      <c r="HSS71" s="68"/>
      <c r="HST71" s="68"/>
      <c r="HSU71" s="68"/>
      <c r="HSV71" s="68"/>
      <c r="HSW71" s="68"/>
      <c r="HSX71" s="68"/>
      <c r="HSY71" s="68"/>
      <c r="HSZ71" s="68"/>
      <c r="HTA71" s="68"/>
      <c r="HTB71" s="68"/>
      <c r="HTC71" s="68"/>
      <c r="HTD71" s="68"/>
      <c r="HTE71" s="68"/>
      <c r="HTF71" s="68"/>
      <c r="HTG71" s="68"/>
      <c r="HTH71" s="68"/>
      <c r="HTI71" s="68"/>
      <c r="HTJ71" s="68"/>
      <c r="HTK71" s="68"/>
      <c r="HTL71" s="68"/>
      <c r="HTM71" s="68"/>
      <c r="HTN71" s="68"/>
      <c r="HTO71" s="68"/>
      <c r="HTP71" s="68"/>
      <c r="HTQ71" s="68"/>
      <c r="HTR71" s="68"/>
      <c r="HTS71" s="68"/>
      <c r="HTT71" s="68"/>
      <c r="HTU71" s="68"/>
      <c r="HTV71" s="68"/>
      <c r="HTW71" s="68"/>
      <c r="HTX71" s="68"/>
      <c r="HTY71" s="68"/>
      <c r="HTZ71" s="68"/>
      <c r="HUA71" s="68"/>
      <c r="HUB71" s="68"/>
      <c r="HUC71" s="68"/>
      <c r="HUD71" s="68"/>
      <c r="HUE71" s="68"/>
      <c r="HUF71" s="68"/>
      <c r="HUG71" s="68"/>
      <c r="HUH71" s="68"/>
      <c r="HUI71" s="68"/>
      <c r="HUJ71" s="68"/>
      <c r="HUK71" s="68"/>
      <c r="HUL71" s="68"/>
      <c r="HUM71" s="68"/>
      <c r="HUN71" s="68"/>
      <c r="HUO71" s="68"/>
      <c r="HUP71" s="68"/>
      <c r="HUQ71" s="68"/>
      <c r="HUR71" s="68"/>
      <c r="HUS71" s="68"/>
      <c r="HUT71" s="68"/>
      <c r="HUU71" s="68"/>
      <c r="HUV71" s="68"/>
      <c r="HUW71" s="68"/>
      <c r="HUX71" s="68"/>
      <c r="HUY71" s="68"/>
      <c r="HUZ71" s="68"/>
      <c r="HVA71" s="68"/>
      <c r="HVB71" s="68"/>
      <c r="HVC71" s="68"/>
      <c r="HVD71" s="68"/>
      <c r="HVE71" s="68"/>
      <c r="HVF71" s="68"/>
      <c r="HVG71" s="68"/>
      <c r="HVH71" s="68"/>
      <c r="HVI71" s="68"/>
      <c r="HVJ71" s="68"/>
      <c r="HVK71" s="68"/>
      <c r="HVL71" s="68"/>
      <c r="HVM71" s="68"/>
      <c r="HVN71" s="68"/>
      <c r="HVO71" s="68"/>
      <c r="HVP71" s="68"/>
      <c r="HVQ71" s="68"/>
      <c r="HVR71" s="68"/>
      <c r="HVS71" s="68"/>
      <c r="HVT71" s="68"/>
      <c r="HVU71" s="68"/>
      <c r="HVV71" s="68"/>
      <c r="HVW71" s="68"/>
      <c r="HVX71" s="68"/>
      <c r="HVY71" s="68"/>
      <c r="HVZ71" s="68"/>
      <c r="HWA71" s="68"/>
      <c r="HWB71" s="68"/>
      <c r="HWC71" s="68"/>
      <c r="HWD71" s="68"/>
      <c r="HWE71" s="68"/>
      <c r="HWF71" s="68"/>
      <c r="HWG71" s="68"/>
      <c r="HWH71" s="68"/>
      <c r="HWI71" s="68"/>
      <c r="HWJ71" s="68"/>
      <c r="HWK71" s="68"/>
      <c r="HWL71" s="68"/>
      <c r="HWM71" s="68"/>
      <c r="HWN71" s="68"/>
      <c r="HWO71" s="68"/>
      <c r="HWP71" s="68"/>
      <c r="HWQ71" s="68"/>
      <c r="HWR71" s="68"/>
      <c r="HWS71" s="68"/>
      <c r="HWT71" s="68"/>
      <c r="HWU71" s="68"/>
      <c r="HWV71" s="68"/>
      <c r="HWW71" s="68"/>
      <c r="HWX71" s="68"/>
      <c r="HWY71" s="68"/>
      <c r="HWZ71" s="68"/>
      <c r="HXA71" s="68"/>
      <c r="HXB71" s="68"/>
      <c r="HXC71" s="68"/>
      <c r="HXD71" s="68"/>
      <c r="HXE71" s="68"/>
      <c r="HXF71" s="68"/>
      <c r="HXG71" s="68"/>
      <c r="HXH71" s="68"/>
      <c r="HXI71" s="68"/>
      <c r="HXJ71" s="68"/>
      <c r="HXK71" s="68"/>
      <c r="HXL71" s="68"/>
      <c r="HXM71" s="68"/>
      <c r="HXN71" s="68"/>
      <c r="HXO71" s="68"/>
      <c r="HXP71" s="68"/>
      <c r="HXQ71" s="68"/>
      <c r="HXR71" s="68"/>
      <c r="HXS71" s="68"/>
      <c r="HXT71" s="68"/>
      <c r="HXU71" s="68"/>
      <c r="HXV71" s="68"/>
      <c r="HXW71" s="68"/>
      <c r="HXX71" s="68"/>
      <c r="HXY71" s="68"/>
      <c r="HXZ71" s="68"/>
      <c r="HYA71" s="68"/>
      <c r="HYB71" s="68"/>
      <c r="HYC71" s="68"/>
      <c r="HYD71" s="68"/>
      <c r="HYE71" s="68"/>
      <c r="HYF71" s="68"/>
      <c r="HYG71" s="68"/>
      <c r="HYH71" s="68"/>
      <c r="HYI71" s="68"/>
      <c r="HYJ71" s="68"/>
      <c r="HYK71" s="68"/>
      <c r="HYL71" s="68"/>
      <c r="HYM71" s="68"/>
      <c r="HYN71" s="68"/>
      <c r="HYO71" s="68"/>
      <c r="HYP71" s="68"/>
      <c r="HYQ71" s="68"/>
      <c r="HYR71" s="68"/>
      <c r="HYS71" s="68"/>
      <c r="HYT71" s="68"/>
      <c r="HYU71" s="68"/>
      <c r="HYV71" s="68"/>
      <c r="HYW71" s="68"/>
      <c r="HYX71" s="68"/>
      <c r="HYY71" s="68"/>
      <c r="HYZ71" s="68"/>
      <c r="HZA71" s="68"/>
      <c r="HZB71" s="68"/>
      <c r="HZC71" s="68"/>
      <c r="HZD71" s="68"/>
      <c r="HZE71" s="68"/>
      <c r="HZF71" s="68"/>
      <c r="HZG71" s="68"/>
      <c r="HZH71" s="68"/>
      <c r="HZI71" s="68"/>
      <c r="HZJ71" s="68"/>
      <c r="HZK71" s="68"/>
      <c r="HZL71" s="68"/>
      <c r="HZM71" s="68"/>
      <c r="HZN71" s="68"/>
      <c r="HZO71" s="68"/>
      <c r="HZP71" s="68"/>
      <c r="HZQ71" s="68"/>
      <c r="HZR71" s="68"/>
      <c r="HZS71" s="68"/>
      <c r="HZT71" s="68"/>
      <c r="HZU71" s="68"/>
      <c r="HZV71" s="68"/>
      <c r="HZW71" s="68"/>
      <c r="HZX71" s="68"/>
      <c r="HZY71" s="68"/>
      <c r="HZZ71" s="68"/>
      <c r="IAA71" s="68"/>
      <c r="IAB71" s="68"/>
      <c r="IAC71" s="68"/>
      <c r="IAD71" s="68"/>
      <c r="IAE71" s="68"/>
      <c r="IAF71" s="68"/>
      <c r="IAG71" s="68"/>
      <c r="IAH71" s="68"/>
      <c r="IAI71" s="68"/>
      <c r="IAJ71" s="68"/>
      <c r="IAK71" s="68"/>
      <c r="IAL71" s="68"/>
      <c r="IAM71" s="68"/>
      <c r="IAN71" s="68"/>
      <c r="IAO71" s="68"/>
      <c r="IAP71" s="68"/>
      <c r="IAQ71" s="68"/>
      <c r="IAR71" s="68"/>
      <c r="IAS71" s="68"/>
      <c r="IAT71" s="68"/>
      <c r="IAU71" s="68"/>
      <c r="IAV71" s="68"/>
      <c r="IAW71" s="68"/>
      <c r="IAX71" s="68"/>
      <c r="IAY71" s="68"/>
      <c r="IAZ71" s="68"/>
      <c r="IBA71" s="68"/>
      <c r="IBB71" s="68"/>
      <c r="IBC71" s="68"/>
      <c r="IBD71" s="68"/>
      <c r="IBE71" s="68"/>
      <c r="IBF71" s="68"/>
      <c r="IBG71" s="68"/>
      <c r="IBH71" s="68"/>
      <c r="IBI71" s="68"/>
      <c r="IBJ71" s="68"/>
      <c r="IBK71" s="68"/>
      <c r="IBL71" s="68"/>
      <c r="IBM71" s="68"/>
      <c r="IBN71" s="68"/>
      <c r="IBO71" s="68"/>
      <c r="IBP71" s="68"/>
      <c r="IBQ71" s="68"/>
      <c r="IBR71" s="68"/>
      <c r="IBS71" s="68"/>
      <c r="IBT71" s="68"/>
      <c r="IBU71" s="68"/>
      <c r="IBV71" s="68"/>
      <c r="IBW71" s="68"/>
      <c r="IBX71" s="68"/>
      <c r="IBY71" s="68"/>
      <c r="IBZ71" s="68"/>
      <c r="ICA71" s="68"/>
      <c r="ICB71" s="68"/>
      <c r="ICC71" s="68"/>
      <c r="ICD71" s="68"/>
      <c r="ICE71" s="68"/>
      <c r="ICF71" s="68"/>
      <c r="ICG71" s="68"/>
      <c r="ICH71" s="68"/>
      <c r="ICI71" s="68"/>
      <c r="ICJ71" s="68"/>
      <c r="ICK71" s="68"/>
      <c r="ICL71" s="68"/>
      <c r="ICM71" s="68"/>
      <c r="ICN71" s="68"/>
      <c r="ICO71" s="68"/>
      <c r="ICP71" s="68"/>
      <c r="ICQ71" s="68"/>
      <c r="ICR71" s="68"/>
      <c r="ICS71" s="68"/>
      <c r="ICT71" s="68"/>
      <c r="ICU71" s="68"/>
      <c r="ICV71" s="68"/>
      <c r="ICW71" s="68"/>
      <c r="ICX71" s="68"/>
      <c r="ICY71" s="68"/>
      <c r="ICZ71" s="68"/>
      <c r="IDA71" s="68"/>
      <c r="IDB71" s="68"/>
      <c r="IDC71" s="68"/>
      <c r="IDD71" s="68"/>
      <c r="IDE71" s="68"/>
      <c r="IDF71" s="68"/>
      <c r="IDG71" s="68"/>
      <c r="IDH71" s="68"/>
      <c r="IDI71" s="68"/>
      <c r="IDJ71" s="68"/>
      <c r="IDK71" s="68"/>
      <c r="IDL71" s="68"/>
      <c r="IDM71" s="68"/>
      <c r="IDN71" s="68"/>
      <c r="IDO71" s="68"/>
      <c r="IDP71" s="68"/>
      <c r="IDQ71" s="68"/>
      <c r="IDR71" s="68"/>
      <c r="IDS71" s="68"/>
      <c r="IDT71" s="68"/>
      <c r="IDU71" s="68"/>
      <c r="IDV71" s="68"/>
      <c r="IDW71" s="68"/>
      <c r="IDX71" s="68"/>
      <c r="IDY71" s="68"/>
      <c r="IDZ71" s="68"/>
      <c r="IEA71" s="68"/>
      <c r="IEB71" s="68"/>
      <c r="IEC71" s="68"/>
      <c r="IED71" s="68"/>
      <c r="IEE71" s="68"/>
      <c r="IEF71" s="68"/>
      <c r="IEG71" s="68"/>
      <c r="IEH71" s="68"/>
      <c r="IEI71" s="68"/>
      <c r="IEJ71" s="68"/>
      <c r="IEK71" s="68"/>
      <c r="IEL71" s="68"/>
      <c r="IEM71" s="68"/>
      <c r="IEN71" s="68"/>
      <c r="IEO71" s="68"/>
      <c r="IEP71" s="68"/>
      <c r="IEQ71" s="68"/>
      <c r="IER71" s="68"/>
      <c r="IES71" s="68"/>
      <c r="IET71" s="68"/>
      <c r="IEU71" s="68"/>
      <c r="IEV71" s="68"/>
      <c r="IEW71" s="68"/>
      <c r="IEX71" s="68"/>
      <c r="IEY71" s="68"/>
      <c r="IEZ71" s="68"/>
      <c r="IFA71" s="68"/>
      <c r="IFB71" s="68"/>
      <c r="IFC71" s="68"/>
      <c r="IFD71" s="68"/>
      <c r="IFE71" s="68"/>
      <c r="IFF71" s="68"/>
      <c r="IFG71" s="68"/>
      <c r="IFH71" s="68"/>
      <c r="IFI71" s="68"/>
      <c r="IFJ71" s="68"/>
      <c r="IFK71" s="68"/>
      <c r="IFL71" s="68"/>
      <c r="IFM71" s="68"/>
      <c r="IFN71" s="68"/>
      <c r="IFO71" s="68"/>
      <c r="IFP71" s="68"/>
      <c r="IFQ71" s="68"/>
      <c r="IFR71" s="68"/>
      <c r="IFS71" s="68"/>
      <c r="IFT71" s="68"/>
      <c r="IFU71" s="68"/>
      <c r="IFV71" s="68"/>
      <c r="IFW71" s="68"/>
      <c r="IFX71" s="68"/>
      <c r="IFY71" s="68"/>
      <c r="IFZ71" s="68"/>
      <c r="IGA71" s="68"/>
      <c r="IGB71" s="68"/>
      <c r="IGC71" s="68"/>
      <c r="IGD71" s="68"/>
      <c r="IGE71" s="68"/>
      <c r="IGF71" s="68"/>
      <c r="IGG71" s="68"/>
      <c r="IGH71" s="68"/>
      <c r="IGI71" s="68"/>
      <c r="IGJ71" s="68"/>
      <c r="IGK71" s="68"/>
      <c r="IGL71" s="68"/>
      <c r="IGM71" s="68"/>
      <c r="IGN71" s="68"/>
      <c r="IGO71" s="68"/>
      <c r="IGP71" s="68"/>
      <c r="IGQ71" s="68"/>
      <c r="IGR71" s="68"/>
      <c r="IGS71" s="68"/>
      <c r="IGT71" s="68"/>
      <c r="IGU71" s="68"/>
      <c r="IGV71" s="68"/>
      <c r="IGW71" s="68"/>
      <c r="IGX71" s="68"/>
      <c r="IGY71" s="68"/>
      <c r="IGZ71" s="68"/>
      <c r="IHA71" s="68"/>
      <c r="IHB71" s="68"/>
      <c r="IHC71" s="68"/>
      <c r="IHD71" s="68"/>
      <c r="IHE71" s="68"/>
      <c r="IHF71" s="68"/>
      <c r="IHG71" s="68"/>
      <c r="IHH71" s="68"/>
      <c r="IHI71" s="68"/>
      <c r="IHJ71" s="68"/>
      <c r="IHK71" s="68"/>
      <c r="IHL71" s="68"/>
      <c r="IHM71" s="68"/>
      <c r="IHN71" s="68"/>
      <c r="IHO71" s="68"/>
      <c r="IHP71" s="68"/>
      <c r="IHQ71" s="68"/>
      <c r="IHR71" s="68"/>
      <c r="IHS71" s="68"/>
      <c r="IHT71" s="68"/>
      <c r="IHU71" s="68"/>
      <c r="IHV71" s="68"/>
      <c r="IHW71" s="68"/>
      <c r="IHX71" s="68"/>
      <c r="IHY71" s="68"/>
      <c r="IHZ71" s="68"/>
      <c r="IIA71" s="68"/>
      <c r="IIB71" s="68"/>
      <c r="IIC71" s="68"/>
      <c r="IID71" s="68"/>
      <c r="IIE71" s="68"/>
      <c r="IIF71" s="68"/>
      <c r="IIG71" s="68"/>
      <c r="IIH71" s="68"/>
      <c r="III71" s="68"/>
      <c r="IIJ71" s="68"/>
      <c r="IIK71" s="68"/>
      <c r="IIL71" s="68"/>
      <c r="IIM71" s="68"/>
      <c r="IIN71" s="68"/>
      <c r="IIO71" s="68"/>
      <c r="IIP71" s="68"/>
      <c r="IIQ71" s="68"/>
      <c r="IIR71" s="68"/>
      <c r="IIS71" s="68"/>
      <c r="IIT71" s="68"/>
      <c r="IIU71" s="68"/>
      <c r="IIV71" s="68"/>
      <c r="IIW71" s="68"/>
      <c r="IIX71" s="68"/>
      <c r="IIY71" s="68"/>
      <c r="IIZ71" s="68"/>
      <c r="IJA71" s="68"/>
      <c r="IJB71" s="68"/>
      <c r="IJC71" s="68"/>
      <c r="IJD71" s="68"/>
      <c r="IJE71" s="68"/>
      <c r="IJF71" s="68"/>
      <c r="IJG71" s="68"/>
      <c r="IJH71" s="68"/>
      <c r="IJI71" s="68"/>
      <c r="IJJ71" s="68"/>
      <c r="IJK71" s="68"/>
      <c r="IJL71" s="68"/>
      <c r="IJM71" s="68"/>
      <c r="IJN71" s="68"/>
      <c r="IJO71" s="68"/>
      <c r="IJP71" s="68"/>
      <c r="IJQ71" s="68"/>
      <c r="IJR71" s="68"/>
      <c r="IJS71" s="68"/>
      <c r="IJT71" s="68"/>
      <c r="IJU71" s="68"/>
      <c r="IJV71" s="68"/>
      <c r="IJW71" s="68"/>
      <c r="IJX71" s="68"/>
      <c r="IJY71" s="68"/>
      <c r="IJZ71" s="68"/>
      <c r="IKA71" s="68"/>
      <c r="IKB71" s="68"/>
      <c r="IKC71" s="68"/>
      <c r="IKD71" s="68"/>
      <c r="IKE71" s="68"/>
      <c r="IKF71" s="68"/>
      <c r="IKG71" s="68"/>
      <c r="IKH71" s="68"/>
      <c r="IKI71" s="68"/>
      <c r="IKJ71" s="68"/>
      <c r="IKK71" s="68"/>
      <c r="IKL71" s="68"/>
      <c r="IKM71" s="68"/>
      <c r="IKN71" s="68"/>
      <c r="IKO71" s="68"/>
      <c r="IKP71" s="68"/>
      <c r="IKQ71" s="68"/>
      <c r="IKR71" s="68"/>
      <c r="IKS71" s="68"/>
      <c r="IKT71" s="68"/>
      <c r="IKU71" s="68"/>
      <c r="IKV71" s="68"/>
      <c r="IKW71" s="68"/>
      <c r="IKX71" s="68"/>
      <c r="IKY71" s="68"/>
      <c r="IKZ71" s="68"/>
      <c r="ILA71" s="68"/>
      <c r="ILB71" s="68"/>
      <c r="ILC71" s="68"/>
      <c r="ILD71" s="68"/>
      <c r="ILE71" s="68"/>
      <c r="ILF71" s="68"/>
      <c r="ILG71" s="68"/>
      <c r="ILH71" s="68"/>
      <c r="ILI71" s="68"/>
      <c r="ILJ71" s="68"/>
      <c r="ILK71" s="68"/>
      <c r="ILL71" s="68"/>
      <c r="ILM71" s="68"/>
      <c r="ILN71" s="68"/>
      <c r="ILO71" s="68"/>
      <c r="ILP71" s="68"/>
      <c r="ILQ71" s="68"/>
      <c r="ILR71" s="68"/>
      <c r="ILS71" s="68"/>
      <c r="ILT71" s="68"/>
      <c r="ILU71" s="68"/>
      <c r="ILV71" s="68"/>
      <c r="ILW71" s="68"/>
      <c r="ILX71" s="68"/>
      <c r="ILY71" s="68"/>
      <c r="ILZ71" s="68"/>
      <c r="IMA71" s="68"/>
      <c r="IMB71" s="68"/>
      <c r="IMC71" s="68"/>
      <c r="IMD71" s="68"/>
      <c r="IME71" s="68"/>
      <c r="IMF71" s="68"/>
      <c r="IMG71" s="68"/>
      <c r="IMH71" s="68"/>
      <c r="IMI71" s="68"/>
      <c r="IMJ71" s="68"/>
      <c r="IMK71" s="68"/>
      <c r="IML71" s="68"/>
      <c r="IMM71" s="68"/>
      <c r="IMN71" s="68"/>
      <c r="IMO71" s="68"/>
      <c r="IMP71" s="68"/>
      <c r="IMQ71" s="68"/>
      <c r="IMR71" s="68"/>
      <c r="IMS71" s="68"/>
      <c r="IMT71" s="68"/>
      <c r="IMU71" s="68"/>
      <c r="IMV71" s="68"/>
      <c r="IMW71" s="68"/>
      <c r="IMX71" s="68"/>
      <c r="IMY71" s="68"/>
      <c r="IMZ71" s="68"/>
      <c r="INA71" s="68"/>
      <c r="INB71" s="68"/>
      <c r="INC71" s="68"/>
      <c r="IND71" s="68"/>
      <c r="INE71" s="68"/>
      <c r="INF71" s="68"/>
      <c r="ING71" s="68"/>
      <c r="INH71" s="68"/>
      <c r="INI71" s="68"/>
      <c r="INJ71" s="68"/>
      <c r="INK71" s="68"/>
      <c r="INL71" s="68"/>
      <c r="INM71" s="68"/>
      <c r="INN71" s="68"/>
      <c r="INO71" s="68"/>
      <c r="INP71" s="68"/>
      <c r="INQ71" s="68"/>
      <c r="INR71" s="68"/>
      <c r="INS71" s="68"/>
      <c r="INT71" s="68"/>
      <c r="INU71" s="68"/>
      <c r="INV71" s="68"/>
      <c r="INW71" s="68"/>
      <c r="INX71" s="68"/>
      <c r="INY71" s="68"/>
      <c r="INZ71" s="68"/>
      <c r="IOA71" s="68"/>
      <c r="IOB71" s="68"/>
      <c r="IOC71" s="68"/>
      <c r="IOD71" s="68"/>
      <c r="IOE71" s="68"/>
      <c r="IOF71" s="68"/>
      <c r="IOG71" s="68"/>
      <c r="IOH71" s="68"/>
      <c r="IOI71" s="68"/>
      <c r="IOJ71" s="68"/>
      <c r="IOK71" s="68"/>
      <c r="IOL71" s="68"/>
      <c r="IOM71" s="68"/>
      <c r="ION71" s="68"/>
      <c r="IOO71" s="68"/>
      <c r="IOP71" s="68"/>
      <c r="IOQ71" s="68"/>
      <c r="IOR71" s="68"/>
      <c r="IOS71" s="68"/>
      <c r="IOT71" s="68"/>
      <c r="IOU71" s="68"/>
      <c r="IOV71" s="68"/>
      <c r="IOW71" s="68"/>
      <c r="IOX71" s="68"/>
      <c r="IOY71" s="68"/>
      <c r="IOZ71" s="68"/>
      <c r="IPA71" s="68"/>
      <c r="IPB71" s="68"/>
      <c r="IPC71" s="68"/>
      <c r="IPD71" s="68"/>
      <c r="IPE71" s="68"/>
      <c r="IPF71" s="68"/>
      <c r="IPG71" s="68"/>
      <c r="IPH71" s="68"/>
      <c r="IPI71" s="68"/>
      <c r="IPJ71" s="68"/>
      <c r="IPK71" s="68"/>
      <c r="IPL71" s="68"/>
      <c r="IPM71" s="68"/>
      <c r="IPN71" s="68"/>
      <c r="IPO71" s="68"/>
      <c r="IPP71" s="68"/>
      <c r="IPQ71" s="68"/>
      <c r="IPR71" s="68"/>
      <c r="IPS71" s="68"/>
      <c r="IPT71" s="68"/>
      <c r="IPU71" s="68"/>
      <c r="IPV71" s="68"/>
      <c r="IPW71" s="68"/>
      <c r="IPX71" s="68"/>
      <c r="IPY71" s="68"/>
      <c r="IPZ71" s="68"/>
      <c r="IQA71" s="68"/>
      <c r="IQB71" s="68"/>
      <c r="IQC71" s="68"/>
      <c r="IQD71" s="68"/>
      <c r="IQE71" s="68"/>
      <c r="IQF71" s="68"/>
      <c r="IQG71" s="68"/>
      <c r="IQH71" s="68"/>
      <c r="IQI71" s="68"/>
      <c r="IQJ71" s="68"/>
      <c r="IQK71" s="68"/>
      <c r="IQL71" s="68"/>
      <c r="IQM71" s="68"/>
      <c r="IQN71" s="68"/>
      <c r="IQO71" s="68"/>
      <c r="IQP71" s="68"/>
      <c r="IQQ71" s="68"/>
      <c r="IQR71" s="68"/>
      <c r="IQS71" s="68"/>
      <c r="IQT71" s="68"/>
      <c r="IQU71" s="68"/>
      <c r="IQV71" s="68"/>
      <c r="IQW71" s="68"/>
      <c r="IQX71" s="68"/>
      <c r="IQY71" s="68"/>
      <c r="IQZ71" s="68"/>
      <c r="IRA71" s="68"/>
      <c r="IRB71" s="68"/>
      <c r="IRC71" s="68"/>
      <c r="IRD71" s="68"/>
      <c r="IRE71" s="68"/>
      <c r="IRF71" s="68"/>
      <c r="IRG71" s="68"/>
      <c r="IRH71" s="68"/>
      <c r="IRI71" s="68"/>
      <c r="IRJ71" s="68"/>
      <c r="IRK71" s="68"/>
      <c r="IRL71" s="68"/>
      <c r="IRM71" s="68"/>
      <c r="IRN71" s="68"/>
      <c r="IRO71" s="68"/>
      <c r="IRP71" s="68"/>
      <c r="IRQ71" s="68"/>
      <c r="IRR71" s="68"/>
      <c r="IRS71" s="68"/>
      <c r="IRT71" s="68"/>
      <c r="IRU71" s="68"/>
      <c r="IRV71" s="68"/>
      <c r="IRW71" s="68"/>
      <c r="IRX71" s="68"/>
      <c r="IRY71" s="68"/>
      <c r="IRZ71" s="68"/>
      <c r="ISA71" s="68"/>
      <c r="ISB71" s="68"/>
      <c r="ISC71" s="68"/>
      <c r="ISD71" s="68"/>
      <c r="ISE71" s="68"/>
      <c r="ISF71" s="68"/>
      <c r="ISG71" s="68"/>
      <c r="ISH71" s="68"/>
      <c r="ISI71" s="68"/>
      <c r="ISJ71" s="68"/>
      <c r="ISK71" s="68"/>
      <c r="ISL71" s="68"/>
      <c r="ISM71" s="68"/>
      <c r="ISN71" s="68"/>
      <c r="ISO71" s="68"/>
      <c r="ISP71" s="68"/>
      <c r="ISQ71" s="68"/>
      <c r="ISR71" s="68"/>
      <c r="ISS71" s="68"/>
      <c r="IST71" s="68"/>
      <c r="ISU71" s="68"/>
      <c r="ISV71" s="68"/>
      <c r="ISW71" s="68"/>
      <c r="ISX71" s="68"/>
      <c r="ISY71" s="68"/>
      <c r="ISZ71" s="68"/>
      <c r="ITA71" s="68"/>
      <c r="ITB71" s="68"/>
      <c r="ITC71" s="68"/>
      <c r="ITD71" s="68"/>
      <c r="ITE71" s="68"/>
      <c r="ITF71" s="68"/>
      <c r="ITG71" s="68"/>
      <c r="ITH71" s="68"/>
      <c r="ITI71" s="68"/>
      <c r="ITJ71" s="68"/>
      <c r="ITK71" s="68"/>
      <c r="ITL71" s="68"/>
      <c r="ITM71" s="68"/>
      <c r="ITN71" s="68"/>
      <c r="ITO71" s="68"/>
      <c r="ITP71" s="68"/>
      <c r="ITQ71" s="68"/>
      <c r="ITR71" s="68"/>
      <c r="ITS71" s="68"/>
      <c r="ITT71" s="68"/>
      <c r="ITU71" s="68"/>
      <c r="ITV71" s="68"/>
      <c r="ITW71" s="68"/>
      <c r="ITX71" s="68"/>
      <c r="ITY71" s="68"/>
      <c r="ITZ71" s="68"/>
      <c r="IUA71" s="68"/>
      <c r="IUB71" s="68"/>
      <c r="IUC71" s="68"/>
      <c r="IUD71" s="68"/>
      <c r="IUE71" s="68"/>
      <c r="IUF71" s="68"/>
      <c r="IUG71" s="68"/>
      <c r="IUH71" s="68"/>
      <c r="IUI71" s="68"/>
      <c r="IUJ71" s="68"/>
      <c r="IUK71" s="68"/>
      <c r="IUL71" s="68"/>
      <c r="IUM71" s="68"/>
      <c r="IUN71" s="68"/>
      <c r="IUO71" s="68"/>
      <c r="IUP71" s="68"/>
      <c r="IUQ71" s="68"/>
      <c r="IUR71" s="68"/>
      <c r="IUS71" s="68"/>
      <c r="IUT71" s="68"/>
      <c r="IUU71" s="68"/>
      <c r="IUV71" s="68"/>
      <c r="IUW71" s="68"/>
      <c r="IUX71" s="68"/>
      <c r="IUY71" s="68"/>
      <c r="IUZ71" s="68"/>
      <c r="IVA71" s="68"/>
      <c r="IVB71" s="68"/>
      <c r="IVC71" s="68"/>
      <c r="IVD71" s="68"/>
      <c r="IVE71" s="68"/>
      <c r="IVF71" s="68"/>
      <c r="IVG71" s="68"/>
      <c r="IVH71" s="68"/>
      <c r="IVI71" s="68"/>
      <c r="IVJ71" s="68"/>
      <c r="IVK71" s="68"/>
      <c r="IVL71" s="68"/>
      <c r="IVM71" s="68"/>
      <c r="IVN71" s="68"/>
      <c r="IVO71" s="68"/>
      <c r="IVP71" s="68"/>
      <c r="IVQ71" s="68"/>
      <c r="IVR71" s="68"/>
      <c r="IVS71" s="68"/>
      <c r="IVT71" s="68"/>
      <c r="IVU71" s="68"/>
      <c r="IVV71" s="68"/>
      <c r="IVW71" s="68"/>
      <c r="IVX71" s="68"/>
      <c r="IVY71" s="68"/>
      <c r="IVZ71" s="68"/>
      <c r="IWA71" s="68"/>
      <c r="IWB71" s="68"/>
      <c r="IWC71" s="68"/>
      <c r="IWD71" s="68"/>
      <c r="IWE71" s="68"/>
      <c r="IWF71" s="68"/>
      <c r="IWG71" s="68"/>
      <c r="IWH71" s="68"/>
      <c r="IWI71" s="68"/>
      <c r="IWJ71" s="68"/>
      <c r="IWK71" s="68"/>
      <c r="IWL71" s="68"/>
      <c r="IWM71" s="68"/>
      <c r="IWN71" s="68"/>
      <c r="IWO71" s="68"/>
      <c r="IWP71" s="68"/>
      <c r="IWQ71" s="68"/>
      <c r="IWR71" s="68"/>
      <c r="IWS71" s="68"/>
      <c r="IWT71" s="68"/>
      <c r="IWU71" s="68"/>
      <c r="IWV71" s="68"/>
      <c r="IWW71" s="68"/>
      <c r="IWX71" s="68"/>
      <c r="IWY71" s="68"/>
      <c r="IWZ71" s="68"/>
      <c r="IXA71" s="68"/>
      <c r="IXB71" s="68"/>
      <c r="IXC71" s="68"/>
      <c r="IXD71" s="68"/>
      <c r="IXE71" s="68"/>
      <c r="IXF71" s="68"/>
      <c r="IXG71" s="68"/>
      <c r="IXH71" s="68"/>
      <c r="IXI71" s="68"/>
      <c r="IXJ71" s="68"/>
      <c r="IXK71" s="68"/>
      <c r="IXL71" s="68"/>
      <c r="IXM71" s="68"/>
      <c r="IXN71" s="68"/>
      <c r="IXO71" s="68"/>
      <c r="IXP71" s="68"/>
      <c r="IXQ71" s="68"/>
      <c r="IXR71" s="68"/>
      <c r="IXS71" s="68"/>
      <c r="IXT71" s="68"/>
      <c r="IXU71" s="68"/>
      <c r="IXV71" s="68"/>
      <c r="IXW71" s="68"/>
      <c r="IXX71" s="68"/>
      <c r="IXY71" s="68"/>
      <c r="IXZ71" s="68"/>
      <c r="IYA71" s="68"/>
      <c r="IYB71" s="68"/>
      <c r="IYC71" s="68"/>
      <c r="IYD71" s="68"/>
      <c r="IYE71" s="68"/>
      <c r="IYF71" s="68"/>
      <c r="IYG71" s="68"/>
      <c r="IYH71" s="68"/>
      <c r="IYI71" s="68"/>
      <c r="IYJ71" s="68"/>
      <c r="IYK71" s="68"/>
      <c r="IYL71" s="68"/>
      <c r="IYM71" s="68"/>
      <c r="IYN71" s="68"/>
      <c r="IYO71" s="68"/>
      <c r="IYP71" s="68"/>
      <c r="IYQ71" s="68"/>
      <c r="IYR71" s="68"/>
      <c r="IYS71" s="68"/>
      <c r="IYT71" s="68"/>
      <c r="IYU71" s="68"/>
      <c r="IYV71" s="68"/>
      <c r="IYW71" s="68"/>
      <c r="IYX71" s="68"/>
      <c r="IYY71" s="68"/>
      <c r="IYZ71" s="68"/>
      <c r="IZA71" s="68"/>
      <c r="IZB71" s="68"/>
      <c r="IZC71" s="68"/>
      <c r="IZD71" s="68"/>
      <c r="IZE71" s="68"/>
      <c r="IZF71" s="68"/>
      <c r="IZG71" s="68"/>
      <c r="IZH71" s="68"/>
      <c r="IZI71" s="68"/>
      <c r="IZJ71" s="68"/>
      <c r="IZK71" s="68"/>
      <c r="IZL71" s="68"/>
      <c r="IZM71" s="68"/>
      <c r="IZN71" s="68"/>
      <c r="IZO71" s="68"/>
      <c r="IZP71" s="68"/>
      <c r="IZQ71" s="68"/>
      <c r="IZR71" s="68"/>
      <c r="IZS71" s="68"/>
      <c r="IZT71" s="68"/>
      <c r="IZU71" s="68"/>
      <c r="IZV71" s="68"/>
      <c r="IZW71" s="68"/>
      <c r="IZX71" s="68"/>
      <c r="IZY71" s="68"/>
      <c r="IZZ71" s="68"/>
      <c r="JAA71" s="68"/>
      <c r="JAB71" s="68"/>
      <c r="JAC71" s="68"/>
      <c r="JAD71" s="68"/>
      <c r="JAE71" s="68"/>
      <c r="JAF71" s="68"/>
      <c r="JAG71" s="68"/>
      <c r="JAH71" s="68"/>
      <c r="JAI71" s="68"/>
      <c r="JAJ71" s="68"/>
      <c r="JAK71" s="68"/>
      <c r="JAL71" s="68"/>
      <c r="JAM71" s="68"/>
      <c r="JAN71" s="68"/>
      <c r="JAO71" s="68"/>
      <c r="JAP71" s="68"/>
      <c r="JAQ71" s="68"/>
      <c r="JAR71" s="68"/>
      <c r="JAS71" s="68"/>
      <c r="JAT71" s="68"/>
      <c r="JAU71" s="68"/>
      <c r="JAV71" s="68"/>
      <c r="JAW71" s="68"/>
      <c r="JAX71" s="68"/>
      <c r="JAY71" s="68"/>
      <c r="JAZ71" s="68"/>
      <c r="JBA71" s="68"/>
      <c r="JBB71" s="68"/>
      <c r="JBC71" s="68"/>
      <c r="JBD71" s="68"/>
      <c r="JBE71" s="68"/>
      <c r="JBF71" s="68"/>
      <c r="JBG71" s="68"/>
      <c r="JBH71" s="68"/>
      <c r="JBI71" s="68"/>
      <c r="JBJ71" s="68"/>
      <c r="JBK71" s="68"/>
      <c r="JBL71" s="68"/>
      <c r="JBM71" s="68"/>
      <c r="JBN71" s="68"/>
      <c r="JBO71" s="68"/>
      <c r="JBP71" s="68"/>
      <c r="JBQ71" s="68"/>
      <c r="JBR71" s="68"/>
      <c r="JBS71" s="68"/>
      <c r="JBT71" s="68"/>
      <c r="JBU71" s="68"/>
      <c r="JBV71" s="68"/>
      <c r="JBW71" s="68"/>
      <c r="JBX71" s="68"/>
      <c r="JBY71" s="68"/>
      <c r="JBZ71" s="68"/>
      <c r="JCA71" s="68"/>
      <c r="JCB71" s="68"/>
      <c r="JCC71" s="68"/>
      <c r="JCD71" s="68"/>
      <c r="JCE71" s="68"/>
      <c r="JCF71" s="68"/>
      <c r="JCG71" s="68"/>
      <c r="JCH71" s="68"/>
      <c r="JCI71" s="68"/>
      <c r="JCJ71" s="68"/>
      <c r="JCK71" s="68"/>
      <c r="JCL71" s="68"/>
      <c r="JCM71" s="68"/>
      <c r="JCN71" s="68"/>
      <c r="JCO71" s="68"/>
      <c r="JCP71" s="68"/>
      <c r="JCQ71" s="68"/>
      <c r="JCR71" s="68"/>
      <c r="JCS71" s="68"/>
      <c r="JCT71" s="68"/>
      <c r="JCU71" s="68"/>
      <c r="JCV71" s="68"/>
      <c r="JCW71" s="68"/>
      <c r="JCX71" s="68"/>
      <c r="JCY71" s="68"/>
      <c r="JCZ71" s="68"/>
      <c r="JDA71" s="68"/>
      <c r="JDB71" s="68"/>
      <c r="JDC71" s="68"/>
      <c r="JDD71" s="68"/>
      <c r="JDE71" s="68"/>
      <c r="JDF71" s="68"/>
      <c r="JDG71" s="68"/>
      <c r="JDH71" s="68"/>
      <c r="JDI71" s="68"/>
      <c r="JDJ71" s="68"/>
      <c r="JDK71" s="68"/>
      <c r="JDL71" s="68"/>
      <c r="JDM71" s="68"/>
      <c r="JDN71" s="68"/>
      <c r="JDO71" s="68"/>
      <c r="JDP71" s="68"/>
      <c r="JDQ71" s="68"/>
      <c r="JDR71" s="68"/>
      <c r="JDS71" s="68"/>
      <c r="JDT71" s="68"/>
      <c r="JDU71" s="68"/>
      <c r="JDV71" s="68"/>
      <c r="JDW71" s="68"/>
      <c r="JDX71" s="68"/>
      <c r="JDY71" s="68"/>
      <c r="JDZ71" s="68"/>
      <c r="JEA71" s="68"/>
      <c r="JEB71" s="68"/>
      <c r="JEC71" s="68"/>
      <c r="JED71" s="68"/>
      <c r="JEE71" s="68"/>
      <c r="JEF71" s="68"/>
      <c r="JEG71" s="68"/>
      <c r="JEH71" s="68"/>
      <c r="JEI71" s="68"/>
      <c r="JEJ71" s="68"/>
      <c r="JEK71" s="68"/>
      <c r="JEL71" s="68"/>
      <c r="JEM71" s="68"/>
      <c r="JEN71" s="68"/>
      <c r="JEO71" s="68"/>
      <c r="JEP71" s="68"/>
      <c r="JEQ71" s="68"/>
      <c r="JER71" s="68"/>
      <c r="JES71" s="68"/>
      <c r="JET71" s="68"/>
      <c r="JEU71" s="68"/>
      <c r="JEV71" s="68"/>
      <c r="JEW71" s="68"/>
      <c r="JEX71" s="68"/>
      <c r="JEY71" s="68"/>
      <c r="JEZ71" s="68"/>
      <c r="JFA71" s="68"/>
      <c r="JFB71" s="68"/>
      <c r="JFC71" s="68"/>
      <c r="JFD71" s="68"/>
      <c r="JFE71" s="68"/>
      <c r="JFF71" s="68"/>
      <c r="JFG71" s="68"/>
      <c r="JFH71" s="68"/>
      <c r="JFI71" s="68"/>
      <c r="JFJ71" s="68"/>
      <c r="JFK71" s="68"/>
      <c r="JFL71" s="68"/>
      <c r="JFM71" s="68"/>
      <c r="JFN71" s="68"/>
      <c r="JFO71" s="68"/>
      <c r="JFP71" s="68"/>
      <c r="JFQ71" s="68"/>
      <c r="JFR71" s="68"/>
      <c r="JFS71" s="68"/>
      <c r="JFT71" s="68"/>
      <c r="JFU71" s="68"/>
      <c r="JFV71" s="68"/>
      <c r="JFW71" s="68"/>
      <c r="JFX71" s="68"/>
      <c r="JFY71" s="68"/>
      <c r="JFZ71" s="68"/>
      <c r="JGA71" s="68"/>
      <c r="JGB71" s="68"/>
      <c r="JGC71" s="68"/>
      <c r="JGD71" s="68"/>
      <c r="JGE71" s="68"/>
      <c r="JGF71" s="68"/>
      <c r="JGG71" s="68"/>
      <c r="JGH71" s="68"/>
      <c r="JGI71" s="68"/>
      <c r="JGJ71" s="68"/>
      <c r="JGK71" s="68"/>
      <c r="JGL71" s="68"/>
      <c r="JGM71" s="68"/>
      <c r="JGN71" s="68"/>
      <c r="JGO71" s="68"/>
      <c r="JGP71" s="68"/>
      <c r="JGQ71" s="68"/>
      <c r="JGR71" s="68"/>
      <c r="JGS71" s="68"/>
      <c r="JGT71" s="68"/>
      <c r="JGU71" s="68"/>
      <c r="JGV71" s="68"/>
      <c r="JGW71" s="68"/>
      <c r="JGX71" s="68"/>
      <c r="JGY71" s="68"/>
      <c r="JGZ71" s="68"/>
      <c r="JHA71" s="68"/>
      <c r="JHB71" s="68"/>
      <c r="JHC71" s="68"/>
      <c r="JHD71" s="68"/>
      <c r="JHE71" s="68"/>
      <c r="JHF71" s="68"/>
      <c r="JHG71" s="68"/>
      <c r="JHH71" s="68"/>
      <c r="JHI71" s="68"/>
      <c r="JHJ71" s="68"/>
      <c r="JHK71" s="68"/>
      <c r="JHL71" s="68"/>
      <c r="JHM71" s="68"/>
      <c r="JHN71" s="68"/>
      <c r="JHO71" s="68"/>
      <c r="JHP71" s="68"/>
      <c r="JHQ71" s="68"/>
      <c r="JHR71" s="68"/>
      <c r="JHS71" s="68"/>
      <c r="JHT71" s="68"/>
      <c r="JHU71" s="68"/>
      <c r="JHV71" s="68"/>
      <c r="JHW71" s="68"/>
      <c r="JHX71" s="68"/>
      <c r="JHY71" s="68"/>
      <c r="JHZ71" s="68"/>
      <c r="JIA71" s="68"/>
      <c r="JIB71" s="68"/>
      <c r="JIC71" s="68"/>
      <c r="JID71" s="68"/>
      <c r="JIE71" s="68"/>
      <c r="JIF71" s="68"/>
      <c r="JIG71" s="68"/>
      <c r="JIH71" s="68"/>
      <c r="JII71" s="68"/>
      <c r="JIJ71" s="68"/>
      <c r="JIK71" s="68"/>
      <c r="JIL71" s="68"/>
      <c r="JIM71" s="68"/>
      <c r="JIN71" s="68"/>
      <c r="JIO71" s="68"/>
      <c r="JIP71" s="68"/>
      <c r="JIQ71" s="68"/>
      <c r="JIR71" s="68"/>
      <c r="JIS71" s="68"/>
      <c r="JIT71" s="68"/>
      <c r="JIU71" s="68"/>
      <c r="JIV71" s="68"/>
      <c r="JIW71" s="68"/>
      <c r="JIX71" s="68"/>
      <c r="JIY71" s="68"/>
      <c r="JIZ71" s="68"/>
      <c r="JJA71" s="68"/>
      <c r="JJB71" s="68"/>
      <c r="JJC71" s="68"/>
      <c r="JJD71" s="68"/>
      <c r="JJE71" s="68"/>
      <c r="JJF71" s="68"/>
      <c r="JJG71" s="68"/>
      <c r="JJH71" s="68"/>
      <c r="JJI71" s="68"/>
      <c r="JJJ71" s="68"/>
      <c r="JJK71" s="68"/>
      <c r="JJL71" s="68"/>
      <c r="JJM71" s="68"/>
      <c r="JJN71" s="68"/>
      <c r="JJO71" s="68"/>
      <c r="JJP71" s="68"/>
      <c r="JJQ71" s="68"/>
      <c r="JJR71" s="68"/>
      <c r="JJS71" s="68"/>
      <c r="JJT71" s="68"/>
      <c r="JJU71" s="68"/>
      <c r="JJV71" s="68"/>
      <c r="JJW71" s="68"/>
      <c r="JJX71" s="68"/>
      <c r="JJY71" s="68"/>
      <c r="JJZ71" s="68"/>
      <c r="JKA71" s="68"/>
      <c r="JKB71" s="68"/>
      <c r="JKC71" s="68"/>
      <c r="JKD71" s="68"/>
      <c r="JKE71" s="68"/>
      <c r="JKF71" s="68"/>
      <c r="JKG71" s="68"/>
      <c r="JKH71" s="68"/>
      <c r="JKI71" s="68"/>
      <c r="JKJ71" s="68"/>
      <c r="JKK71" s="68"/>
      <c r="JKL71" s="68"/>
      <c r="JKM71" s="68"/>
      <c r="JKN71" s="68"/>
      <c r="JKO71" s="68"/>
      <c r="JKP71" s="68"/>
      <c r="JKQ71" s="68"/>
      <c r="JKR71" s="68"/>
      <c r="JKS71" s="68"/>
      <c r="JKT71" s="68"/>
      <c r="JKU71" s="68"/>
      <c r="JKV71" s="68"/>
      <c r="JKW71" s="68"/>
      <c r="JKX71" s="68"/>
      <c r="JKY71" s="68"/>
      <c r="JKZ71" s="68"/>
      <c r="JLA71" s="68"/>
      <c r="JLB71" s="68"/>
      <c r="JLC71" s="68"/>
      <c r="JLD71" s="68"/>
      <c r="JLE71" s="68"/>
      <c r="JLF71" s="68"/>
      <c r="JLG71" s="68"/>
      <c r="JLH71" s="68"/>
      <c r="JLI71" s="68"/>
      <c r="JLJ71" s="68"/>
      <c r="JLK71" s="68"/>
      <c r="JLL71" s="68"/>
      <c r="JLM71" s="68"/>
      <c r="JLN71" s="68"/>
      <c r="JLO71" s="68"/>
      <c r="JLP71" s="68"/>
      <c r="JLQ71" s="68"/>
      <c r="JLR71" s="68"/>
      <c r="JLS71" s="68"/>
      <c r="JLT71" s="68"/>
      <c r="JLU71" s="68"/>
      <c r="JLV71" s="68"/>
      <c r="JLW71" s="68"/>
      <c r="JLX71" s="68"/>
      <c r="JLY71" s="68"/>
      <c r="JLZ71" s="68"/>
      <c r="JMA71" s="68"/>
      <c r="JMB71" s="68"/>
      <c r="JMC71" s="68"/>
      <c r="JMD71" s="68"/>
      <c r="JME71" s="68"/>
      <c r="JMF71" s="68"/>
      <c r="JMG71" s="68"/>
      <c r="JMH71" s="68"/>
      <c r="JMI71" s="68"/>
      <c r="JMJ71" s="68"/>
      <c r="JMK71" s="68"/>
      <c r="JML71" s="68"/>
      <c r="JMM71" s="68"/>
      <c r="JMN71" s="68"/>
      <c r="JMO71" s="68"/>
      <c r="JMP71" s="68"/>
      <c r="JMQ71" s="68"/>
      <c r="JMR71" s="68"/>
      <c r="JMS71" s="68"/>
      <c r="JMT71" s="68"/>
      <c r="JMU71" s="68"/>
      <c r="JMV71" s="68"/>
      <c r="JMW71" s="68"/>
      <c r="JMX71" s="68"/>
      <c r="JMY71" s="68"/>
      <c r="JMZ71" s="68"/>
      <c r="JNA71" s="68"/>
      <c r="JNB71" s="68"/>
      <c r="JNC71" s="68"/>
      <c r="JND71" s="68"/>
      <c r="JNE71" s="68"/>
      <c r="JNF71" s="68"/>
      <c r="JNG71" s="68"/>
      <c r="JNH71" s="68"/>
      <c r="JNI71" s="68"/>
      <c r="JNJ71" s="68"/>
      <c r="JNK71" s="68"/>
      <c r="JNL71" s="68"/>
      <c r="JNM71" s="68"/>
      <c r="JNN71" s="68"/>
      <c r="JNO71" s="68"/>
      <c r="JNP71" s="68"/>
      <c r="JNQ71" s="68"/>
      <c r="JNR71" s="68"/>
      <c r="JNS71" s="68"/>
      <c r="JNT71" s="68"/>
      <c r="JNU71" s="68"/>
      <c r="JNV71" s="68"/>
      <c r="JNW71" s="68"/>
      <c r="JNX71" s="68"/>
      <c r="JNY71" s="68"/>
      <c r="JNZ71" s="68"/>
      <c r="JOA71" s="68"/>
      <c r="JOB71" s="68"/>
      <c r="JOC71" s="68"/>
      <c r="JOD71" s="68"/>
      <c r="JOE71" s="68"/>
      <c r="JOF71" s="68"/>
      <c r="JOG71" s="68"/>
      <c r="JOH71" s="68"/>
      <c r="JOI71" s="68"/>
      <c r="JOJ71" s="68"/>
      <c r="JOK71" s="68"/>
      <c r="JOL71" s="68"/>
      <c r="JOM71" s="68"/>
      <c r="JON71" s="68"/>
      <c r="JOO71" s="68"/>
      <c r="JOP71" s="68"/>
      <c r="JOQ71" s="68"/>
      <c r="JOR71" s="68"/>
      <c r="JOS71" s="68"/>
      <c r="JOT71" s="68"/>
      <c r="JOU71" s="68"/>
      <c r="JOV71" s="68"/>
      <c r="JOW71" s="68"/>
      <c r="JOX71" s="68"/>
      <c r="JOY71" s="68"/>
      <c r="JOZ71" s="68"/>
      <c r="JPA71" s="68"/>
      <c r="JPB71" s="68"/>
      <c r="JPC71" s="68"/>
      <c r="JPD71" s="68"/>
      <c r="JPE71" s="68"/>
      <c r="JPF71" s="68"/>
      <c r="JPG71" s="68"/>
      <c r="JPH71" s="68"/>
      <c r="JPI71" s="68"/>
      <c r="JPJ71" s="68"/>
      <c r="JPK71" s="68"/>
      <c r="JPL71" s="68"/>
      <c r="JPM71" s="68"/>
      <c r="JPN71" s="68"/>
      <c r="JPO71" s="68"/>
      <c r="JPP71" s="68"/>
      <c r="JPQ71" s="68"/>
      <c r="JPR71" s="68"/>
      <c r="JPS71" s="68"/>
      <c r="JPT71" s="68"/>
      <c r="JPU71" s="68"/>
      <c r="JPV71" s="68"/>
      <c r="JPW71" s="68"/>
      <c r="JPX71" s="68"/>
      <c r="JPY71" s="68"/>
      <c r="JPZ71" s="68"/>
      <c r="JQA71" s="68"/>
      <c r="JQB71" s="68"/>
      <c r="JQC71" s="68"/>
      <c r="JQD71" s="68"/>
      <c r="JQE71" s="68"/>
      <c r="JQF71" s="68"/>
      <c r="JQG71" s="68"/>
      <c r="JQH71" s="68"/>
      <c r="JQI71" s="68"/>
      <c r="JQJ71" s="68"/>
      <c r="JQK71" s="68"/>
      <c r="JQL71" s="68"/>
      <c r="JQM71" s="68"/>
      <c r="JQN71" s="68"/>
      <c r="JQO71" s="68"/>
      <c r="JQP71" s="68"/>
      <c r="JQQ71" s="68"/>
      <c r="JQR71" s="68"/>
      <c r="JQS71" s="68"/>
      <c r="JQT71" s="68"/>
      <c r="JQU71" s="68"/>
      <c r="JQV71" s="68"/>
      <c r="JQW71" s="68"/>
      <c r="JQX71" s="68"/>
      <c r="JQY71" s="68"/>
      <c r="JQZ71" s="68"/>
      <c r="JRA71" s="68"/>
      <c r="JRB71" s="68"/>
      <c r="JRC71" s="68"/>
      <c r="JRD71" s="68"/>
      <c r="JRE71" s="68"/>
      <c r="JRF71" s="68"/>
      <c r="JRG71" s="68"/>
      <c r="JRH71" s="68"/>
      <c r="JRI71" s="68"/>
      <c r="JRJ71" s="68"/>
      <c r="JRK71" s="68"/>
      <c r="JRL71" s="68"/>
      <c r="JRM71" s="68"/>
      <c r="JRN71" s="68"/>
      <c r="JRO71" s="68"/>
      <c r="JRP71" s="68"/>
      <c r="JRQ71" s="68"/>
      <c r="JRR71" s="68"/>
      <c r="JRS71" s="68"/>
      <c r="JRT71" s="68"/>
      <c r="JRU71" s="68"/>
      <c r="JRV71" s="68"/>
      <c r="JRW71" s="68"/>
      <c r="JRX71" s="68"/>
      <c r="JRY71" s="68"/>
      <c r="JRZ71" s="68"/>
      <c r="JSA71" s="68"/>
      <c r="JSB71" s="68"/>
      <c r="JSC71" s="68"/>
      <c r="JSD71" s="68"/>
      <c r="JSE71" s="68"/>
      <c r="JSF71" s="68"/>
      <c r="JSG71" s="68"/>
      <c r="JSH71" s="68"/>
      <c r="JSI71" s="68"/>
      <c r="JSJ71" s="68"/>
      <c r="JSK71" s="68"/>
      <c r="JSL71" s="68"/>
      <c r="JSM71" s="68"/>
      <c r="JSN71" s="68"/>
      <c r="JSO71" s="68"/>
      <c r="JSP71" s="68"/>
      <c r="JSQ71" s="68"/>
      <c r="JSR71" s="68"/>
      <c r="JSS71" s="68"/>
      <c r="JST71" s="68"/>
      <c r="JSU71" s="68"/>
      <c r="JSV71" s="68"/>
      <c r="JSW71" s="68"/>
      <c r="JSX71" s="68"/>
      <c r="JSY71" s="68"/>
      <c r="JSZ71" s="68"/>
      <c r="JTA71" s="68"/>
      <c r="JTB71" s="68"/>
      <c r="JTC71" s="68"/>
      <c r="JTD71" s="68"/>
      <c r="JTE71" s="68"/>
      <c r="JTF71" s="68"/>
      <c r="JTG71" s="68"/>
      <c r="JTH71" s="68"/>
      <c r="JTI71" s="68"/>
      <c r="JTJ71" s="68"/>
      <c r="JTK71" s="68"/>
      <c r="JTL71" s="68"/>
      <c r="JTM71" s="68"/>
      <c r="JTN71" s="68"/>
      <c r="JTO71" s="68"/>
      <c r="JTP71" s="68"/>
      <c r="JTQ71" s="68"/>
      <c r="JTR71" s="68"/>
      <c r="JTS71" s="68"/>
      <c r="JTT71" s="68"/>
      <c r="JTU71" s="68"/>
      <c r="JTV71" s="68"/>
      <c r="JTW71" s="68"/>
      <c r="JTX71" s="68"/>
      <c r="JTY71" s="68"/>
      <c r="JTZ71" s="68"/>
      <c r="JUA71" s="68"/>
      <c r="JUB71" s="68"/>
      <c r="JUC71" s="68"/>
      <c r="JUD71" s="68"/>
      <c r="JUE71" s="68"/>
      <c r="JUF71" s="68"/>
      <c r="JUG71" s="68"/>
      <c r="JUH71" s="68"/>
      <c r="JUI71" s="68"/>
      <c r="JUJ71" s="68"/>
      <c r="JUK71" s="68"/>
      <c r="JUL71" s="68"/>
      <c r="JUM71" s="68"/>
      <c r="JUN71" s="68"/>
      <c r="JUO71" s="68"/>
      <c r="JUP71" s="68"/>
      <c r="JUQ71" s="68"/>
      <c r="JUR71" s="68"/>
      <c r="JUS71" s="68"/>
      <c r="JUT71" s="68"/>
      <c r="JUU71" s="68"/>
      <c r="JUV71" s="68"/>
      <c r="JUW71" s="68"/>
      <c r="JUX71" s="68"/>
      <c r="JUY71" s="68"/>
      <c r="JUZ71" s="68"/>
      <c r="JVA71" s="68"/>
      <c r="JVB71" s="68"/>
      <c r="JVC71" s="68"/>
      <c r="JVD71" s="68"/>
      <c r="JVE71" s="68"/>
      <c r="JVF71" s="68"/>
      <c r="JVG71" s="68"/>
      <c r="JVH71" s="68"/>
      <c r="JVI71" s="68"/>
      <c r="JVJ71" s="68"/>
      <c r="JVK71" s="68"/>
      <c r="JVL71" s="68"/>
      <c r="JVM71" s="68"/>
      <c r="JVN71" s="68"/>
      <c r="JVO71" s="68"/>
      <c r="JVP71" s="68"/>
      <c r="JVQ71" s="68"/>
      <c r="JVR71" s="68"/>
      <c r="JVS71" s="68"/>
      <c r="JVT71" s="68"/>
      <c r="JVU71" s="68"/>
      <c r="JVV71" s="68"/>
      <c r="JVW71" s="68"/>
      <c r="JVX71" s="68"/>
      <c r="JVY71" s="68"/>
      <c r="JVZ71" s="68"/>
      <c r="JWA71" s="68"/>
      <c r="JWB71" s="68"/>
      <c r="JWC71" s="68"/>
      <c r="JWD71" s="68"/>
      <c r="JWE71" s="68"/>
      <c r="JWF71" s="68"/>
      <c r="JWG71" s="68"/>
      <c r="JWH71" s="68"/>
      <c r="JWI71" s="68"/>
      <c r="JWJ71" s="68"/>
      <c r="JWK71" s="68"/>
      <c r="JWL71" s="68"/>
      <c r="JWM71" s="68"/>
      <c r="JWN71" s="68"/>
      <c r="JWO71" s="68"/>
      <c r="JWP71" s="68"/>
      <c r="JWQ71" s="68"/>
      <c r="JWR71" s="68"/>
      <c r="JWS71" s="68"/>
      <c r="JWT71" s="68"/>
      <c r="JWU71" s="68"/>
      <c r="JWV71" s="68"/>
      <c r="JWW71" s="68"/>
      <c r="JWX71" s="68"/>
      <c r="JWY71" s="68"/>
      <c r="JWZ71" s="68"/>
      <c r="JXA71" s="68"/>
      <c r="JXB71" s="68"/>
      <c r="JXC71" s="68"/>
      <c r="JXD71" s="68"/>
      <c r="JXE71" s="68"/>
      <c r="JXF71" s="68"/>
      <c r="JXG71" s="68"/>
      <c r="JXH71" s="68"/>
      <c r="JXI71" s="68"/>
      <c r="JXJ71" s="68"/>
      <c r="JXK71" s="68"/>
      <c r="JXL71" s="68"/>
      <c r="JXM71" s="68"/>
      <c r="JXN71" s="68"/>
      <c r="JXO71" s="68"/>
      <c r="JXP71" s="68"/>
      <c r="JXQ71" s="68"/>
      <c r="JXR71" s="68"/>
      <c r="JXS71" s="68"/>
      <c r="JXT71" s="68"/>
      <c r="JXU71" s="68"/>
      <c r="JXV71" s="68"/>
      <c r="JXW71" s="68"/>
      <c r="JXX71" s="68"/>
      <c r="JXY71" s="68"/>
      <c r="JXZ71" s="68"/>
      <c r="JYA71" s="68"/>
      <c r="JYB71" s="68"/>
      <c r="JYC71" s="68"/>
      <c r="JYD71" s="68"/>
      <c r="JYE71" s="68"/>
      <c r="JYF71" s="68"/>
      <c r="JYG71" s="68"/>
      <c r="JYH71" s="68"/>
      <c r="JYI71" s="68"/>
      <c r="JYJ71" s="68"/>
      <c r="JYK71" s="68"/>
      <c r="JYL71" s="68"/>
      <c r="JYM71" s="68"/>
      <c r="JYN71" s="68"/>
      <c r="JYO71" s="68"/>
      <c r="JYP71" s="68"/>
      <c r="JYQ71" s="68"/>
      <c r="JYR71" s="68"/>
      <c r="JYS71" s="68"/>
      <c r="JYT71" s="68"/>
      <c r="JYU71" s="68"/>
      <c r="JYV71" s="68"/>
      <c r="JYW71" s="68"/>
      <c r="JYX71" s="68"/>
      <c r="JYY71" s="68"/>
      <c r="JYZ71" s="68"/>
      <c r="JZA71" s="68"/>
      <c r="JZB71" s="68"/>
      <c r="JZC71" s="68"/>
      <c r="JZD71" s="68"/>
      <c r="JZE71" s="68"/>
      <c r="JZF71" s="68"/>
      <c r="JZG71" s="68"/>
      <c r="JZH71" s="68"/>
      <c r="JZI71" s="68"/>
      <c r="JZJ71" s="68"/>
      <c r="JZK71" s="68"/>
      <c r="JZL71" s="68"/>
      <c r="JZM71" s="68"/>
      <c r="JZN71" s="68"/>
      <c r="JZO71" s="68"/>
      <c r="JZP71" s="68"/>
      <c r="JZQ71" s="68"/>
      <c r="JZR71" s="68"/>
      <c r="JZS71" s="68"/>
      <c r="JZT71" s="68"/>
      <c r="JZU71" s="68"/>
      <c r="JZV71" s="68"/>
      <c r="JZW71" s="68"/>
      <c r="JZX71" s="68"/>
      <c r="JZY71" s="68"/>
      <c r="JZZ71" s="68"/>
      <c r="KAA71" s="68"/>
      <c r="KAB71" s="68"/>
      <c r="KAC71" s="68"/>
      <c r="KAD71" s="68"/>
      <c r="KAE71" s="68"/>
      <c r="KAF71" s="68"/>
      <c r="KAG71" s="68"/>
      <c r="KAH71" s="68"/>
      <c r="KAI71" s="68"/>
      <c r="KAJ71" s="68"/>
      <c r="KAK71" s="68"/>
      <c r="KAL71" s="68"/>
      <c r="KAM71" s="68"/>
      <c r="KAN71" s="68"/>
      <c r="KAO71" s="68"/>
      <c r="KAP71" s="68"/>
      <c r="KAQ71" s="68"/>
      <c r="KAR71" s="68"/>
      <c r="KAS71" s="68"/>
      <c r="KAT71" s="68"/>
      <c r="KAU71" s="68"/>
      <c r="KAV71" s="68"/>
      <c r="KAW71" s="68"/>
      <c r="KAX71" s="68"/>
      <c r="KAY71" s="68"/>
      <c r="KAZ71" s="68"/>
      <c r="KBA71" s="68"/>
      <c r="KBB71" s="68"/>
      <c r="KBC71" s="68"/>
      <c r="KBD71" s="68"/>
      <c r="KBE71" s="68"/>
      <c r="KBF71" s="68"/>
      <c r="KBG71" s="68"/>
      <c r="KBH71" s="68"/>
      <c r="KBI71" s="68"/>
      <c r="KBJ71" s="68"/>
      <c r="KBK71" s="68"/>
      <c r="KBL71" s="68"/>
      <c r="KBM71" s="68"/>
      <c r="KBN71" s="68"/>
      <c r="KBO71" s="68"/>
      <c r="KBP71" s="68"/>
      <c r="KBQ71" s="68"/>
      <c r="KBR71" s="68"/>
      <c r="KBS71" s="68"/>
      <c r="KBT71" s="68"/>
      <c r="KBU71" s="68"/>
      <c r="KBV71" s="68"/>
      <c r="KBW71" s="68"/>
      <c r="KBX71" s="68"/>
      <c r="KBY71" s="68"/>
      <c r="KBZ71" s="68"/>
      <c r="KCA71" s="68"/>
      <c r="KCB71" s="68"/>
      <c r="KCC71" s="68"/>
      <c r="KCD71" s="68"/>
      <c r="KCE71" s="68"/>
      <c r="KCF71" s="68"/>
      <c r="KCG71" s="68"/>
      <c r="KCH71" s="68"/>
      <c r="KCI71" s="68"/>
      <c r="KCJ71" s="68"/>
      <c r="KCK71" s="68"/>
      <c r="KCL71" s="68"/>
      <c r="KCM71" s="68"/>
      <c r="KCN71" s="68"/>
      <c r="KCO71" s="68"/>
      <c r="KCP71" s="68"/>
      <c r="KCQ71" s="68"/>
      <c r="KCR71" s="68"/>
      <c r="KCS71" s="68"/>
      <c r="KCT71" s="68"/>
      <c r="KCU71" s="68"/>
      <c r="KCV71" s="68"/>
      <c r="KCW71" s="68"/>
      <c r="KCX71" s="68"/>
      <c r="KCY71" s="68"/>
      <c r="KCZ71" s="68"/>
      <c r="KDA71" s="68"/>
      <c r="KDB71" s="68"/>
      <c r="KDC71" s="68"/>
      <c r="KDD71" s="68"/>
      <c r="KDE71" s="68"/>
      <c r="KDF71" s="68"/>
      <c r="KDG71" s="68"/>
      <c r="KDH71" s="68"/>
      <c r="KDI71" s="68"/>
      <c r="KDJ71" s="68"/>
      <c r="KDK71" s="68"/>
      <c r="KDL71" s="68"/>
      <c r="KDM71" s="68"/>
      <c r="KDN71" s="68"/>
      <c r="KDO71" s="68"/>
      <c r="KDP71" s="68"/>
      <c r="KDQ71" s="68"/>
      <c r="KDR71" s="68"/>
      <c r="KDS71" s="68"/>
      <c r="KDT71" s="68"/>
      <c r="KDU71" s="68"/>
      <c r="KDV71" s="68"/>
      <c r="KDW71" s="68"/>
      <c r="KDX71" s="68"/>
      <c r="KDY71" s="68"/>
      <c r="KDZ71" s="68"/>
      <c r="KEA71" s="68"/>
      <c r="KEB71" s="68"/>
      <c r="KEC71" s="68"/>
      <c r="KED71" s="68"/>
      <c r="KEE71" s="68"/>
      <c r="KEF71" s="68"/>
      <c r="KEG71" s="68"/>
      <c r="KEH71" s="68"/>
      <c r="KEI71" s="68"/>
      <c r="KEJ71" s="68"/>
      <c r="KEK71" s="68"/>
      <c r="KEL71" s="68"/>
      <c r="KEM71" s="68"/>
      <c r="KEN71" s="68"/>
      <c r="KEO71" s="68"/>
      <c r="KEP71" s="68"/>
      <c r="KEQ71" s="68"/>
      <c r="KER71" s="68"/>
      <c r="KES71" s="68"/>
      <c r="KET71" s="68"/>
      <c r="KEU71" s="68"/>
      <c r="KEV71" s="68"/>
      <c r="KEW71" s="68"/>
      <c r="KEX71" s="68"/>
      <c r="KEY71" s="68"/>
      <c r="KEZ71" s="68"/>
      <c r="KFA71" s="68"/>
      <c r="KFB71" s="68"/>
      <c r="KFC71" s="68"/>
      <c r="KFD71" s="68"/>
      <c r="KFE71" s="68"/>
      <c r="KFF71" s="68"/>
      <c r="KFG71" s="68"/>
      <c r="KFH71" s="68"/>
      <c r="KFI71" s="68"/>
      <c r="KFJ71" s="68"/>
      <c r="KFK71" s="68"/>
      <c r="KFL71" s="68"/>
      <c r="KFM71" s="68"/>
      <c r="KFN71" s="68"/>
      <c r="KFO71" s="68"/>
      <c r="KFP71" s="68"/>
      <c r="KFQ71" s="68"/>
      <c r="KFR71" s="68"/>
      <c r="KFS71" s="68"/>
      <c r="KFT71" s="68"/>
      <c r="KFU71" s="68"/>
      <c r="KFV71" s="68"/>
      <c r="KFW71" s="68"/>
      <c r="KFX71" s="68"/>
      <c r="KFY71" s="68"/>
      <c r="KFZ71" s="68"/>
      <c r="KGA71" s="68"/>
      <c r="KGB71" s="68"/>
      <c r="KGC71" s="68"/>
      <c r="KGD71" s="68"/>
      <c r="KGE71" s="68"/>
      <c r="KGF71" s="68"/>
      <c r="KGG71" s="68"/>
      <c r="KGH71" s="68"/>
      <c r="KGI71" s="68"/>
      <c r="KGJ71" s="68"/>
      <c r="KGK71" s="68"/>
      <c r="KGL71" s="68"/>
      <c r="KGM71" s="68"/>
      <c r="KGN71" s="68"/>
      <c r="KGO71" s="68"/>
      <c r="KGP71" s="68"/>
      <c r="KGQ71" s="68"/>
      <c r="KGR71" s="68"/>
      <c r="KGS71" s="68"/>
      <c r="KGT71" s="68"/>
      <c r="KGU71" s="68"/>
      <c r="KGV71" s="68"/>
      <c r="KGW71" s="68"/>
      <c r="KGX71" s="68"/>
      <c r="KGY71" s="68"/>
      <c r="KGZ71" s="68"/>
      <c r="KHA71" s="68"/>
      <c r="KHB71" s="68"/>
      <c r="KHC71" s="68"/>
      <c r="KHD71" s="68"/>
      <c r="KHE71" s="68"/>
      <c r="KHF71" s="68"/>
      <c r="KHG71" s="68"/>
      <c r="KHH71" s="68"/>
      <c r="KHI71" s="68"/>
      <c r="KHJ71" s="68"/>
      <c r="KHK71" s="68"/>
      <c r="KHL71" s="68"/>
      <c r="KHM71" s="68"/>
      <c r="KHN71" s="68"/>
      <c r="KHO71" s="68"/>
      <c r="KHP71" s="68"/>
      <c r="KHQ71" s="68"/>
      <c r="KHR71" s="68"/>
      <c r="KHS71" s="68"/>
      <c r="KHT71" s="68"/>
      <c r="KHU71" s="68"/>
      <c r="KHV71" s="68"/>
      <c r="KHW71" s="68"/>
      <c r="KHX71" s="68"/>
      <c r="KHY71" s="68"/>
      <c r="KHZ71" s="68"/>
      <c r="KIA71" s="68"/>
      <c r="KIB71" s="68"/>
      <c r="KIC71" s="68"/>
      <c r="KID71" s="68"/>
      <c r="KIE71" s="68"/>
      <c r="KIF71" s="68"/>
      <c r="KIG71" s="68"/>
      <c r="KIH71" s="68"/>
      <c r="KII71" s="68"/>
      <c r="KIJ71" s="68"/>
      <c r="KIK71" s="68"/>
      <c r="KIL71" s="68"/>
      <c r="KIM71" s="68"/>
      <c r="KIN71" s="68"/>
      <c r="KIO71" s="68"/>
      <c r="KIP71" s="68"/>
      <c r="KIQ71" s="68"/>
      <c r="KIR71" s="68"/>
      <c r="KIS71" s="68"/>
      <c r="KIT71" s="68"/>
      <c r="KIU71" s="68"/>
      <c r="KIV71" s="68"/>
      <c r="KIW71" s="68"/>
      <c r="KIX71" s="68"/>
      <c r="KIY71" s="68"/>
      <c r="KIZ71" s="68"/>
      <c r="KJA71" s="68"/>
      <c r="KJB71" s="68"/>
      <c r="KJC71" s="68"/>
      <c r="KJD71" s="68"/>
      <c r="KJE71" s="68"/>
      <c r="KJF71" s="68"/>
      <c r="KJG71" s="68"/>
      <c r="KJH71" s="68"/>
      <c r="KJI71" s="68"/>
      <c r="KJJ71" s="68"/>
      <c r="KJK71" s="68"/>
      <c r="KJL71" s="68"/>
      <c r="KJM71" s="68"/>
      <c r="KJN71" s="68"/>
      <c r="KJO71" s="68"/>
      <c r="KJP71" s="68"/>
      <c r="KJQ71" s="68"/>
      <c r="KJR71" s="68"/>
      <c r="KJS71" s="68"/>
      <c r="KJT71" s="68"/>
      <c r="KJU71" s="68"/>
      <c r="KJV71" s="68"/>
      <c r="KJW71" s="68"/>
      <c r="KJX71" s="68"/>
      <c r="KJY71" s="68"/>
      <c r="KJZ71" s="68"/>
      <c r="KKA71" s="68"/>
      <c r="KKB71" s="68"/>
      <c r="KKC71" s="68"/>
      <c r="KKD71" s="68"/>
      <c r="KKE71" s="68"/>
      <c r="KKF71" s="68"/>
      <c r="KKG71" s="68"/>
      <c r="KKH71" s="68"/>
      <c r="KKI71" s="68"/>
      <c r="KKJ71" s="68"/>
      <c r="KKK71" s="68"/>
      <c r="KKL71" s="68"/>
      <c r="KKM71" s="68"/>
      <c r="KKN71" s="68"/>
      <c r="KKO71" s="68"/>
      <c r="KKP71" s="68"/>
      <c r="KKQ71" s="68"/>
      <c r="KKR71" s="68"/>
      <c r="KKS71" s="68"/>
      <c r="KKT71" s="68"/>
      <c r="KKU71" s="68"/>
      <c r="KKV71" s="68"/>
      <c r="KKW71" s="68"/>
      <c r="KKX71" s="68"/>
      <c r="KKY71" s="68"/>
      <c r="KKZ71" s="68"/>
      <c r="KLA71" s="68"/>
      <c r="KLB71" s="68"/>
      <c r="KLC71" s="68"/>
      <c r="KLD71" s="68"/>
      <c r="KLE71" s="68"/>
      <c r="KLF71" s="68"/>
      <c r="KLG71" s="68"/>
      <c r="KLH71" s="68"/>
      <c r="KLI71" s="68"/>
      <c r="KLJ71" s="68"/>
      <c r="KLK71" s="68"/>
      <c r="KLL71" s="68"/>
      <c r="KLM71" s="68"/>
      <c r="KLN71" s="68"/>
      <c r="KLO71" s="68"/>
      <c r="KLP71" s="68"/>
      <c r="KLQ71" s="68"/>
      <c r="KLR71" s="68"/>
      <c r="KLS71" s="68"/>
      <c r="KLT71" s="68"/>
      <c r="KLU71" s="68"/>
      <c r="KLV71" s="68"/>
      <c r="KLW71" s="68"/>
      <c r="KLX71" s="68"/>
      <c r="KLY71" s="68"/>
      <c r="KLZ71" s="68"/>
      <c r="KMA71" s="68"/>
      <c r="KMB71" s="68"/>
      <c r="KMC71" s="68"/>
      <c r="KMD71" s="68"/>
      <c r="KME71" s="68"/>
      <c r="KMF71" s="68"/>
      <c r="KMG71" s="68"/>
      <c r="KMH71" s="68"/>
      <c r="KMI71" s="68"/>
      <c r="KMJ71" s="68"/>
      <c r="KMK71" s="68"/>
      <c r="KML71" s="68"/>
      <c r="KMM71" s="68"/>
      <c r="KMN71" s="68"/>
      <c r="KMO71" s="68"/>
      <c r="KMP71" s="68"/>
      <c r="KMQ71" s="68"/>
      <c r="KMR71" s="68"/>
      <c r="KMS71" s="68"/>
      <c r="KMT71" s="68"/>
      <c r="KMU71" s="68"/>
      <c r="KMV71" s="68"/>
      <c r="KMW71" s="68"/>
      <c r="KMX71" s="68"/>
      <c r="KMY71" s="68"/>
      <c r="KMZ71" s="68"/>
      <c r="KNA71" s="68"/>
      <c r="KNB71" s="68"/>
      <c r="KNC71" s="68"/>
      <c r="KND71" s="68"/>
      <c r="KNE71" s="68"/>
      <c r="KNF71" s="68"/>
      <c r="KNG71" s="68"/>
      <c r="KNH71" s="68"/>
      <c r="KNI71" s="68"/>
      <c r="KNJ71" s="68"/>
      <c r="KNK71" s="68"/>
      <c r="KNL71" s="68"/>
      <c r="KNM71" s="68"/>
      <c r="KNN71" s="68"/>
      <c r="KNO71" s="68"/>
      <c r="KNP71" s="68"/>
      <c r="KNQ71" s="68"/>
      <c r="KNR71" s="68"/>
      <c r="KNS71" s="68"/>
      <c r="KNT71" s="68"/>
      <c r="KNU71" s="68"/>
      <c r="KNV71" s="68"/>
      <c r="KNW71" s="68"/>
      <c r="KNX71" s="68"/>
      <c r="KNY71" s="68"/>
      <c r="KNZ71" s="68"/>
      <c r="KOA71" s="68"/>
      <c r="KOB71" s="68"/>
      <c r="KOC71" s="68"/>
      <c r="KOD71" s="68"/>
      <c r="KOE71" s="68"/>
      <c r="KOF71" s="68"/>
      <c r="KOG71" s="68"/>
      <c r="KOH71" s="68"/>
      <c r="KOI71" s="68"/>
      <c r="KOJ71" s="68"/>
      <c r="KOK71" s="68"/>
      <c r="KOL71" s="68"/>
      <c r="KOM71" s="68"/>
      <c r="KON71" s="68"/>
      <c r="KOO71" s="68"/>
      <c r="KOP71" s="68"/>
      <c r="KOQ71" s="68"/>
      <c r="KOR71" s="68"/>
      <c r="KOS71" s="68"/>
      <c r="KOT71" s="68"/>
      <c r="KOU71" s="68"/>
      <c r="KOV71" s="68"/>
      <c r="KOW71" s="68"/>
      <c r="KOX71" s="68"/>
      <c r="KOY71" s="68"/>
      <c r="KOZ71" s="68"/>
      <c r="KPA71" s="68"/>
      <c r="KPB71" s="68"/>
      <c r="KPC71" s="68"/>
      <c r="KPD71" s="68"/>
      <c r="KPE71" s="68"/>
      <c r="KPF71" s="68"/>
      <c r="KPG71" s="68"/>
      <c r="KPH71" s="68"/>
      <c r="KPI71" s="68"/>
      <c r="KPJ71" s="68"/>
      <c r="KPK71" s="68"/>
      <c r="KPL71" s="68"/>
      <c r="KPM71" s="68"/>
      <c r="KPN71" s="68"/>
      <c r="KPO71" s="68"/>
      <c r="KPP71" s="68"/>
      <c r="KPQ71" s="68"/>
      <c r="KPR71" s="68"/>
      <c r="KPS71" s="68"/>
      <c r="KPT71" s="68"/>
      <c r="KPU71" s="68"/>
      <c r="KPV71" s="68"/>
      <c r="KPW71" s="68"/>
      <c r="KPX71" s="68"/>
      <c r="KPY71" s="68"/>
      <c r="KPZ71" s="68"/>
      <c r="KQA71" s="68"/>
      <c r="KQB71" s="68"/>
      <c r="KQC71" s="68"/>
      <c r="KQD71" s="68"/>
      <c r="KQE71" s="68"/>
      <c r="KQF71" s="68"/>
      <c r="KQG71" s="68"/>
      <c r="KQH71" s="68"/>
      <c r="KQI71" s="68"/>
      <c r="KQJ71" s="68"/>
      <c r="KQK71" s="68"/>
      <c r="KQL71" s="68"/>
      <c r="KQM71" s="68"/>
      <c r="KQN71" s="68"/>
      <c r="KQO71" s="68"/>
      <c r="KQP71" s="68"/>
      <c r="KQQ71" s="68"/>
      <c r="KQR71" s="68"/>
      <c r="KQS71" s="68"/>
      <c r="KQT71" s="68"/>
      <c r="KQU71" s="68"/>
      <c r="KQV71" s="68"/>
      <c r="KQW71" s="68"/>
      <c r="KQX71" s="68"/>
      <c r="KQY71" s="68"/>
      <c r="KQZ71" s="68"/>
      <c r="KRA71" s="68"/>
      <c r="KRB71" s="68"/>
      <c r="KRC71" s="68"/>
      <c r="KRD71" s="68"/>
      <c r="KRE71" s="68"/>
      <c r="KRF71" s="68"/>
      <c r="KRG71" s="68"/>
      <c r="KRH71" s="68"/>
      <c r="KRI71" s="68"/>
      <c r="KRJ71" s="68"/>
      <c r="KRK71" s="68"/>
      <c r="KRL71" s="68"/>
      <c r="KRM71" s="68"/>
      <c r="KRN71" s="68"/>
      <c r="KRO71" s="68"/>
      <c r="KRP71" s="68"/>
      <c r="KRQ71" s="68"/>
      <c r="KRR71" s="68"/>
      <c r="KRS71" s="68"/>
      <c r="KRT71" s="68"/>
      <c r="KRU71" s="68"/>
      <c r="KRV71" s="68"/>
      <c r="KRW71" s="68"/>
      <c r="KRX71" s="68"/>
      <c r="KRY71" s="68"/>
      <c r="KRZ71" s="68"/>
      <c r="KSA71" s="68"/>
      <c r="KSB71" s="68"/>
      <c r="KSC71" s="68"/>
      <c r="KSD71" s="68"/>
      <c r="KSE71" s="68"/>
      <c r="KSF71" s="68"/>
      <c r="KSG71" s="68"/>
      <c r="KSH71" s="68"/>
      <c r="KSI71" s="68"/>
      <c r="KSJ71" s="68"/>
      <c r="KSK71" s="68"/>
      <c r="KSL71" s="68"/>
      <c r="KSM71" s="68"/>
      <c r="KSN71" s="68"/>
      <c r="KSO71" s="68"/>
      <c r="KSP71" s="68"/>
      <c r="KSQ71" s="68"/>
      <c r="KSR71" s="68"/>
      <c r="KSS71" s="68"/>
      <c r="KST71" s="68"/>
      <c r="KSU71" s="68"/>
      <c r="KSV71" s="68"/>
      <c r="KSW71" s="68"/>
      <c r="KSX71" s="68"/>
      <c r="KSY71" s="68"/>
      <c r="KSZ71" s="68"/>
      <c r="KTA71" s="68"/>
      <c r="KTB71" s="68"/>
      <c r="KTC71" s="68"/>
      <c r="KTD71" s="68"/>
      <c r="KTE71" s="68"/>
      <c r="KTF71" s="68"/>
      <c r="KTG71" s="68"/>
      <c r="KTH71" s="68"/>
      <c r="KTI71" s="68"/>
      <c r="KTJ71" s="68"/>
      <c r="KTK71" s="68"/>
      <c r="KTL71" s="68"/>
      <c r="KTM71" s="68"/>
      <c r="KTN71" s="68"/>
      <c r="KTO71" s="68"/>
      <c r="KTP71" s="68"/>
      <c r="KTQ71" s="68"/>
      <c r="KTR71" s="68"/>
      <c r="KTS71" s="68"/>
      <c r="KTT71" s="68"/>
      <c r="KTU71" s="68"/>
      <c r="KTV71" s="68"/>
      <c r="KTW71" s="68"/>
      <c r="KTX71" s="68"/>
      <c r="KTY71" s="68"/>
      <c r="KTZ71" s="68"/>
      <c r="KUA71" s="68"/>
      <c r="KUB71" s="68"/>
      <c r="KUC71" s="68"/>
      <c r="KUD71" s="68"/>
      <c r="KUE71" s="68"/>
      <c r="KUF71" s="68"/>
      <c r="KUG71" s="68"/>
      <c r="KUH71" s="68"/>
      <c r="KUI71" s="68"/>
      <c r="KUJ71" s="68"/>
      <c r="KUK71" s="68"/>
      <c r="KUL71" s="68"/>
      <c r="KUM71" s="68"/>
      <c r="KUN71" s="68"/>
      <c r="KUO71" s="68"/>
      <c r="KUP71" s="68"/>
      <c r="KUQ71" s="68"/>
      <c r="KUR71" s="68"/>
      <c r="KUS71" s="68"/>
      <c r="KUT71" s="68"/>
      <c r="KUU71" s="68"/>
      <c r="KUV71" s="68"/>
      <c r="KUW71" s="68"/>
      <c r="KUX71" s="68"/>
      <c r="KUY71" s="68"/>
      <c r="KUZ71" s="68"/>
      <c r="KVA71" s="68"/>
      <c r="KVB71" s="68"/>
      <c r="KVC71" s="68"/>
      <c r="KVD71" s="68"/>
      <c r="KVE71" s="68"/>
      <c r="KVF71" s="68"/>
      <c r="KVG71" s="68"/>
      <c r="KVH71" s="68"/>
      <c r="KVI71" s="68"/>
      <c r="KVJ71" s="68"/>
      <c r="KVK71" s="68"/>
      <c r="KVL71" s="68"/>
      <c r="KVM71" s="68"/>
      <c r="KVN71" s="68"/>
      <c r="KVO71" s="68"/>
      <c r="KVP71" s="68"/>
      <c r="KVQ71" s="68"/>
      <c r="KVR71" s="68"/>
      <c r="KVS71" s="68"/>
      <c r="KVT71" s="68"/>
      <c r="KVU71" s="68"/>
      <c r="KVV71" s="68"/>
      <c r="KVW71" s="68"/>
      <c r="KVX71" s="68"/>
      <c r="KVY71" s="68"/>
      <c r="KVZ71" s="68"/>
      <c r="KWA71" s="68"/>
      <c r="KWB71" s="68"/>
      <c r="KWC71" s="68"/>
      <c r="KWD71" s="68"/>
      <c r="KWE71" s="68"/>
      <c r="KWF71" s="68"/>
      <c r="KWG71" s="68"/>
      <c r="KWH71" s="68"/>
      <c r="KWI71" s="68"/>
      <c r="KWJ71" s="68"/>
      <c r="KWK71" s="68"/>
      <c r="KWL71" s="68"/>
      <c r="KWM71" s="68"/>
      <c r="KWN71" s="68"/>
      <c r="KWO71" s="68"/>
      <c r="KWP71" s="68"/>
      <c r="KWQ71" s="68"/>
      <c r="KWR71" s="68"/>
      <c r="KWS71" s="68"/>
      <c r="KWT71" s="68"/>
      <c r="KWU71" s="68"/>
      <c r="KWV71" s="68"/>
      <c r="KWW71" s="68"/>
      <c r="KWX71" s="68"/>
      <c r="KWY71" s="68"/>
      <c r="KWZ71" s="68"/>
      <c r="KXA71" s="68"/>
      <c r="KXB71" s="68"/>
      <c r="KXC71" s="68"/>
      <c r="KXD71" s="68"/>
      <c r="KXE71" s="68"/>
      <c r="KXF71" s="68"/>
      <c r="KXG71" s="68"/>
      <c r="KXH71" s="68"/>
      <c r="KXI71" s="68"/>
      <c r="KXJ71" s="68"/>
      <c r="KXK71" s="68"/>
      <c r="KXL71" s="68"/>
      <c r="KXM71" s="68"/>
      <c r="KXN71" s="68"/>
      <c r="KXO71" s="68"/>
      <c r="KXP71" s="68"/>
      <c r="KXQ71" s="68"/>
      <c r="KXR71" s="68"/>
      <c r="KXS71" s="68"/>
      <c r="KXT71" s="68"/>
      <c r="KXU71" s="68"/>
      <c r="KXV71" s="68"/>
      <c r="KXW71" s="68"/>
      <c r="KXX71" s="68"/>
      <c r="KXY71" s="68"/>
      <c r="KXZ71" s="68"/>
      <c r="KYA71" s="68"/>
      <c r="KYB71" s="68"/>
      <c r="KYC71" s="68"/>
      <c r="KYD71" s="68"/>
      <c r="KYE71" s="68"/>
      <c r="KYF71" s="68"/>
      <c r="KYG71" s="68"/>
      <c r="KYH71" s="68"/>
      <c r="KYI71" s="68"/>
      <c r="KYJ71" s="68"/>
      <c r="KYK71" s="68"/>
      <c r="KYL71" s="68"/>
      <c r="KYM71" s="68"/>
      <c r="KYN71" s="68"/>
      <c r="KYO71" s="68"/>
      <c r="KYP71" s="68"/>
      <c r="KYQ71" s="68"/>
      <c r="KYR71" s="68"/>
      <c r="KYS71" s="68"/>
      <c r="KYT71" s="68"/>
      <c r="KYU71" s="68"/>
      <c r="KYV71" s="68"/>
      <c r="KYW71" s="68"/>
      <c r="KYX71" s="68"/>
      <c r="KYY71" s="68"/>
      <c r="KYZ71" s="68"/>
      <c r="KZA71" s="68"/>
      <c r="KZB71" s="68"/>
      <c r="KZC71" s="68"/>
      <c r="KZD71" s="68"/>
      <c r="KZE71" s="68"/>
      <c r="KZF71" s="68"/>
      <c r="KZG71" s="68"/>
      <c r="KZH71" s="68"/>
      <c r="KZI71" s="68"/>
      <c r="KZJ71" s="68"/>
      <c r="KZK71" s="68"/>
      <c r="KZL71" s="68"/>
      <c r="KZM71" s="68"/>
      <c r="KZN71" s="68"/>
      <c r="KZO71" s="68"/>
      <c r="KZP71" s="68"/>
      <c r="KZQ71" s="68"/>
      <c r="KZR71" s="68"/>
      <c r="KZS71" s="68"/>
      <c r="KZT71" s="68"/>
      <c r="KZU71" s="68"/>
      <c r="KZV71" s="68"/>
      <c r="KZW71" s="68"/>
      <c r="KZX71" s="68"/>
      <c r="KZY71" s="68"/>
      <c r="KZZ71" s="68"/>
      <c r="LAA71" s="68"/>
      <c r="LAB71" s="68"/>
      <c r="LAC71" s="68"/>
      <c r="LAD71" s="68"/>
      <c r="LAE71" s="68"/>
      <c r="LAF71" s="68"/>
      <c r="LAG71" s="68"/>
      <c r="LAH71" s="68"/>
      <c r="LAI71" s="68"/>
      <c r="LAJ71" s="68"/>
      <c r="LAK71" s="68"/>
      <c r="LAL71" s="68"/>
      <c r="LAM71" s="68"/>
      <c r="LAN71" s="68"/>
      <c r="LAO71" s="68"/>
      <c r="LAP71" s="68"/>
      <c r="LAQ71" s="68"/>
      <c r="LAR71" s="68"/>
      <c r="LAS71" s="68"/>
      <c r="LAT71" s="68"/>
      <c r="LAU71" s="68"/>
      <c r="LAV71" s="68"/>
      <c r="LAW71" s="68"/>
      <c r="LAX71" s="68"/>
      <c r="LAY71" s="68"/>
      <c r="LAZ71" s="68"/>
      <c r="LBA71" s="68"/>
      <c r="LBB71" s="68"/>
      <c r="LBC71" s="68"/>
      <c r="LBD71" s="68"/>
      <c r="LBE71" s="68"/>
      <c r="LBF71" s="68"/>
      <c r="LBG71" s="68"/>
      <c r="LBH71" s="68"/>
      <c r="LBI71" s="68"/>
      <c r="LBJ71" s="68"/>
      <c r="LBK71" s="68"/>
      <c r="LBL71" s="68"/>
      <c r="LBM71" s="68"/>
      <c r="LBN71" s="68"/>
      <c r="LBO71" s="68"/>
      <c r="LBP71" s="68"/>
      <c r="LBQ71" s="68"/>
      <c r="LBR71" s="68"/>
      <c r="LBS71" s="68"/>
      <c r="LBT71" s="68"/>
      <c r="LBU71" s="68"/>
      <c r="LBV71" s="68"/>
      <c r="LBW71" s="68"/>
      <c r="LBX71" s="68"/>
      <c r="LBY71" s="68"/>
      <c r="LBZ71" s="68"/>
      <c r="LCA71" s="68"/>
      <c r="LCB71" s="68"/>
      <c r="LCC71" s="68"/>
      <c r="LCD71" s="68"/>
      <c r="LCE71" s="68"/>
      <c r="LCF71" s="68"/>
      <c r="LCG71" s="68"/>
      <c r="LCH71" s="68"/>
      <c r="LCI71" s="68"/>
      <c r="LCJ71" s="68"/>
      <c r="LCK71" s="68"/>
      <c r="LCL71" s="68"/>
      <c r="LCM71" s="68"/>
      <c r="LCN71" s="68"/>
      <c r="LCO71" s="68"/>
      <c r="LCP71" s="68"/>
      <c r="LCQ71" s="68"/>
      <c r="LCR71" s="68"/>
      <c r="LCS71" s="68"/>
      <c r="LCT71" s="68"/>
      <c r="LCU71" s="68"/>
      <c r="LCV71" s="68"/>
      <c r="LCW71" s="68"/>
      <c r="LCX71" s="68"/>
      <c r="LCY71" s="68"/>
      <c r="LCZ71" s="68"/>
      <c r="LDA71" s="68"/>
      <c r="LDB71" s="68"/>
      <c r="LDC71" s="68"/>
      <c r="LDD71" s="68"/>
      <c r="LDE71" s="68"/>
      <c r="LDF71" s="68"/>
      <c r="LDG71" s="68"/>
      <c r="LDH71" s="68"/>
      <c r="LDI71" s="68"/>
      <c r="LDJ71" s="68"/>
      <c r="LDK71" s="68"/>
      <c r="LDL71" s="68"/>
      <c r="LDM71" s="68"/>
      <c r="LDN71" s="68"/>
      <c r="LDO71" s="68"/>
      <c r="LDP71" s="68"/>
      <c r="LDQ71" s="68"/>
      <c r="LDR71" s="68"/>
      <c r="LDS71" s="68"/>
      <c r="LDT71" s="68"/>
      <c r="LDU71" s="68"/>
      <c r="LDV71" s="68"/>
      <c r="LDW71" s="68"/>
      <c r="LDX71" s="68"/>
      <c r="LDY71" s="68"/>
      <c r="LDZ71" s="68"/>
      <c r="LEA71" s="68"/>
      <c r="LEB71" s="68"/>
      <c r="LEC71" s="68"/>
      <c r="LED71" s="68"/>
      <c r="LEE71" s="68"/>
      <c r="LEF71" s="68"/>
      <c r="LEG71" s="68"/>
      <c r="LEH71" s="68"/>
      <c r="LEI71" s="68"/>
      <c r="LEJ71" s="68"/>
      <c r="LEK71" s="68"/>
      <c r="LEL71" s="68"/>
      <c r="LEM71" s="68"/>
      <c r="LEN71" s="68"/>
      <c r="LEO71" s="68"/>
      <c r="LEP71" s="68"/>
      <c r="LEQ71" s="68"/>
      <c r="LER71" s="68"/>
      <c r="LES71" s="68"/>
      <c r="LET71" s="68"/>
      <c r="LEU71" s="68"/>
      <c r="LEV71" s="68"/>
      <c r="LEW71" s="68"/>
      <c r="LEX71" s="68"/>
      <c r="LEY71" s="68"/>
      <c r="LEZ71" s="68"/>
      <c r="LFA71" s="68"/>
      <c r="LFB71" s="68"/>
      <c r="LFC71" s="68"/>
      <c r="LFD71" s="68"/>
      <c r="LFE71" s="68"/>
      <c r="LFF71" s="68"/>
      <c r="LFG71" s="68"/>
      <c r="LFH71" s="68"/>
      <c r="LFI71" s="68"/>
      <c r="LFJ71" s="68"/>
      <c r="LFK71" s="68"/>
      <c r="LFL71" s="68"/>
      <c r="LFM71" s="68"/>
      <c r="LFN71" s="68"/>
      <c r="LFO71" s="68"/>
      <c r="LFP71" s="68"/>
      <c r="LFQ71" s="68"/>
      <c r="LFR71" s="68"/>
      <c r="LFS71" s="68"/>
      <c r="LFT71" s="68"/>
      <c r="LFU71" s="68"/>
      <c r="LFV71" s="68"/>
      <c r="LFW71" s="68"/>
      <c r="LFX71" s="68"/>
      <c r="LFY71" s="68"/>
      <c r="LFZ71" s="68"/>
      <c r="LGA71" s="68"/>
      <c r="LGB71" s="68"/>
      <c r="LGC71" s="68"/>
      <c r="LGD71" s="68"/>
      <c r="LGE71" s="68"/>
      <c r="LGF71" s="68"/>
      <c r="LGG71" s="68"/>
      <c r="LGH71" s="68"/>
      <c r="LGI71" s="68"/>
      <c r="LGJ71" s="68"/>
      <c r="LGK71" s="68"/>
      <c r="LGL71" s="68"/>
      <c r="LGM71" s="68"/>
      <c r="LGN71" s="68"/>
      <c r="LGO71" s="68"/>
      <c r="LGP71" s="68"/>
      <c r="LGQ71" s="68"/>
      <c r="LGR71" s="68"/>
      <c r="LGS71" s="68"/>
      <c r="LGT71" s="68"/>
      <c r="LGU71" s="68"/>
      <c r="LGV71" s="68"/>
      <c r="LGW71" s="68"/>
      <c r="LGX71" s="68"/>
      <c r="LGY71" s="68"/>
      <c r="LGZ71" s="68"/>
      <c r="LHA71" s="68"/>
      <c r="LHB71" s="68"/>
      <c r="LHC71" s="68"/>
      <c r="LHD71" s="68"/>
      <c r="LHE71" s="68"/>
      <c r="LHF71" s="68"/>
      <c r="LHG71" s="68"/>
      <c r="LHH71" s="68"/>
      <c r="LHI71" s="68"/>
      <c r="LHJ71" s="68"/>
      <c r="LHK71" s="68"/>
      <c r="LHL71" s="68"/>
      <c r="LHM71" s="68"/>
      <c r="LHN71" s="68"/>
      <c r="LHO71" s="68"/>
      <c r="LHP71" s="68"/>
      <c r="LHQ71" s="68"/>
      <c r="LHR71" s="68"/>
      <c r="LHS71" s="68"/>
      <c r="LHT71" s="68"/>
      <c r="LHU71" s="68"/>
      <c r="LHV71" s="68"/>
      <c r="LHW71" s="68"/>
      <c r="LHX71" s="68"/>
      <c r="LHY71" s="68"/>
      <c r="LHZ71" s="68"/>
      <c r="LIA71" s="68"/>
      <c r="LIB71" s="68"/>
      <c r="LIC71" s="68"/>
      <c r="LID71" s="68"/>
      <c r="LIE71" s="68"/>
      <c r="LIF71" s="68"/>
      <c r="LIG71" s="68"/>
      <c r="LIH71" s="68"/>
      <c r="LII71" s="68"/>
      <c r="LIJ71" s="68"/>
      <c r="LIK71" s="68"/>
      <c r="LIL71" s="68"/>
      <c r="LIM71" s="68"/>
      <c r="LIN71" s="68"/>
      <c r="LIO71" s="68"/>
      <c r="LIP71" s="68"/>
      <c r="LIQ71" s="68"/>
      <c r="LIR71" s="68"/>
      <c r="LIS71" s="68"/>
      <c r="LIT71" s="68"/>
      <c r="LIU71" s="68"/>
      <c r="LIV71" s="68"/>
      <c r="LIW71" s="68"/>
      <c r="LIX71" s="68"/>
      <c r="LIY71" s="68"/>
      <c r="LIZ71" s="68"/>
      <c r="LJA71" s="68"/>
      <c r="LJB71" s="68"/>
      <c r="LJC71" s="68"/>
      <c r="LJD71" s="68"/>
      <c r="LJE71" s="68"/>
      <c r="LJF71" s="68"/>
      <c r="LJG71" s="68"/>
      <c r="LJH71" s="68"/>
      <c r="LJI71" s="68"/>
      <c r="LJJ71" s="68"/>
      <c r="LJK71" s="68"/>
      <c r="LJL71" s="68"/>
      <c r="LJM71" s="68"/>
      <c r="LJN71" s="68"/>
      <c r="LJO71" s="68"/>
      <c r="LJP71" s="68"/>
      <c r="LJQ71" s="68"/>
      <c r="LJR71" s="68"/>
      <c r="LJS71" s="68"/>
      <c r="LJT71" s="68"/>
      <c r="LJU71" s="68"/>
      <c r="LJV71" s="68"/>
      <c r="LJW71" s="68"/>
      <c r="LJX71" s="68"/>
      <c r="LJY71" s="68"/>
      <c r="LJZ71" s="68"/>
      <c r="LKA71" s="68"/>
      <c r="LKB71" s="68"/>
      <c r="LKC71" s="68"/>
      <c r="LKD71" s="68"/>
      <c r="LKE71" s="68"/>
      <c r="LKF71" s="68"/>
      <c r="LKG71" s="68"/>
      <c r="LKH71" s="68"/>
      <c r="LKI71" s="68"/>
      <c r="LKJ71" s="68"/>
      <c r="LKK71" s="68"/>
      <c r="LKL71" s="68"/>
      <c r="LKM71" s="68"/>
      <c r="LKN71" s="68"/>
      <c r="LKO71" s="68"/>
      <c r="LKP71" s="68"/>
      <c r="LKQ71" s="68"/>
      <c r="LKR71" s="68"/>
      <c r="LKS71" s="68"/>
      <c r="LKT71" s="68"/>
      <c r="LKU71" s="68"/>
      <c r="LKV71" s="68"/>
      <c r="LKW71" s="68"/>
      <c r="LKX71" s="68"/>
      <c r="LKY71" s="68"/>
      <c r="LKZ71" s="68"/>
      <c r="LLA71" s="68"/>
      <c r="LLB71" s="68"/>
      <c r="LLC71" s="68"/>
      <c r="LLD71" s="68"/>
      <c r="LLE71" s="68"/>
      <c r="LLF71" s="68"/>
      <c r="LLG71" s="68"/>
      <c r="LLH71" s="68"/>
      <c r="LLI71" s="68"/>
      <c r="LLJ71" s="68"/>
      <c r="LLK71" s="68"/>
      <c r="LLL71" s="68"/>
      <c r="LLM71" s="68"/>
      <c r="LLN71" s="68"/>
      <c r="LLO71" s="68"/>
      <c r="LLP71" s="68"/>
      <c r="LLQ71" s="68"/>
      <c r="LLR71" s="68"/>
      <c r="LLS71" s="68"/>
      <c r="LLT71" s="68"/>
      <c r="LLU71" s="68"/>
      <c r="LLV71" s="68"/>
      <c r="LLW71" s="68"/>
      <c r="LLX71" s="68"/>
      <c r="LLY71" s="68"/>
      <c r="LLZ71" s="68"/>
      <c r="LMA71" s="68"/>
      <c r="LMB71" s="68"/>
      <c r="LMC71" s="68"/>
      <c r="LMD71" s="68"/>
      <c r="LME71" s="68"/>
      <c r="LMF71" s="68"/>
      <c r="LMG71" s="68"/>
      <c r="LMH71" s="68"/>
      <c r="LMI71" s="68"/>
      <c r="LMJ71" s="68"/>
      <c r="LMK71" s="68"/>
      <c r="LML71" s="68"/>
      <c r="LMM71" s="68"/>
      <c r="LMN71" s="68"/>
      <c r="LMO71" s="68"/>
      <c r="LMP71" s="68"/>
      <c r="LMQ71" s="68"/>
      <c r="LMR71" s="68"/>
      <c r="LMS71" s="68"/>
      <c r="LMT71" s="68"/>
      <c r="LMU71" s="68"/>
      <c r="LMV71" s="68"/>
      <c r="LMW71" s="68"/>
      <c r="LMX71" s="68"/>
      <c r="LMY71" s="68"/>
      <c r="LMZ71" s="68"/>
      <c r="LNA71" s="68"/>
      <c r="LNB71" s="68"/>
      <c r="LNC71" s="68"/>
      <c r="LND71" s="68"/>
      <c r="LNE71" s="68"/>
      <c r="LNF71" s="68"/>
      <c r="LNG71" s="68"/>
      <c r="LNH71" s="68"/>
      <c r="LNI71" s="68"/>
      <c r="LNJ71" s="68"/>
      <c r="LNK71" s="68"/>
      <c r="LNL71" s="68"/>
      <c r="LNM71" s="68"/>
      <c r="LNN71" s="68"/>
      <c r="LNO71" s="68"/>
      <c r="LNP71" s="68"/>
      <c r="LNQ71" s="68"/>
      <c r="LNR71" s="68"/>
      <c r="LNS71" s="68"/>
      <c r="LNT71" s="68"/>
      <c r="LNU71" s="68"/>
      <c r="LNV71" s="68"/>
      <c r="LNW71" s="68"/>
      <c r="LNX71" s="68"/>
      <c r="LNY71" s="68"/>
      <c r="LNZ71" s="68"/>
      <c r="LOA71" s="68"/>
      <c r="LOB71" s="68"/>
      <c r="LOC71" s="68"/>
      <c r="LOD71" s="68"/>
      <c r="LOE71" s="68"/>
      <c r="LOF71" s="68"/>
      <c r="LOG71" s="68"/>
      <c r="LOH71" s="68"/>
      <c r="LOI71" s="68"/>
      <c r="LOJ71" s="68"/>
      <c r="LOK71" s="68"/>
      <c r="LOL71" s="68"/>
      <c r="LOM71" s="68"/>
      <c r="LON71" s="68"/>
      <c r="LOO71" s="68"/>
      <c r="LOP71" s="68"/>
      <c r="LOQ71" s="68"/>
      <c r="LOR71" s="68"/>
      <c r="LOS71" s="68"/>
      <c r="LOT71" s="68"/>
      <c r="LOU71" s="68"/>
      <c r="LOV71" s="68"/>
      <c r="LOW71" s="68"/>
      <c r="LOX71" s="68"/>
      <c r="LOY71" s="68"/>
      <c r="LOZ71" s="68"/>
      <c r="LPA71" s="68"/>
      <c r="LPB71" s="68"/>
      <c r="LPC71" s="68"/>
      <c r="LPD71" s="68"/>
      <c r="LPE71" s="68"/>
      <c r="LPF71" s="68"/>
      <c r="LPG71" s="68"/>
      <c r="LPH71" s="68"/>
      <c r="LPI71" s="68"/>
      <c r="LPJ71" s="68"/>
      <c r="LPK71" s="68"/>
      <c r="LPL71" s="68"/>
      <c r="LPM71" s="68"/>
      <c r="LPN71" s="68"/>
      <c r="LPO71" s="68"/>
      <c r="LPP71" s="68"/>
      <c r="LPQ71" s="68"/>
      <c r="LPR71" s="68"/>
      <c r="LPS71" s="68"/>
      <c r="LPT71" s="68"/>
      <c r="LPU71" s="68"/>
      <c r="LPV71" s="68"/>
      <c r="LPW71" s="68"/>
      <c r="LPX71" s="68"/>
      <c r="LPY71" s="68"/>
      <c r="LPZ71" s="68"/>
      <c r="LQA71" s="68"/>
      <c r="LQB71" s="68"/>
      <c r="LQC71" s="68"/>
      <c r="LQD71" s="68"/>
      <c r="LQE71" s="68"/>
      <c r="LQF71" s="68"/>
      <c r="LQG71" s="68"/>
      <c r="LQH71" s="68"/>
      <c r="LQI71" s="68"/>
      <c r="LQJ71" s="68"/>
      <c r="LQK71" s="68"/>
      <c r="LQL71" s="68"/>
      <c r="LQM71" s="68"/>
      <c r="LQN71" s="68"/>
      <c r="LQO71" s="68"/>
      <c r="LQP71" s="68"/>
      <c r="LQQ71" s="68"/>
      <c r="LQR71" s="68"/>
      <c r="LQS71" s="68"/>
      <c r="LQT71" s="68"/>
      <c r="LQU71" s="68"/>
      <c r="LQV71" s="68"/>
      <c r="LQW71" s="68"/>
      <c r="LQX71" s="68"/>
      <c r="LQY71" s="68"/>
      <c r="LQZ71" s="68"/>
      <c r="LRA71" s="68"/>
      <c r="LRB71" s="68"/>
      <c r="LRC71" s="68"/>
      <c r="LRD71" s="68"/>
      <c r="LRE71" s="68"/>
      <c r="LRF71" s="68"/>
      <c r="LRG71" s="68"/>
      <c r="LRH71" s="68"/>
      <c r="LRI71" s="68"/>
      <c r="LRJ71" s="68"/>
      <c r="LRK71" s="68"/>
      <c r="LRL71" s="68"/>
      <c r="LRM71" s="68"/>
      <c r="LRN71" s="68"/>
      <c r="LRO71" s="68"/>
      <c r="LRP71" s="68"/>
      <c r="LRQ71" s="68"/>
      <c r="LRR71" s="68"/>
      <c r="LRS71" s="68"/>
      <c r="LRT71" s="68"/>
      <c r="LRU71" s="68"/>
      <c r="LRV71" s="68"/>
      <c r="LRW71" s="68"/>
      <c r="LRX71" s="68"/>
      <c r="LRY71" s="68"/>
      <c r="LRZ71" s="68"/>
      <c r="LSA71" s="68"/>
      <c r="LSB71" s="68"/>
      <c r="LSC71" s="68"/>
      <c r="LSD71" s="68"/>
      <c r="LSE71" s="68"/>
      <c r="LSF71" s="68"/>
      <c r="LSG71" s="68"/>
      <c r="LSH71" s="68"/>
      <c r="LSI71" s="68"/>
      <c r="LSJ71" s="68"/>
      <c r="LSK71" s="68"/>
      <c r="LSL71" s="68"/>
      <c r="LSM71" s="68"/>
      <c r="LSN71" s="68"/>
      <c r="LSO71" s="68"/>
      <c r="LSP71" s="68"/>
      <c r="LSQ71" s="68"/>
      <c r="LSR71" s="68"/>
      <c r="LSS71" s="68"/>
      <c r="LST71" s="68"/>
      <c r="LSU71" s="68"/>
      <c r="LSV71" s="68"/>
      <c r="LSW71" s="68"/>
      <c r="LSX71" s="68"/>
      <c r="LSY71" s="68"/>
      <c r="LSZ71" s="68"/>
      <c r="LTA71" s="68"/>
      <c r="LTB71" s="68"/>
      <c r="LTC71" s="68"/>
      <c r="LTD71" s="68"/>
      <c r="LTE71" s="68"/>
      <c r="LTF71" s="68"/>
      <c r="LTG71" s="68"/>
      <c r="LTH71" s="68"/>
      <c r="LTI71" s="68"/>
      <c r="LTJ71" s="68"/>
      <c r="LTK71" s="68"/>
      <c r="LTL71" s="68"/>
      <c r="LTM71" s="68"/>
      <c r="LTN71" s="68"/>
      <c r="LTO71" s="68"/>
      <c r="LTP71" s="68"/>
      <c r="LTQ71" s="68"/>
      <c r="LTR71" s="68"/>
      <c r="LTS71" s="68"/>
      <c r="LTT71" s="68"/>
      <c r="LTU71" s="68"/>
      <c r="LTV71" s="68"/>
      <c r="LTW71" s="68"/>
      <c r="LTX71" s="68"/>
      <c r="LTY71" s="68"/>
      <c r="LTZ71" s="68"/>
      <c r="LUA71" s="68"/>
      <c r="LUB71" s="68"/>
      <c r="LUC71" s="68"/>
      <c r="LUD71" s="68"/>
      <c r="LUE71" s="68"/>
      <c r="LUF71" s="68"/>
      <c r="LUG71" s="68"/>
      <c r="LUH71" s="68"/>
      <c r="LUI71" s="68"/>
      <c r="LUJ71" s="68"/>
      <c r="LUK71" s="68"/>
      <c r="LUL71" s="68"/>
      <c r="LUM71" s="68"/>
      <c r="LUN71" s="68"/>
      <c r="LUO71" s="68"/>
      <c r="LUP71" s="68"/>
      <c r="LUQ71" s="68"/>
      <c r="LUR71" s="68"/>
      <c r="LUS71" s="68"/>
      <c r="LUT71" s="68"/>
      <c r="LUU71" s="68"/>
      <c r="LUV71" s="68"/>
      <c r="LUW71" s="68"/>
      <c r="LUX71" s="68"/>
      <c r="LUY71" s="68"/>
      <c r="LUZ71" s="68"/>
      <c r="LVA71" s="68"/>
      <c r="LVB71" s="68"/>
      <c r="LVC71" s="68"/>
      <c r="LVD71" s="68"/>
      <c r="LVE71" s="68"/>
      <c r="LVF71" s="68"/>
      <c r="LVG71" s="68"/>
      <c r="LVH71" s="68"/>
      <c r="LVI71" s="68"/>
      <c r="LVJ71" s="68"/>
      <c r="LVK71" s="68"/>
      <c r="LVL71" s="68"/>
      <c r="LVM71" s="68"/>
      <c r="LVN71" s="68"/>
      <c r="LVO71" s="68"/>
      <c r="LVP71" s="68"/>
      <c r="LVQ71" s="68"/>
      <c r="LVR71" s="68"/>
      <c r="LVS71" s="68"/>
      <c r="LVT71" s="68"/>
      <c r="LVU71" s="68"/>
      <c r="LVV71" s="68"/>
      <c r="LVW71" s="68"/>
      <c r="LVX71" s="68"/>
      <c r="LVY71" s="68"/>
      <c r="LVZ71" s="68"/>
      <c r="LWA71" s="68"/>
      <c r="LWB71" s="68"/>
      <c r="LWC71" s="68"/>
      <c r="LWD71" s="68"/>
      <c r="LWE71" s="68"/>
      <c r="LWF71" s="68"/>
      <c r="LWG71" s="68"/>
      <c r="LWH71" s="68"/>
      <c r="LWI71" s="68"/>
      <c r="LWJ71" s="68"/>
      <c r="LWK71" s="68"/>
      <c r="LWL71" s="68"/>
      <c r="LWM71" s="68"/>
      <c r="LWN71" s="68"/>
      <c r="LWO71" s="68"/>
      <c r="LWP71" s="68"/>
      <c r="LWQ71" s="68"/>
      <c r="LWR71" s="68"/>
      <c r="LWS71" s="68"/>
      <c r="LWT71" s="68"/>
      <c r="LWU71" s="68"/>
      <c r="LWV71" s="68"/>
      <c r="LWW71" s="68"/>
      <c r="LWX71" s="68"/>
      <c r="LWY71" s="68"/>
      <c r="LWZ71" s="68"/>
      <c r="LXA71" s="68"/>
      <c r="LXB71" s="68"/>
      <c r="LXC71" s="68"/>
      <c r="LXD71" s="68"/>
      <c r="LXE71" s="68"/>
      <c r="LXF71" s="68"/>
      <c r="LXG71" s="68"/>
      <c r="LXH71" s="68"/>
      <c r="LXI71" s="68"/>
      <c r="LXJ71" s="68"/>
      <c r="LXK71" s="68"/>
      <c r="LXL71" s="68"/>
      <c r="LXM71" s="68"/>
      <c r="LXN71" s="68"/>
      <c r="LXO71" s="68"/>
      <c r="LXP71" s="68"/>
      <c r="LXQ71" s="68"/>
      <c r="LXR71" s="68"/>
      <c r="LXS71" s="68"/>
      <c r="LXT71" s="68"/>
      <c r="LXU71" s="68"/>
      <c r="LXV71" s="68"/>
      <c r="LXW71" s="68"/>
      <c r="LXX71" s="68"/>
      <c r="LXY71" s="68"/>
      <c r="LXZ71" s="68"/>
      <c r="LYA71" s="68"/>
      <c r="LYB71" s="68"/>
      <c r="LYC71" s="68"/>
      <c r="LYD71" s="68"/>
      <c r="LYE71" s="68"/>
      <c r="LYF71" s="68"/>
      <c r="LYG71" s="68"/>
      <c r="LYH71" s="68"/>
      <c r="LYI71" s="68"/>
      <c r="LYJ71" s="68"/>
      <c r="LYK71" s="68"/>
      <c r="LYL71" s="68"/>
      <c r="LYM71" s="68"/>
      <c r="LYN71" s="68"/>
      <c r="LYO71" s="68"/>
      <c r="LYP71" s="68"/>
      <c r="LYQ71" s="68"/>
      <c r="LYR71" s="68"/>
      <c r="LYS71" s="68"/>
      <c r="LYT71" s="68"/>
      <c r="LYU71" s="68"/>
      <c r="LYV71" s="68"/>
      <c r="LYW71" s="68"/>
      <c r="LYX71" s="68"/>
      <c r="LYY71" s="68"/>
      <c r="LYZ71" s="68"/>
      <c r="LZA71" s="68"/>
      <c r="LZB71" s="68"/>
      <c r="LZC71" s="68"/>
      <c r="LZD71" s="68"/>
      <c r="LZE71" s="68"/>
      <c r="LZF71" s="68"/>
      <c r="LZG71" s="68"/>
      <c r="LZH71" s="68"/>
      <c r="LZI71" s="68"/>
      <c r="LZJ71" s="68"/>
      <c r="LZK71" s="68"/>
      <c r="LZL71" s="68"/>
      <c r="LZM71" s="68"/>
      <c r="LZN71" s="68"/>
      <c r="LZO71" s="68"/>
      <c r="LZP71" s="68"/>
      <c r="LZQ71" s="68"/>
      <c r="LZR71" s="68"/>
      <c r="LZS71" s="68"/>
      <c r="LZT71" s="68"/>
      <c r="LZU71" s="68"/>
      <c r="LZV71" s="68"/>
      <c r="LZW71" s="68"/>
      <c r="LZX71" s="68"/>
      <c r="LZY71" s="68"/>
      <c r="LZZ71" s="68"/>
      <c r="MAA71" s="68"/>
      <c r="MAB71" s="68"/>
      <c r="MAC71" s="68"/>
      <c r="MAD71" s="68"/>
      <c r="MAE71" s="68"/>
      <c r="MAF71" s="68"/>
      <c r="MAG71" s="68"/>
      <c r="MAH71" s="68"/>
      <c r="MAI71" s="68"/>
      <c r="MAJ71" s="68"/>
      <c r="MAK71" s="68"/>
      <c r="MAL71" s="68"/>
      <c r="MAM71" s="68"/>
      <c r="MAN71" s="68"/>
      <c r="MAO71" s="68"/>
      <c r="MAP71" s="68"/>
      <c r="MAQ71" s="68"/>
      <c r="MAR71" s="68"/>
      <c r="MAS71" s="68"/>
      <c r="MAT71" s="68"/>
      <c r="MAU71" s="68"/>
      <c r="MAV71" s="68"/>
      <c r="MAW71" s="68"/>
      <c r="MAX71" s="68"/>
      <c r="MAY71" s="68"/>
      <c r="MAZ71" s="68"/>
      <c r="MBA71" s="68"/>
      <c r="MBB71" s="68"/>
      <c r="MBC71" s="68"/>
      <c r="MBD71" s="68"/>
      <c r="MBE71" s="68"/>
      <c r="MBF71" s="68"/>
      <c r="MBG71" s="68"/>
      <c r="MBH71" s="68"/>
      <c r="MBI71" s="68"/>
      <c r="MBJ71" s="68"/>
      <c r="MBK71" s="68"/>
      <c r="MBL71" s="68"/>
      <c r="MBM71" s="68"/>
      <c r="MBN71" s="68"/>
      <c r="MBO71" s="68"/>
      <c r="MBP71" s="68"/>
      <c r="MBQ71" s="68"/>
      <c r="MBR71" s="68"/>
      <c r="MBS71" s="68"/>
      <c r="MBT71" s="68"/>
      <c r="MBU71" s="68"/>
      <c r="MBV71" s="68"/>
      <c r="MBW71" s="68"/>
      <c r="MBX71" s="68"/>
      <c r="MBY71" s="68"/>
      <c r="MBZ71" s="68"/>
      <c r="MCA71" s="68"/>
      <c r="MCB71" s="68"/>
      <c r="MCC71" s="68"/>
      <c r="MCD71" s="68"/>
      <c r="MCE71" s="68"/>
      <c r="MCF71" s="68"/>
      <c r="MCG71" s="68"/>
      <c r="MCH71" s="68"/>
      <c r="MCI71" s="68"/>
      <c r="MCJ71" s="68"/>
      <c r="MCK71" s="68"/>
      <c r="MCL71" s="68"/>
      <c r="MCM71" s="68"/>
      <c r="MCN71" s="68"/>
      <c r="MCO71" s="68"/>
      <c r="MCP71" s="68"/>
      <c r="MCQ71" s="68"/>
      <c r="MCR71" s="68"/>
      <c r="MCS71" s="68"/>
      <c r="MCT71" s="68"/>
      <c r="MCU71" s="68"/>
      <c r="MCV71" s="68"/>
      <c r="MCW71" s="68"/>
      <c r="MCX71" s="68"/>
      <c r="MCY71" s="68"/>
      <c r="MCZ71" s="68"/>
      <c r="MDA71" s="68"/>
      <c r="MDB71" s="68"/>
      <c r="MDC71" s="68"/>
      <c r="MDD71" s="68"/>
      <c r="MDE71" s="68"/>
      <c r="MDF71" s="68"/>
      <c r="MDG71" s="68"/>
      <c r="MDH71" s="68"/>
      <c r="MDI71" s="68"/>
      <c r="MDJ71" s="68"/>
      <c r="MDK71" s="68"/>
      <c r="MDL71" s="68"/>
      <c r="MDM71" s="68"/>
      <c r="MDN71" s="68"/>
      <c r="MDO71" s="68"/>
      <c r="MDP71" s="68"/>
      <c r="MDQ71" s="68"/>
      <c r="MDR71" s="68"/>
      <c r="MDS71" s="68"/>
      <c r="MDT71" s="68"/>
      <c r="MDU71" s="68"/>
      <c r="MDV71" s="68"/>
      <c r="MDW71" s="68"/>
      <c r="MDX71" s="68"/>
      <c r="MDY71" s="68"/>
      <c r="MDZ71" s="68"/>
      <c r="MEA71" s="68"/>
      <c r="MEB71" s="68"/>
      <c r="MEC71" s="68"/>
      <c r="MED71" s="68"/>
      <c r="MEE71" s="68"/>
      <c r="MEF71" s="68"/>
      <c r="MEG71" s="68"/>
      <c r="MEH71" s="68"/>
      <c r="MEI71" s="68"/>
      <c r="MEJ71" s="68"/>
      <c r="MEK71" s="68"/>
      <c r="MEL71" s="68"/>
      <c r="MEM71" s="68"/>
      <c r="MEN71" s="68"/>
      <c r="MEO71" s="68"/>
      <c r="MEP71" s="68"/>
      <c r="MEQ71" s="68"/>
      <c r="MER71" s="68"/>
      <c r="MES71" s="68"/>
      <c r="MET71" s="68"/>
      <c r="MEU71" s="68"/>
      <c r="MEV71" s="68"/>
      <c r="MEW71" s="68"/>
      <c r="MEX71" s="68"/>
      <c r="MEY71" s="68"/>
      <c r="MEZ71" s="68"/>
      <c r="MFA71" s="68"/>
      <c r="MFB71" s="68"/>
      <c r="MFC71" s="68"/>
      <c r="MFD71" s="68"/>
      <c r="MFE71" s="68"/>
      <c r="MFF71" s="68"/>
      <c r="MFG71" s="68"/>
      <c r="MFH71" s="68"/>
      <c r="MFI71" s="68"/>
      <c r="MFJ71" s="68"/>
      <c r="MFK71" s="68"/>
      <c r="MFL71" s="68"/>
      <c r="MFM71" s="68"/>
      <c r="MFN71" s="68"/>
      <c r="MFO71" s="68"/>
      <c r="MFP71" s="68"/>
      <c r="MFQ71" s="68"/>
      <c r="MFR71" s="68"/>
      <c r="MFS71" s="68"/>
      <c r="MFT71" s="68"/>
      <c r="MFU71" s="68"/>
      <c r="MFV71" s="68"/>
      <c r="MFW71" s="68"/>
      <c r="MFX71" s="68"/>
      <c r="MFY71" s="68"/>
      <c r="MFZ71" s="68"/>
      <c r="MGA71" s="68"/>
      <c r="MGB71" s="68"/>
      <c r="MGC71" s="68"/>
      <c r="MGD71" s="68"/>
      <c r="MGE71" s="68"/>
      <c r="MGF71" s="68"/>
      <c r="MGG71" s="68"/>
      <c r="MGH71" s="68"/>
      <c r="MGI71" s="68"/>
      <c r="MGJ71" s="68"/>
      <c r="MGK71" s="68"/>
      <c r="MGL71" s="68"/>
      <c r="MGM71" s="68"/>
      <c r="MGN71" s="68"/>
      <c r="MGO71" s="68"/>
      <c r="MGP71" s="68"/>
      <c r="MGQ71" s="68"/>
      <c r="MGR71" s="68"/>
      <c r="MGS71" s="68"/>
      <c r="MGT71" s="68"/>
      <c r="MGU71" s="68"/>
      <c r="MGV71" s="68"/>
      <c r="MGW71" s="68"/>
      <c r="MGX71" s="68"/>
      <c r="MGY71" s="68"/>
      <c r="MGZ71" s="68"/>
      <c r="MHA71" s="68"/>
      <c r="MHB71" s="68"/>
      <c r="MHC71" s="68"/>
      <c r="MHD71" s="68"/>
      <c r="MHE71" s="68"/>
      <c r="MHF71" s="68"/>
      <c r="MHG71" s="68"/>
      <c r="MHH71" s="68"/>
      <c r="MHI71" s="68"/>
      <c r="MHJ71" s="68"/>
      <c r="MHK71" s="68"/>
      <c r="MHL71" s="68"/>
      <c r="MHM71" s="68"/>
      <c r="MHN71" s="68"/>
      <c r="MHO71" s="68"/>
      <c r="MHP71" s="68"/>
      <c r="MHQ71" s="68"/>
      <c r="MHR71" s="68"/>
      <c r="MHS71" s="68"/>
      <c r="MHT71" s="68"/>
      <c r="MHU71" s="68"/>
      <c r="MHV71" s="68"/>
      <c r="MHW71" s="68"/>
      <c r="MHX71" s="68"/>
      <c r="MHY71" s="68"/>
      <c r="MHZ71" s="68"/>
      <c r="MIA71" s="68"/>
      <c r="MIB71" s="68"/>
      <c r="MIC71" s="68"/>
      <c r="MID71" s="68"/>
      <c r="MIE71" s="68"/>
      <c r="MIF71" s="68"/>
      <c r="MIG71" s="68"/>
      <c r="MIH71" s="68"/>
      <c r="MII71" s="68"/>
      <c r="MIJ71" s="68"/>
      <c r="MIK71" s="68"/>
      <c r="MIL71" s="68"/>
      <c r="MIM71" s="68"/>
      <c r="MIN71" s="68"/>
      <c r="MIO71" s="68"/>
      <c r="MIP71" s="68"/>
      <c r="MIQ71" s="68"/>
      <c r="MIR71" s="68"/>
      <c r="MIS71" s="68"/>
      <c r="MIT71" s="68"/>
      <c r="MIU71" s="68"/>
      <c r="MIV71" s="68"/>
      <c r="MIW71" s="68"/>
      <c r="MIX71" s="68"/>
      <c r="MIY71" s="68"/>
      <c r="MIZ71" s="68"/>
      <c r="MJA71" s="68"/>
      <c r="MJB71" s="68"/>
      <c r="MJC71" s="68"/>
      <c r="MJD71" s="68"/>
      <c r="MJE71" s="68"/>
      <c r="MJF71" s="68"/>
      <c r="MJG71" s="68"/>
      <c r="MJH71" s="68"/>
      <c r="MJI71" s="68"/>
      <c r="MJJ71" s="68"/>
      <c r="MJK71" s="68"/>
      <c r="MJL71" s="68"/>
      <c r="MJM71" s="68"/>
      <c r="MJN71" s="68"/>
      <c r="MJO71" s="68"/>
      <c r="MJP71" s="68"/>
      <c r="MJQ71" s="68"/>
      <c r="MJR71" s="68"/>
      <c r="MJS71" s="68"/>
      <c r="MJT71" s="68"/>
      <c r="MJU71" s="68"/>
      <c r="MJV71" s="68"/>
      <c r="MJW71" s="68"/>
      <c r="MJX71" s="68"/>
      <c r="MJY71" s="68"/>
      <c r="MJZ71" s="68"/>
      <c r="MKA71" s="68"/>
      <c r="MKB71" s="68"/>
      <c r="MKC71" s="68"/>
      <c r="MKD71" s="68"/>
      <c r="MKE71" s="68"/>
      <c r="MKF71" s="68"/>
      <c r="MKG71" s="68"/>
      <c r="MKH71" s="68"/>
      <c r="MKI71" s="68"/>
      <c r="MKJ71" s="68"/>
      <c r="MKK71" s="68"/>
      <c r="MKL71" s="68"/>
      <c r="MKM71" s="68"/>
      <c r="MKN71" s="68"/>
      <c r="MKO71" s="68"/>
      <c r="MKP71" s="68"/>
      <c r="MKQ71" s="68"/>
      <c r="MKR71" s="68"/>
      <c r="MKS71" s="68"/>
      <c r="MKT71" s="68"/>
      <c r="MKU71" s="68"/>
      <c r="MKV71" s="68"/>
      <c r="MKW71" s="68"/>
      <c r="MKX71" s="68"/>
      <c r="MKY71" s="68"/>
      <c r="MKZ71" s="68"/>
      <c r="MLA71" s="68"/>
      <c r="MLB71" s="68"/>
      <c r="MLC71" s="68"/>
      <c r="MLD71" s="68"/>
      <c r="MLE71" s="68"/>
      <c r="MLF71" s="68"/>
      <c r="MLG71" s="68"/>
      <c r="MLH71" s="68"/>
      <c r="MLI71" s="68"/>
      <c r="MLJ71" s="68"/>
      <c r="MLK71" s="68"/>
      <c r="MLL71" s="68"/>
      <c r="MLM71" s="68"/>
      <c r="MLN71" s="68"/>
      <c r="MLO71" s="68"/>
      <c r="MLP71" s="68"/>
      <c r="MLQ71" s="68"/>
      <c r="MLR71" s="68"/>
      <c r="MLS71" s="68"/>
      <c r="MLT71" s="68"/>
      <c r="MLU71" s="68"/>
      <c r="MLV71" s="68"/>
      <c r="MLW71" s="68"/>
      <c r="MLX71" s="68"/>
      <c r="MLY71" s="68"/>
      <c r="MLZ71" s="68"/>
      <c r="MMA71" s="68"/>
      <c r="MMB71" s="68"/>
      <c r="MMC71" s="68"/>
      <c r="MMD71" s="68"/>
      <c r="MME71" s="68"/>
      <c r="MMF71" s="68"/>
      <c r="MMG71" s="68"/>
      <c r="MMH71" s="68"/>
      <c r="MMI71" s="68"/>
      <c r="MMJ71" s="68"/>
      <c r="MMK71" s="68"/>
      <c r="MML71" s="68"/>
      <c r="MMM71" s="68"/>
      <c r="MMN71" s="68"/>
      <c r="MMO71" s="68"/>
      <c r="MMP71" s="68"/>
      <c r="MMQ71" s="68"/>
      <c r="MMR71" s="68"/>
      <c r="MMS71" s="68"/>
      <c r="MMT71" s="68"/>
      <c r="MMU71" s="68"/>
      <c r="MMV71" s="68"/>
      <c r="MMW71" s="68"/>
      <c r="MMX71" s="68"/>
      <c r="MMY71" s="68"/>
      <c r="MMZ71" s="68"/>
      <c r="MNA71" s="68"/>
      <c r="MNB71" s="68"/>
      <c r="MNC71" s="68"/>
      <c r="MND71" s="68"/>
      <c r="MNE71" s="68"/>
      <c r="MNF71" s="68"/>
      <c r="MNG71" s="68"/>
      <c r="MNH71" s="68"/>
      <c r="MNI71" s="68"/>
      <c r="MNJ71" s="68"/>
      <c r="MNK71" s="68"/>
      <c r="MNL71" s="68"/>
      <c r="MNM71" s="68"/>
      <c r="MNN71" s="68"/>
      <c r="MNO71" s="68"/>
      <c r="MNP71" s="68"/>
      <c r="MNQ71" s="68"/>
      <c r="MNR71" s="68"/>
      <c r="MNS71" s="68"/>
      <c r="MNT71" s="68"/>
      <c r="MNU71" s="68"/>
      <c r="MNV71" s="68"/>
      <c r="MNW71" s="68"/>
      <c r="MNX71" s="68"/>
      <c r="MNY71" s="68"/>
      <c r="MNZ71" s="68"/>
      <c r="MOA71" s="68"/>
      <c r="MOB71" s="68"/>
      <c r="MOC71" s="68"/>
      <c r="MOD71" s="68"/>
      <c r="MOE71" s="68"/>
      <c r="MOF71" s="68"/>
      <c r="MOG71" s="68"/>
      <c r="MOH71" s="68"/>
      <c r="MOI71" s="68"/>
      <c r="MOJ71" s="68"/>
      <c r="MOK71" s="68"/>
      <c r="MOL71" s="68"/>
      <c r="MOM71" s="68"/>
      <c r="MON71" s="68"/>
      <c r="MOO71" s="68"/>
      <c r="MOP71" s="68"/>
      <c r="MOQ71" s="68"/>
      <c r="MOR71" s="68"/>
      <c r="MOS71" s="68"/>
      <c r="MOT71" s="68"/>
      <c r="MOU71" s="68"/>
      <c r="MOV71" s="68"/>
      <c r="MOW71" s="68"/>
      <c r="MOX71" s="68"/>
      <c r="MOY71" s="68"/>
      <c r="MOZ71" s="68"/>
      <c r="MPA71" s="68"/>
      <c r="MPB71" s="68"/>
      <c r="MPC71" s="68"/>
      <c r="MPD71" s="68"/>
      <c r="MPE71" s="68"/>
      <c r="MPF71" s="68"/>
      <c r="MPG71" s="68"/>
      <c r="MPH71" s="68"/>
      <c r="MPI71" s="68"/>
      <c r="MPJ71" s="68"/>
      <c r="MPK71" s="68"/>
      <c r="MPL71" s="68"/>
      <c r="MPM71" s="68"/>
      <c r="MPN71" s="68"/>
      <c r="MPO71" s="68"/>
      <c r="MPP71" s="68"/>
      <c r="MPQ71" s="68"/>
      <c r="MPR71" s="68"/>
      <c r="MPS71" s="68"/>
      <c r="MPT71" s="68"/>
      <c r="MPU71" s="68"/>
      <c r="MPV71" s="68"/>
      <c r="MPW71" s="68"/>
      <c r="MPX71" s="68"/>
      <c r="MPY71" s="68"/>
      <c r="MPZ71" s="68"/>
      <c r="MQA71" s="68"/>
      <c r="MQB71" s="68"/>
      <c r="MQC71" s="68"/>
      <c r="MQD71" s="68"/>
      <c r="MQE71" s="68"/>
      <c r="MQF71" s="68"/>
      <c r="MQG71" s="68"/>
      <c r="MQH71" s="68"/>
      <c r="MQI71" s="68"/>
      <c r="MQJ71" s="68"/>
      <c r="MQK71" s="68"/>
      <c r="MQL71" s="68"/>
      <c r="MQM71" s="68"/>
      <c r="MQN71" s="68"/>
      <c r="MQO71" s="68"/>
      <c r="MQP71" s="68"/>
      <c r="MQQ71" s="68"/>
      <c r="MQR71" s="68"/>
      <c r="MQS71" s="68"/>
      <c r="MQT71" s="68"/>
      <c r="MQU71" s="68"/>
      <c r="MQV71" s="68"/>
      <c r="MQW71" s="68"/>
      <c r="MQX71" s="68"/>
      <c r="MQY71" s="68"/>
      <c r="MQZ71" s="68"/>
      <c r="MRA71" s="68"/>
      <c r="MRB71" s="68"/>
      <c r="MRC71" s="68"/>
      <c r="MRD71" s="68"/>
      <c r="MRE71" s="68"/>
      <c r="MRF71" s="68"/>
      <c r="MRG71" s="68"/>
      <c r="MRH71" s="68"/>
      <c r="MRI71" s="68"/>
      <c r="MRJ71" s="68"/>
      <c r="MRK71" s="68"/>
      <c r="MRL71" s="68"/>
      <c r="MRM71" s="68"/>
      <c r="MRN71" s="68"/>
      <c r="MRO71" s="68"/>
      <c r="MRP71" s="68"/>
      <c r="MRQ71" s="68"/>
      <c r="MRR71" s="68"/>
      <c r="MRS71" s="68"/>
      <c r="MRT71" s="68"/>
      <c r="MRU71" s="68"/>
      <c r="MRV71" s="68"/>
      <c r="MRW71" s="68"/>
      <c r="MRX71" s="68"/>
      <c r="MRY71" s="68"/>
      <c r="MRZ71" s="68"/>
      <c r="MSA71" s="68"/>
      <c r="MSB71" s="68"/>
      <c r="MSC71" s="68"/>
      <c r="MSD71" s="68"/>
      <c r="MSE71" s="68"/>
      <c r="MSF71" s="68"/>
      <c r="MSG71" s="68"/>
      <c r="MSH71" s="68"/>
      <c r="MSI71" s="68"/>
      <c r="MSJ71" s="68"/>
      <c r="MSK71" s="68"/>
      <c r="MSL71" s="68"/>
      <c r="MSM71" s="68"/>
      <c r="MSN71" s="68"/>
      <c r="MSO71" s="68"/>
      <c r="MSP71" s="68"/>
      <c r="MSQ71" s="68"/>
      <c r="MSR71" s="68"/>
      <c r="MSS71" s="68"/>
      <c r="MST71" s="68"/>
      <c r="MSU71" s="68"/>
      <c r="MSV71" s="68"/>
      <c r="MSW71" s="68"/>
      <c r="MSX71" s="68"/>
      <c r="MSY71" s="68"/>
      <c r="MSZ71" s="68"/>
      <c r="MTA71" s="68"/>
      <c r="MTB71" s="68"/>
      <c r="MTC71" s="68"/>
      <c r="MTD71" s="68"/>
      <c r="MTE71" s="68"/>
      <c r="MTF71" s="68"/>
      <c r="MTG71" s="68"/>
      <c r="MTH71" s="68"/>
      <c r="MTI71" s="68"/>
      <c r="MTJ71" s="68"/>
      <c r="MTK71" s="68"/>
      <c r="MTL71" s="68"/>
      <c r="MTM71" s="68"/>
      <c r="MTN71" s="68"/>
      <c r="MTO71" s="68"/>
      <c r="MTP71" s="68"/>
      <c r="MTQ71" s="68"/>
      <c r="MTR71" s="68"/>
      <c r="MTS71" s="68"/>
      <c r="MTT71" s="68"/>
      <c r="MTU71" s="68"/>
      <c r="MTV71" s="68"/>
      <c r="MTW71" s="68"/>
      <c r="MTX71" s="68"/>
      <c r="MTY71" s="68"/>
      <c r="MTZ71" s="68"/>
      <c r="MUA71" s="68"/>
      <c r="MUB71" s="68"/>
      <c r="MUC71" s="68"/>
      <c r="MUD71" s="68"/>
      <c r="MUE71" s="68"/>
      <c r="MUF71" s="68"/>
      <c r="MUG71" s="68"/>
      <c r="MUH71" s="68"/>
      <c r="MUI71" s="68"/>
      <c r="MUJ71" s="68"/>
      <c r="MUK71" s="68"/>
      <c r="MUL71" s="68"/>
      <c r="MUM71" s="68"/>
      <c r="MUN71" s="68"/>
      <c r="MUO71" s="68"/>
      <c r="MUP71" s="68"/>
      <c r="MUQ71" s="68"/>
      <c r="MUR71" s="68"/>
      <c r="MUS71" s="68"/>
      <c r="MUT71" s="68"/>
      <c r="MUU71" s="68"/>
      <c r="MUV71" s="68"/>
      <c r="MUW71" s="68"/>
      <c r="MUX71" s="68"/>
      <c r="MUY71" s="68"/>
      <c r="MUZ71" s="68"/>
      <c r="MVA71" s="68"/>
      <c r="MVB71" s="68"/>
      <c r="MVC71" s="68"/>
      <c r="MVD71" s="68"/>
      <c r="MVE71" s="68"/>
      <c r="MVF71" s="68"/>
      <c r="MVG71" s="68"/>
      <c r="MVH71" s="68"/>
      <c r="MVI71" s="68"/>
      <c r="MVJ71" s="68"/>
      <c r="MVK71" s="68"/>
      <c r="MVL71" s="68"/>
      <c r="MVM71" s="68"/>
      <c r="MVN71" s="68"/>
      <c r="MVO71" s="68"/>
      <c r="MVP71" s="68"/>
      <c r="MVQ71" s="68"/>
      <c r="MVR71" s="68"/>
      <c r="MVS71" s="68"/>
      <c r="MVT71" s="68"/>
      <c r="MVU71" s="68"/>
      <c r="MVV71" s="68"/>
      <c r="MVW71" s="68"/>
      <c r="MVX71" s="68"/>
      <c r="MVY71" s="68"/>
      <c r="MVZ71" s="68"/>
      <c r="MWA71" s="68"/>
      <c r="MWB71" s="68"/>
      <c r="MWC71" s="68"/>
      <c r="MWD71" s="68"/>
      <c r="MWE71" s="68"/>
      <c r="MWF71" s="68"/>
      <c r="MWG71" s="68"/>
      <c r="MWH71" s="68"/>
      <c r="MWI71" s="68"/>
      <c r="MWJ71" s="68"/>
      <c r="MWK71" s="68"/>
      <c r="MWL71" s="68"/>
      <c r="MWM71" s="68"/>
      <c r="MWN71" s="68"/>
      <c r="MWO71" s="68"/>
      <c r="MWP71" s="68"/>
      <c r="MWQ71" s="68"/>
      <c r="MWR71" s="68"/>
      <c r="MWS71" s="68"/>
      <c r="MWT71" s="68"/>
      <c r="MWU71" s="68"/>
      <c r="MWV71" s="68"/>
      <c r="MWW71" s="68"/>
      <c r="MWX71" s="68"/>
      <c r="MWY71" s="68"/>
      <c r="MWZ71" s="68"/>
      <c r="MXA71" s="68"/>
      <c r="MXB71" s="68"/>
      <c r="MXC71" s="68"/>
      <c r="MXD71" s="68"/>
      <c r="MXE71" s="68"/>
      <c r="MXF71" s="68"/>
      <c r="MXG71" s="68"/>
      <c r="MXH71" s="68"/>
      <c r="MXI71" s="68"/>
      <c r="MXJ71" s="68"/>
      <c r="MXK71" s="68"/>
      <c r="MXL71" s="68"/>
      <c r="MXM71" s="68"/>
      <c r="MXN71" s="68"/>
      <c r="MXO71" s="68"/>
      <c r="MXP71" s="68"/>
      <c r="MXQ71" s="68"/>
      <c r="MXR71" s="68"/>
      <c r="MXS71" s="68"/>
      <c r="MXT71" s="68"/>
      <c r="MXU71" s="68"/>
      <c r="MXV71" s="68"/>
      <c r="MXW71" s="68"/>
      <c r="MXX71" s="68"/>
      <c r="MXY71" s="68"/>
      <c r="MXZ71" s="68"/>
      <c r="MYA71" s="68"/>
      <c r="MYB71" s="68"/>
      <c r="MYC71" s="68"/>
      <c r="MYD71" s="68"/>
      <c r="MYE71" s="68"/>
      <c r="MYF71" s="68"/>
      <c r="MYG71" s="68"/>
      <c r="MYH71" s="68"/>
      <c r="MYI71" s="68"/>
      <c r="MYJ71" s="68"/>
      <c r="MYK71" s="68"/>
      <c r="MYL71" s="68"/>
      <c r="MYM71" s="68"/>
      <c r="MYN71" s="68"/>
      <c r="MYO71" s="68"/>
      <c r="MYP71" s="68"/>
      <c r="MYQ71" s="68"/>
      <c r="MYR71" s="68"/>
      <c r="MYS71" s="68"/>
      <c r="MYT71" s="68"/>
      <c r="MYU71" s="68"/>
      <c r="MYV71" s="68"/>
      <c r="MYW71" s="68"/>
      <c r="MYX71" s="68"/>
      <c r="MYY71" s="68"/>
      <c r="MYZ71" s="68"/>
      <c r="MZA71" s="68"/>
      <c r="MZB71" s="68"/>
      <c r="MZC71" s="68"/>
      <c r="MZD71" s="68"/>
      <c r="MZE71" s="68"/>
      <c r="MZF71" s="68"/>
      <c r="MZG71" s="68"/>
      <c r="MZH71" s="68"/>
      <c r="MZI71" s="68"/>
      <c r="MZJ71" s="68"/>
      <c r="MZK71" s="68"/>
      <c r="MZL71" s="68"/>
      <c r="MZM71" s="68"/>
      <c r="MZN71" s="68"/>
      <c r="MZO71" s="68"/>
      <c r="MZP71" s="68"/>
      <c r="MZQ71" s="68"/>
      <c r="MZR71" s="68"/>
      <c r="MZS71" s="68"/>
      <c r="MZT71" s="68"/>
      <c r="MZU71" s="68"/>
      <c r="MZV71" s="68"/>
      <c r="MZW71" s="68"/>
      <c r="MZX71" s="68"/>
      <c r="MZY71" s="68"/>
      <c r="MZZ71" s="68"/>
      <c r="NAA71" s="68"/>
      <c r="NAB71" s="68"/>
      <c r="NAC71" s="68"/>
      <c r="NAD71" s="68"/>
      <c r="NAE71" s="68"/>
      <c r="NAF71" s="68"/>
      <c r="NAG71" s="68"/>
      <c r="NAH71" s="68"/>
      <c r="NAI71" s="68"/>
      <c r="NAJ71" s="68"/>
      <c r="NAK71" s="68"/>
      <c r="NAL71" s="68"/>
      <c r="NAM71" s="68"/>
      <c r="NAN71" s="68"/>
      <c r="NAO71" s="68"/>
      <c r="NAP71" s="68"/>
      <c r="NAQ71" s="68"/>
      <c r="NAR71" s="68"/>
      <c r="NAS71" s="68"/>
      <c r="NAT71" s="68"/>
      <c r="NAU71" s="68"/>
      <c r="NAV71" s="68"/>
      <c r="NAW71" s="68"/>
      <c r="NAX71" s="68"/>
      <c r="NAY71" s="68"/>
      <c r="NAZ71" s="68"/>
      <c r="NBA71" s="68"/>
      <c r="NBB71" s="68"/>
      <c r="NBC71" s="68"/>
      <c r="NBD71" s="68"/>
      <c r="NBE71" s="68"/>
      <c r="NBF71" s="68"/>
      <c r="NBG71" s="68"/>
      <c r="NBH71" s="68"/>
      <c r="NBI71" s="68"/>
      <c r="NBJ71" s="68"/>
      <c r="NBK71" s="68"/>
      <c r="NBL71" s="68"/>
      <c r="NBM71" s="68"/>
      <c r="NBN71" s="68"/>
      <c r="NBO71" s="68"/>
      <c r="NBP71" s="68"/>
      <c r="NBQ71" s="68"/>
      <c r="NBR71" s="68"/>
      <c r="NBS71" s="68"/>
      <c r="NBT71" s="68"/>
      <c r="NBU71" s="68"/>
      <c r="NBV71" s="68"/>
      <c r="NBW71" s="68"/>
      <c r="NBX71" s="68"/>
      <c r="NBY71" s="68"/>
      <c r="NBZ71" s="68"/>
      <c r="NCA71" s="68"/>
      <c r="NCB71" s="68"/>
      <c r="NCC71" s="68"/>
      <c r="NCD71" s="68"/>
      <c r="NCE71" s="68"/>
      <c r="NCF71" s="68"/>
      <c r="NCG71" s="68"/>
      <c r="NCH71" s="68"/>
      <c r="NCI71" s="68"/>
      <c r="NCJ71" s="68"/>
      <c r="NCK71" s="68"/>
      <c r="NCL71" s="68"/>
      <c r="NCM71" s="68"/>
      <c r="NCN71" s="68"/>
      <c r="NCO71" s="68"/>
      <c r="NCP71" s="68"/>
      <c r="NCQ71" s="68"/>
      <c r="NCR71" s="68"/>
      <c r="NCS71" s="68"/>
      <c r="NCT71" s="68"/>
      <c r="NCU71" s="68"/>
      <c r="NCV71" s="68"/>
      <c r="NCW71" s="68"/>
      <c r="NCX71" s="68"/>
      <c r="NCY71" s="68"/>
      <c r="NCZ71" s="68"/>
      <c r="NDA71" s="68"/>
      <c r="NDB71" s="68"/>
      <c r="NDC71" s="68"/>
      <c r="NDD71" s="68"/>
      <c r="NDE71" s="68"/>
      <c r="NDF71" s="68"/>
      <c r="NDG71" s="68"/>
      <c r="NDH71" s="68"/>
      <c r="NDI71" s="68"/>
      <c r="NDJ71" s="68"/>
      <c r="NDK71" s="68"/>
      <c r="NDL71" s="68"/>
      <c r="NDM71" s="68"/>
      <c r="NDN71" s="68"/>
      <c r="NDO71" s="68"/>
      <c r="NDP71" s="68"/>
      <c r="NDQ71" s="68"/>
      <c r="NDR71" s="68"/>
      <c r="NDS71" s="68"/>
      <c r="NDT71" s="68"/>
      <c r="NDU71" s="68"/>
      <c r="NDV71" s="68"/>
      <c r="NDW71" s="68"/>
      <c r="NDX71" s="68"/>
      <c r="NDY71" s="68"/>
      <c r="NDZ71" s="68"/>
      <c r="NEA71" s="68"/>
      <c r="NEB71" s="68"/>
      <c r="NEC71" s="68"/>
      <c r="NED71" s="68"/>
      <c r="NEE71" s="68"/>
      <c r="NEF71" s="68"/>
      <c r="NEG71" s="68"/>
      <c r="NEH71" s="68"/>
      <c r="NEI71" s="68"/>
      <c r="NEJ71" s="68"/>
      <c r="NEK71" s="68"/>
      <c r="NEL71" s="68"/>
      <c r="NEM71" s="68"/>
      <c r="NEN71" s="68"/>
      <c r="NEO71" s="68"/>
      <c r="NEP71" s="68"/>
      <c r="NEQ71" s="68"/>
      <c r="NER71" s="68"/>
      <c r="NES71" s="68"/>
      <c r="NET71" s="68"/>
      <c r="NEU71" s="68"/>
      <c r="NEV71" s="68"/>
      <c r="NEW71" s="68"/>
      <c r="NEX71" s="68"/>
      <c r="NEY71" s="68"/>
      <c r="NEZ71" s="68"/>
      <c r="NFA71" s="68"/>
      <c r="NFB71" s="68"/>
      <c r="NFC71" s="68"/>
      <c r="NFD71" s="68"/>
      <c r="NFE71" s="68"/>
      <c r="NFF71" s="68"/>
      <c r="NFG71" s="68"/>
      <c r="NFH71" s="68"/>
      <c r="NFI71" s="68"/>
      <c r="NFJ71" s="68"/>
      <c r="NFK71" s="68"/>
      <c r="NFL71" s="68"/>
      <c r="NFM71" s="68"/>
      <c r="NFN71" s="68"/>
      <c r="NFO71" s="68"/>
      <c r="NFP71" s="68"/>
      <c r="NFQ71" s="68"/>
      <c r="NFR71" s="68"/>
      <c r="NFS71" s="68"/>
      <c r="NFT71" s="68"/>
      <c r="NFU71" s="68"/>
      <c r="NFV71" s="68"/>
      <c r="NFW71" s="68"/>
      <c r="NFX71" s="68"/>
      <c r="NFY71" s="68"/>
      <c r="NFZ71" s="68"/>
      <c r="NGA71" s="68"/>
      <c r="NGB71" s="68"/>
      <c r="NGC71" s="68"/>
      <c r="NGD71" s="68"/>
      <c r="NGE71" s="68"/>
      <c r="NGF71" s="68"/>
      <c r="NGG71" s="68"/>
      <c r="NGH71" s="68"/>
      <c r="NGI71" s="68"/>
      <c r="NGJ71" s="68"/>
      <c r="NGK71" s="68"/>
      <c r="NGL71" s="68"/>
      <c r="NGM71" s="68"/>
      <c r="NGN71" s="68"/>
      <c r="NGO71" s="68"/>
      <c r="NGP71" s="68"/>
      <c r="NGQ71" s="68"/>
      <c r="NGR71" s="68"/>
      <c r="NGS71" s="68"/>
      <c r="NGT71" s="68"/>
      <c r="NGU71" s="68"/>
      <c r="NGV71" s="68"/>
      <c r="NGW71" s="68"/>
      <c r="NGX71" s="68"/>
      <c r="NGY71" s="68"/>
      <c r="NGZ71" s="68"/>
      <c r="NHA71" s="68"/>
      <c r="NHB71" s="68"/>
      <c r="NHC71" s="68"/>
      <c r="NHD71" s="68"/>
      <c r="NHE71" s="68"/>
      <c r="NHF71" s="68"/>
      <c r="NHG71" s="68"/>
      <c r="NHH71" s="68"/>
      <c r="NHI71" s="68"/>
      <c r="NHJ71" s="68"/>
      <c r="NHK71" s="68"/>
      <c r="NHL71" s="68"/>
      <c r="NHM71" s="68"/>
      <c r="NHN71" s="68"/>
      <c r="NHO71" s="68"/>
      <c r="NHP71" s="68"/>
      <c r="NHQ71" s="68"/>
      <c r="NHR71" s="68"/>
      <c r="NHS71" s="68"/>
      <c r="NHT71" s="68"/>
      <c r="NHU71" s="68"/>
      <c r="NHV71" s="68"/>
      <c r="NHW71" s="68"/>
      <c r="NHX71" s="68"/>
      <c r="NHY71" s="68"/>
      <c r="NHZ71" s="68"/>
      <c r="NIA71" s="68"/>
      <c r="NIB71" s="68"/>
      <c r="NIC71" s="68"/>
      <c r="NID71" s="68"/>
      <c r="NIE71" s="68"/>
      <c r="NIF71" s="68"/>
      <c r="NIG71" s="68"/>
      <c r="NIH71" s="68"/>
      <c r="NII71" s="68"/>
      <c r="NIJ71" s="68"/>
      <c r="NIK71" s="68"/>
      <c r="NIL71" s="68"/>
      <c r="NIM71" s="68"/>
      <c r="NIN71" s="68"/>
      <c r="NIO71" s="68"/>
      <c r="NIP71" s="68"/>
      <c r="NIQ71" s="68"/>
      <c r="NIR71" s="68"/>
      <c r="NIS71" s="68"/>
      <c r="NIT71" s="68"/>
      <c r="NIU71" s="68"/>
      <c r="NIV71" s="68"/>
      <c r="NIW71" s="68"/>
      <c r="NIX71" s="68"/>
      <c r="NIY71" s="68"/>
      <c r="NIZ71" s="68"/>
      <c r="NJA71" s="68"/>
      <c r="NJB71" s="68"/>
      <c r="NJC71" s="68"/>
      <c r="NJD71" s="68"/>
      <c r="NJE71" s="68"/>
      <c r="NJF71" s="68"/>
      <c r="NJG71" s="68"/>
      <c r="NJH71" s="68"/>
      <c r="NJI71" s="68"/>
      <c r="NJJ71" s="68"/>
      <c r="NJK71" s="68"/>
      <c r="NJL71" s="68"/>
      <c r="NJM71" s="68"/>
      <c r="NJN71" s="68"/>
      <c r="NJO71" s="68"/>
      <c r="NJP71" s="68"/>
      <c r="NJQ71" s="68"/>
      <c r="NJR71" s="68"/>
      <c r="NJS71" s="68"/>
      <c r="NJT71" s="68"/>
      <c r="NJU71" s="68"/>
      <c r="NJV71" s="68"/>
      <c r="NJW71" s="68"/>
      <c r="NJX71" s="68"/>
      <c r="NJY71" s="68"/>
      <c r="NJZ71" s="68"/>
      <c r="NKA71" s="68"/>
      <c r="NKB71" s="68"/>
      <c r="NKC71" s="68"/>
      <c r="NKD71" s="68"/>
      <c r="NKE71" s="68"/>
      <c r="NKF71" s="68"/>
      <c r="NKG71" s="68"/>
      <c r="NKH71" s="68"/>
      <c r="NKI71" s="68"/>
      <c r="NKJ71" s="68"/>
      <c r="NKK71" s="68"/>
      <c r="NKL71" s="68"/>
      <c r="NKM71" s="68"/>
      <c r="NKN71" s="68"/>
      <c r="NKO71" s="68"/>
      <c r="NKP71" s="68"/>
      <c r="NKQ71" s="68"/>
      <c r="NKR71" s="68"/>
      <c r="NKS71" s="68"/>
      <c r="NKT71" s="68"/>
      <c r="NKU71" s="68"/>
      <c r="NKV71" s="68"/>
      <c r="NKW71" s="68"/>
      <c r="NKX71" s="68"/>
      <c r="NKY71" s="68"/>
      <c r="NKZ71" s="68"/>
      <c r="NLA71" s="68"/>
      <c r="NLB71" s="68"/>
      <c r="NLC71" s="68"/>
      <c r="NLD71" s="68"/>
      <c r="NLE71" s="68"/>
      <c r="NLF71" s="68"/>
      <c r="NLG71" s="68"/>
      <c r="NLH71" s="68"/>
      <c r="NLI71" s="68"/>
      <c r="NLJ71" s="68"/>
      <c r="NLK71" s="68"/>
      <c r="NLL71" s="68"/>
      <c r="NLM71" s="68"/>
      <c r="NLN71" s="68"/>
      <c r="NLO71" s="68"/>
      <c r="NLP71" s="68"/>
      <c r="NLQ71" s="68"/>
      <c r="NLR71" s="68"/>
      <c r="NLS71" s="68"/>
      <c r="NLT71" s="68"/>
      <c r="NLU71" s="68"/>
      <c r="NLV71" s="68"/>
      <c r="NLW71" s="68"/>
      <c r="NLX71" s="68"/>
      <c r="NLY71" s="68"/>
      <c r="NLZ71" s="68"/>
      <c r="NMA71" s="68"/>
      <c r="NMB71" s="68"/>
      <c r="NMC71" s="68"/>
      <c r="NMD71" s="68"/>
      <c r="NME71" s="68"/>
      <c r="NMF71" s="68"/>
      <c r="NMG71" s="68"/>
      <c r="NMH71" s="68"/>
      <c r="NMI71" s="68"/>
      <c r="NMJ71" s="68"/>
      <c r="NMK71" s="68"/>
      <c r="NML71" s="68"/>
      <c r="NMM71" s="68"/>
      <c r="NMN71" s="68"/>
      <c r="NMO71" s="68"/>
      <c r="NMP71" s="68"/>
      <c r="NMQ71" s="68"/>
      <c r="NMR71" s="68"/>
      <c r="NMS71" s="68"/>
      <c r="NMT71" s="68"/>
      <c r="NMU71" s="68"/>
      <c r="NMV71" s="68"/>
      <c r="NMW71" s="68"/>
      <c r="NMX71" s="68"/>
      <c r="NMY71" s="68"/>
      <c r="NMZ71" s="68"/>
      <c r="NNA71" s="68"/>
      <c r="NNB71" s="68"/>
      <c r="NNC71" s="68"/>
      <c r="NND71" s="68"/>
      <c r="NNE71" s="68"/>
      <c r="NNF71" s="68"/>
      <c r="NNG71" s="68"/>
      <c r="NNH71" s="68"/>
      <c r="NNI71" s="68"/>
      <c r="NNJ71" s="68"/>
      <c r="NNK71" s="68"/>
      <c r="NNL71" s="68"/>
      <c r="NNM71" s="68"/>
      <c r="NNN71" s="68"/>
      <c r="NNO71" s="68"/>
      <c r="NNP71" s="68"/>
      <c r="NNQ71" s="68"/>
      <c r="NNR71" s="68"/>
      <c r="NNS71" s="68"/>
      <c r="NNT71" s="68"/>
      <c r="NNU71" s="68"/>
      <c r="NNV71" s="68"/>
      <c r="NNW71" s="68"/>
      <c r="NNX71" s="68"/>
      <c r="NNY71" s="68"/>
      <c r="NNZ71" s="68"/>
      <c r="NOA71" s="68"/>
      <c r="NOB71" s="68"/>
      <c r="NOC71" s="68"/>
      <c r="NOD71" s="68"/>
      <c r="NOE71" s="68"/>
      <c r="NOF71" s="68"/>
      <c r="NOG71" s="68"/>
      <c r="NOH71" s="68"/>
      <c r="NOI71" s="68"/>
      <c r="NOJ71" s="68"/>
      <c r="NOK71" s="68"/>
      <c r="NOL71" s="68"/>
      <c r="NOM71" s="68"/>
      <c r="NON71" s="68"/>
      <c r="NOO71" s="68"/>
      <c r="NOP71" s="68"/>
      <c r="NOQ71" s="68"/>
      <c r="NOR71" s="68"/>
      <c r="NOS71" s="68"/>
      <c r="NOT71" s="68"/>
      <c r="NOU71" s="68"/>
      <c r="NOV71" s="68"/>
      <c r="NOW71" s="68"/>
      <c r="NOX71" s="68"/>
      <c r="NOY71" s="68"/>
      <c r="NOZ71" s="68"/>
      <c r="NPA71" s="68"/>
      <c r="NPB71" s="68"/>
      <c r="NPC71" s="68"/>
      <c r="NPD71" s="68"/>
      <c r="NPE71" s="68"/>
      <c r="NPF71" s="68"/>
      <c r="NPG71" s="68"/>
      <c r="NPH71" s="68"/>
      <c r="NPI71" s="68"/>
      <c r="NPJ71" s="68"/>
      <c r="NPK71" s="68"/>
      <c r="NPL71" s="68"/>
      <c r="NPM71" s="68"/>
      <c r="NPN71" s="68"/>
      <c r="NPO71" s="68"/>
      <c r="NPP71" s="68"/>
      <c r="NPQ71" s="68"/>
      <c r="NPR71" s="68"/>
      <c r="NPS71" s="68"/>
      <c r="NPT71" s="68"/>
      <c r="NPU71" s="68"/>
      <c r="NPV71" s="68"/>
      <c r="NPW71" s="68"/>
      <c r="NPX71" s="68"/>
      <c r="NPY71" s="68"/>
      <c r="NPZ71" s="68"/>
      <c r="NQA71" s="68"/>
      <c r="NQB71" s="68"/>
      <c r="NQC71" s="68"/>
      <c r="NQD71" s="68"/>
      <c r="NQE71" s="68"/>
      <c r="NQF71" s="68"/>
      <c r="NQG71" s="68"/>
      <c r="NQH71" s="68"/>
      <c r="NQI71" s="68"/>
      <c r="NQJ71" s="68"/>
      <c r="NQK71" s="68"/>
      <c r="NQL71" s="68"/>
      <c r="NQM71" s="68"/>
      <c r="NQN71" s="68"/>
      <c r="NQO71" s="68"/>
      <c r="NQP71" s="68"/>
      <c r="NQQ71" s="68"/>
      <c r="NQR71" s="68"/>
      <c r="NQS71" s="68"/>
      <c r="NQT71" s="68"/>
      <c r="NQU71" s="68"/>
      <c r="NQV71" s="68"/>
      <c r="NQW71" s="68"/>
      <c r="NQX71" s="68"/>
      <c r="NQY71" s="68"/>
      <c r="NQZ71" s="68"/>
      <c r="NRA71" s="68"/>
      <c r="NRB71" s="68"/>
      <c r="NRC71" s="68"/>
      <c r="NRD71" s="68"/>
      <c r="NRE71" s="68"/>
      <c r="NRF71" s="68"/>
      <c r="NRG71" s="68"/>
      <c r="NRH71" s="68"/>
      <c r="NRI71" s="68"/>
      <c r="NRJ71" s="68"/>
      <c r="NRK71" s="68"/>
      <c r="NRL71" s="68"/>
      <c r="NRM71" s="68"/>
      <c r="NRN71" s="68"/>
      <c r="NRO71" s="68"/>
      <c r="NRP71" s="68"/>
      <c r="NRQ71" s="68"/>
      <c r="NRR71" s="68"/>
      <c r="NRS71" s="68"/>
      <c r="NRT71" s="68"/>
      <c r="NRU71" s="68"/>
      <c r="NRV71" s="68"/>
      <c r="NRW71" s="68"/>
      <c r="NRX71" s="68"/>
      <c r="NRY71" s="68"/>
      <c r="NRZ71" s="68"/>
      <c r="NSA71" s="68"/>
      <c r="NSB71" s="68"/>
      <c r="NSC71" s="68"/>
      <c r="NSD71" s="68"/>
      <c r="NSE71" s="68"/>
      <c r="NSF71" s="68"/>
      <c r="NSG71" s="68"/>
      <c r="NSH71" s="68"/>
      <c r="NSI71" s="68"/>
      <c r="NSJ71" s="68"/>
      <c r="NSK71" s="68"/>
      <c r="NSL71" s="68"/>
      <c r="NSM71" s="68"/>
      <c r="NSN71" s="68"/>
      <c r="NSO71" s="68"/>
      <c r="NSP71" s="68"/>
      <c r="NSQ71" s="68"/>
      <c r="NSR71" s="68"/>
      <c r="NSS71" s="68"/>
      <c r="NST71" s="68"/>
      <c r="NSU71" s="68"/>
      <c r="NSV71" s="68"/>
      <c r="NSW71" s="68"/>
      <c r="NSX71" s="68"/>
      <c r="NSY71" s="68"/>
      <c r="NSZ71" s="68"/>
      <c r="NTA71" s="68"/>
      <c r="NTB71" s="68"/>
      <c r="NTC71" s="68"/>
      <c r="NTD71" s="68"/>
      <c r="NTE71" s="68"/>
      <c r="NTF71" s="68"/>
      <c r="NTG71" s="68"/>
      <c r="NTH71" s="68"/>
      <c r="NTI71" s="68"/>
      <c r="NTJ71" s="68"/>
      <c r="NTK71" s="68"/>
      <c r="NTL71" s="68"/>
      <c r="NTM71" s="68"/>
      <c r="NTN71" s="68"/>
      <c r="NTO71" s="68"/>
      <c r="NTP71" s="68"/>
      <c r="NTQ71" s="68"/>
      <c r="NTR71" s="68"/>
      <c r="NTS71" s="68"/>
      <c r="NTT71" s="68"/>
      <c r="NTU71" s="68"/>
      <c r="NTV71" s="68"/>
      <c r="NTW71" s="68"/>
      <c r="NTX71" s="68"/>
      <c r="NTY71" s="68"/>
      <c r="NTZ71" s="68"/>
      <c r="NUA71" s="68"/>
      <c r="NUB71" s="68"/>
      <c r="NUC71" s="68"/>
      <c r="NUD71" s="68"/>
      <c r="NUE71" s="68"/>
      <c r="NUF71" s="68"/>
      <c r="NUG71" s="68"/>
      <c r="NUH71" s="68"/>
      <c r="NUI71" s="68"/>
      <c r="NUJ71" s="68"/>
      <c r="NUK71" s="68"/>
      <c r="NUL71" s="68"/>
      <c r="NUM71" s="68"/>
      <c r="NUN71" s="68"/>
      <c r="NUO71" s="68"/>
      <c r="NUP71" s="68"/>
      <c r="NUQ71" s="68"/>
      <c r="NUR71" s="68"/>
      <c r="NUS71" s="68"/>
      <c r="NUT71" s="68"/>
      <c r="NUU71" s="68"/>
      <c r="NUV71" s="68"/>
      <c r="NUW71" s="68"/>
      <c r="NUX71" s="68"/>
      <c r="NUY71" s="68"/>
      <c r="NUZ71" s="68"/>
      <c r="NVA71" s="68"/>
      <c r="NVB71" s="68"/>
      <c r="NVC71" s="68"/>
      <c r="NVD71" s="68"/>
      <c r="NVE71" s="68"/>
      <c r="NVF71" s="68"/>
      <c r="NVG71" s="68"/>
      <c r="NVH71" s="68"/>
      <c r="NVI71" s="68"/>
      <c r="NVJ71" s="68"/>
      <c r="NVK71" s="68"/>
      <c r="NVL71" s="68"/>
      <c r="NVM71" s="68"/>
      <c r="NVN71" s="68"/>
      <c r="NVO71" s="68"/>
      <c r="NVP71" s="68"/>
      <c r="NVQ71" s="68"/>
      <c r="NVR71" s="68"/>
      <c r="NVS71" s="68"/>
      <c r="NVT71" s="68"/>
      <c r="NVU71" s="68"/>
      <c r="NVV71" s="68"/>
      <c r="NVW71" s="68"/>
      <c r="NVX71" s="68"/>
      <c r="NVY71" s="68"/>
      <c r="NVZ71" s="68"/>
      <c r="NWA71" s="68"/>
      <c r="NWB71" s="68"/>
      <c r="NWC71" s="68"/>
      <c r="NWD71" s="68"/>
      <c r="NWE71" s="68"/>
      <c r="NWF71" s="68"/>
      <c r="NWG71" s="68"/>
      <c r="NWH71" s="68"/>
      <c r="NWI71" s="68"/>
      <c r="NWJ71" s="68"/>
      <c r="NWK71" s="68"/>
      <c r="NWL71" s="68"/>
      <c r="NWM71" s="68"/>
      <c r="NWN71" s="68"/>
      <c r="NWO71" s="68"/>
      <c r="NWP71" s="68"/>
      <c r="NWQ71" s="68"/>
      <c r="NWR71" s="68"/>
      <c r="NWS71" s="68"/>
      <c r="NWT71" s="68"/>
      <c r="NWU71" s="68"/>
      <c r="NWV71" s="68"/>
      <c r="NWW71" s="68"/>
      <c r="NWX71" s="68"/>
      <c r="NWY71" s="68"/>
      <c r="NWZ71" s="68"/>
      <c r="NXA71" s="68"/>
      <c r="NXB71" s="68"/>
      <c r="NXC71" s="68"/>
      <c r="NXD71" s="68"/>
      <c r="NXE71" s="68"/>
      <c r="NXF71" s="68"/>
      <c r="NXG71" s="68"/>
      <c r="NXH71" s="68"/>
      <c r="NXI71" s="68"/>
      <c r="NXJ71" s="68"/>
      <c r="NXK71" s="68"/>
      <c r="NXL71" s="68"/>
      <c r="NXM71" s="68"/>
      <c r="NXN71" s="68"/>
      <c r="NXO71" s="68"/>
      <c r="NXP71" s="68"/>
      <c r="NXQ71" s="68"/>
      <c r="NXR71" s="68"/>
      <c r="NXS71" s="68"/>
      <c r="NXT71" s="68"/>
      <c r="NXU71" s="68"/>
      <c r="NXV71" s="68"/>
      <c r="NXW71" s="68"/>
      <c r="NXX71" s="68"/>
      <c r="NXY71" s="68"/>
      <c r="NXZ71" s="68"/>
      <c r="NYA71" s="68"/>
      <c r="NYB71" s="68"/>
      <c r="NYC71" s="68"/>
      <c r="NYD71" s="68"/>
      <c r="NYE71" s="68"/>
      <c r="NYF71" s="68"/>
      <c r="NYG71" s="68"/>
      <c r="NYH71" s="68"/>
      <c r="NYI71" s="68"/>
      <c r="NYJ71" s="68"/>
      <c r="NYK71" s="68"/>
      <c r="NYL71" s="68"/>
      <c r="NYM71" s="68"/>
      <c r="NYN71" s="68"/>
      <c r="NYO71" s="68"/>
      <c r="NYP71" s="68"/>
      <c r="NYQ71" s="68"/>
      <c r="NYR71" s="68"/>
      <c r="NYS71" s="68"/>
      <c r="NYT71" s="68"/>
      <c r="NYU71" s="68"/>
      <c r="NYV71" s="68"/>
      <c r="NYW71" s="68"/>
      <c r="NYX71" s="68"/>
      <c r="NYY71" s="68"/>
      <c r="NYZ71" s="68"/>
      <c r="NZA71" s="68"/>
      <c r="NZB71" s="68"/>
      <c r="NZC71" s="68"/>
      <c r="NZD71" s="68"/>
      <c r="NZE71" s="68"/>
      <c r="NZF71" s="68"/>
      <c r="NZG71" s="68"/>
      <c r="NZH71" s="68"/>
      <c r="NZI71" s="68"/>
      <c r="NZJ71" s="68"/>
      <c r="NZK71" s="68"/>
      <c r="NZL71" s="68"/>
      <c r="NZM71" s="68"/>
      <c r="NZN71" s="68"/>
      <c r="NZO71" s="68"/>
      <c r="NZP71" s="68"/>
      <c r="NZQ71" s="68"/>
      <c r="NZR71" s="68"/>
      <c r="NZS71" s="68"/>
      <c r="NZT71" s="68"/>
      <c r="NZU71" s="68"/>
      <c r="NZV71" s="68"/>
      <c r="NZW71" s="68"/>
      <c r="NZX71" s="68"/>
      <c r="NZY71" s="68"/>
      <c r="NZZ71" s="68"/>
      <c r="OAA71" s="68"/>
      <c r="OAB71" s="68"/>
      <c r="OAC71" s="68"/>
      <c r="OAD71" s="68"/>
      <c r="OAE71" s="68"/>
      <c r="OAF71" s="68"/>
      <c r="OAG71" s="68"/>
      <c r="OAH71" s="68"/>
      <c r="OAI71" s="68"/>
      <c r="OAJ71" s="68"/>
      <c r="OAK71" s="68"/>
      <c r="OAL71" s="68"/>
      <c r="OAM71" s="68"/>
      <c r="OAN71" s="68"/>
      <c r="OAO71" s="68"/>
      <c r="OAP71" s="68"/>
      <c r="OAQ71" s="68"/>
      <c r="OAR71" s="68"/>
      <c r="OAS71" s="68"/>
      <c r="OAT71" s="68"/>
      <c r="OAU71" s="68"/>
      <c r="OAV71" s="68"/>
      <c r="OAW71" s="68"/>
      <c r="OAX71" s="68"/>
      <c r="OAY71" s="68"/>
      <c r="OAZ71" s="68"/>
      <c r="OBA71" s="68"/>
      <c r="OBB71" s="68"/>
      <c r="OBC71" s="68"/>
      <c r="OBD71" s="68"/>
      <c r="OBE71" s="68"/>
      <c r="OBF71" s="68"/>
      <c r="OBG71" s="68"/>
      <c r="OBH71" s="68"/>
      <c r="OBI71" s="68"/>
      <c r="OBJ71" s="68"/>
      <c r="OBK71" s="68"/>
      <c r="OBL71" s="68"/>
      <c r="OBM71" s="68"/>
      <c r="OBN71" s="68"/>
      <c r="OBO71" s="68"/>
      <c r="OBP71" s="68"/>
      <c r="OBQ71" s="68"/>
      <c r="OBR71" s="68"/>
      <c r="OBS71" s="68"/>
      <c r="OBT71" s="68"/>
      <c r="OBU71" s="68"/>
      <c r="OBV71" s="68"/>
      <c r="OBW71" s="68"/>
      <c r="OBX71" s="68"/>
      <c r="OBY71" s="68"/>
      <c r="OBZ71" s="68"/>
      <c r="OCA71" s="68"/>
      <c r="OCB71" s="68"/>
      <c r="OCC71" s="68"/>
      <c r="OCD71" s="68"/>
      <c r="OCE71" s="68"/>
      <c r="OCF71" s="68"/>
      <c r="OCG71" s="68"/>
      <c r="OCH71" s="68"/>
      <c r="OCI71" s="68"/>
      <c r="OCJ71" s="68"/>
      <c r="OCK71" s="68"/>
      <c r="OCL71" s="68"/>
      <c r="OCM71" s="68"/>
      <c r="OCN71" s="68"/>
      <c r="OCO71" s="68"/>
      <c r="OCP71" s="68"/>
      <c r="OCQ71" s="68"/>
      <c r="OCR71" s="68"/>
      <c r="OCS71" s="68"/>
      <c r="OCT71" s="68"/>
      <c r="OCU71" s="68"/>
      <c r="OCV71" s="68"/>
      <c r="OCW71" s="68"/>
      <c r="OCX71" s="68"/>
      <c r="OCY71" s="68"/>
      <c r="OCZ71" s="68"/>
      <c r="ODA71" s="68"/>
      <c r="ODB71" s="68"/>
      <c r="ODC71" s="68"/>
      <c r="ODD71" s="68"/>
      <c r="ODE71" s="68"/>
      <c r="ODF71" s="68"/>
      <c r="ODG71" s="68"/>
      <c r="ODH71" s="68"/>
      <c r="ODI71" s="68"/>
      <c r="ODJ71" s="68"/>
      <c r="ODK71" s="68"/>
      <c r="ODL71" s="68"/>
      <c r="ODM71" s="68"/>
      <c r="ODN71" s="68"/>
      <c r="ODO71" s="68"/>
      <c r="ODP71" s="68"/>
      <c r="ODQ71" s="68"/>
      <c r="ODR71" s="68"/>
      <c r="ODS71" s="68"/>
      <c r="ODT71" s="68"/>
      <c r="ODU71" s="68"/>
      <c r="ODV71" s="68"/>
      <c r="ODW71" s="68"/>
      <c r="ODX71" s="68"/>
      <c r="ODY71" s="68"/>
      <c r="ODZ71" s="68"/>
      <c r="OEA71" s="68"/>
      <c r="OEB71" s="68"/>
      <c r="OEC71" s="68"/>
      <c r="OED71" s="68"/>
      <c r="OEE71" s="68"/>
      <c r="OEF71" s="68"/>
      <c r="OEG71" s="68"/>
      <c r="OEH71" s="68"/>
      <c r="OEI71" s="68"/>
      <c r="OEJ71" s="68"/>
      <c r="OEK71" s="68"/>
      <c r="OEL71" s="68"/>
      <c r="OEM71" s="68"/>
      <c r="OEN71" s="68"/>
      <c r="OEO71" s="68"/>
      <c r="OEP71" s="68"/>
      <c r="OEQ71" s="68"/>
      <c r="OER71" s="68"/>
      <c r="OES71" s="68"/>
      <c r="OET71" s="68"/>
      <c r="OEU71" s="68"/>
      <c r="OEV71" s="68"/>
      <c r="OEW71" s="68"/>
      <c r="OEX71" s="68"/>
      <c r="OEY71" s="68"/>
      <c r="OEZ71" s="68"/>
      <c r="OFA71" s="68"/>
      <c r="OFB71" s="68"/>
      <c r="OFC71" s="68"/>
      <c r="OFD71" s="68"/>
      <c r="OFE71" s="68"/>
      <c r="OFF71" s="68"/>
      <c r="OFG71" s="68"/>
      <c r="OFH71" s="68"/>
      <c r="OFI71" s="68"/>
      <c r="OFJ71" s="68"/>
      <c r="OFK71" s="68"/>
      <c r="OFL71" s="68"/>
      <c r="OFM71" s="68"/>
      <c r="OFN71" s="68"/>
      <c r="OFO71" s="68"/>
      <c r="OFP71" s="68"/>
      <c r="OFQ71" s="68"/>
      <c r="OFR71" s="68"/>
      <c r="OFS71" s="68"/>
      <c r="OFT71" s="68"/>
      <c r="OFU71" s="68"/>
      <c r="OFV71" s="68"/>
      <c r="OFW71" s="68"/>
      <c r="OFX71" s="68"/>
      <c r="OFY71" s="68"/>
      <c r="OFZ71" s="68"/>
      <c r="OGA71" s="68"/>
      <c r="OGB71" s="68"/>
      <c r="OGC71" s="68"/>
      <c r="OGD71" s="68"/>
      <c r="OGE71" s="68"/>
      <c r="OGF71" s="68"/>
      <c r="OGG71" s="68"/>
      <c r="OGH71" s="68"/>
      <c r="OGI71" s="68"/>
      <c r="OGJ71" s="68"/>
      <c r="OGK71" s="68"/>
      <c r="OGL71" s="68"/>
      <c r="OGM71" s="68"/>
      <c r="OGN71" s="68"/>
      <c r="OGO71" s="68"/>
      <c r="OGP71" s="68"/>
      <c r="OGQ71" s="68"/>
      <c r="OGR71" s="68"/>
      <c r="OGS71" s="68"/>
      <c r="OGT71" s="68"/>
      <c r="OGU71" s="68"/>
      <c r="OGV71" s="68"/>
      <c r="OGW71" s="68"/>
      <c r="OGX71" s="68"/>
      <c r="OGY71" s="68"/>
      <c r="OGZ71" s="68"/>
      <c r="OHA71" s="68"/>
      <c r="OHB71" s="68"/>
      <c r="OHC71" s="68"/>
      <c r="OHD71" s="68"/>
      <c r="OHE71" s="68"/>
      <c r="OHF71" s="68"/>
      <c r="OHG71" s="68"/>
      <c r="OHH71" s="68"/>
      <c r="OHI71" s="68"/>
      <c r="OHJ71" s="68"/>
      <c r="OHK71" s="68"/>
      <c r="OHL71" s="68"/>
      <c r="OHM71" s="68"/>
      <c r="OHN71" s="68"/>
      <c r="OHO71" s="68"/>
      <c r="OHP71" s="68"/>
      <c r="OHQ71" s="68"/>
      <c r="OHR71" s="68"/>
      <c r="OHS71" s="68"/>
      <c r="OHT71" s="68"/>
      <c r="OHU71" s="68"/>
      <c r="OHV71" s="68"/>
      <c r="OHW71" s="68"/>
      <c r="OHX71" s="68"/>
      <c r="OHY71" s="68"/>
      <c r="OHZ71" s="68"/>
      <c r="OIA71" s="68"/>
      <c r="OIB71" s="68"/>
      <c r="OIC71" s="68"/>
      <c r="OID71" s="68"/>
      <c r="OIE71" s="68"/>
      <c r="OIF71" s="68"/>
      <c r="OIG71" s="68"/>
      <c r="OIH71" s="68"/>
      <c r="OII71" s="68"/>
      <c r="OIJ71" s="68"/>
      <c r="OIK71" s="68"/>
      <c r="OIL71" s="68"/>
      <c r="OIM71" s="68"/>
      <c r="OIN71" s="68"/>
      <c r="OIO71" s="68"/>
      <c r="OIP71" s="68"/>
      <c r="OIQ71" s="68"/>
      <c r="OIR71" s="68"/>
      <c r="OIS71" s="68"/>
      <c r="OIT71" s="68"/>
      <c r="OIU71" s="68"/>
      <c r="OIV71" s="68"/>
      <c r="OIW71" s="68"/>
      <c r="OIX71" s="68"/>
      <c r="OIY71" s="68"/>
      <c r="OIZ71" s="68"/>
      <c r="OJA71" s="68"/>
      <c r="OJB71" s="68"/>
      <c r="OJC71" s="68"/>
      <c r="OJD71" s="68"/>
      <c r="OJE71" s="68"/>
      <c r="OJF71" s="68"/>
      <c r="OJG71" s="68"/>
      <c r="OJH71" s="68"/>
      <c r="OJI71" s="68"/>
      <c r="OJJ71" s="68"/>
      <c r="OJK71" s="68"/>
      <c r="OJL71" s="68"/>
      <c r="OJM71" s="68"/>
      <c r="OJN71" s="68"/>
      <c r="OJO71" s="68"/>
      <c r="OJP71" s="68"/>
      <c r="OJQ71" s="68"/>
      <c r="OJR71" s="68"/>
      <c r="OJS71" s="68"/>
      <c r="OJT71" s="68"/>
      <c r="OJU71" s="68"/>
      <c r="OJV71" s="68"/>
      <c r="OJW71" s="68"/>
      <c r="OJX71" s="68"/>
      <c r="OJY71" s="68"/>
      <c r="OJZ71" s="68"/>
      <c r="OKA71" s="68"/>
      <c r="OKB71" s="68"/>
      <c r="OKC71" s="68"/>
      <c r="OKD71" s="68"/>
      <c r="OKE71" s="68"/>
      <c r="OKF71" s="68"/>
      <c r="OKG71" s="68"/>
      <c r="OKH71" s="68"/>
      <c r="OKI71" s="68"/>
      <c r="OKJ71" s="68"/>
      <c r="OKK71" s="68"/>
      <c r="OKL71" s="68"/>
      <c r="OKM71" s="68"/>
      <c r="OKN71" s="68"/>
      <c r="OKO71" s="68"/>
      <c r="OKP71" s="68"/>
      <c r="OKQ71" s="68"/>
      <c r="OKR71" s="68"/>
      <c r="OKS71" s="68"/>
      <c r="OKT71" s="68"/>
      <c r="OKU71" s="68"/>
      <c r="OKV71" s="68"/>
      <c r="OKW71" s="68"/>
      <c r="OKX71" s="68"/>
      <c r="OKY71" s="68"/>
      <c r="OKZ71" s="68"/>
      <c r="OLA71" s="68"/>
      <c r="OLB71" s="68"/>
      <c r="OLC71" s="68"/>
      <c r="OLD71" s="68"/>
      <c r="OLE71" s="68"/>
      <c r="OLF71" s="68"/>
      <c r="OLG71" s="68"/>
      <c r="OLH71" s="68"/>
      <c r="OLI71" s="68"/>
      <c r="OLJ71" s="68"/>
      <c r="OLK71" s="68"/>
      <c r="OLL71" s="68"/>
      <c r="OLM71" s="68"/>
      <c r="OLN71" s="68"/>
      <c r="OLO71" s="68"/>
      <c r="OLP71" s="68"/>
      <c r="OLQ71" s="68"/>
      <c r="OLR71" s="68"/>
      <c r="OLS71" s="68"/>
      <c r="OLT71" s="68"/>
      <c r="OLU71" s="68"/>
      <c r="OLV71" s="68"/>
      <c r="OLW71" s="68"/>
      <c r="OLX71" s="68"/>
      <c r="OLY71" s="68"/>
      <c r="OLZ71" s="68"/>
      <c r="OMA71" s="68"/>
      <c r="OMB71" s="68"/>
      <c r="OMC71" s="68"/>
      <c r="OMD71" s="68"/>
      <c r="OME71" s="68"/>
      <c r="OMF71" s="68"/>
      <c r="OMG71" s="68"/>
      <c r="OMH71" s="68"/>
      <c r="OMI71" s="68"/>
      <c r="OMJ71" s="68"/>
      <c r="OMK71" s="68"/>
      <c r="OML71" s="68"/>
      <c r="OMM71" s="68"/>
      <c r="OMN71" s="68"/>
      <c r="OMO71" s="68"/>
      <c r="OMP71" s="68"/>
      <c r="OMQ71" s="68"/>
      <c r="OMR71" s="68"/>
      <c r="OMS71" s="68"/>
      <c r="OMT71" s="68"/>
      <c r="OMU71" s="68"/>
      <c r="OMV71" s="68"/>
      <c r="OMW71" s="68"/>
      <c r="OMX71" s="68"/>
      <c r="OMY71" s="68"/>
      <c r="OMZ71" s="68"/>
      <c r="ONA71" s="68"/>
      <c r="ONB71" s="68"/>
      <c r="ONC71" s="68"/>
      <c r="OND71" s="68"/>
      <c r="ONE71" s="68"/>
      <c r="ONF71" s="68"/>
      <c r="ONG71" s="68"/>
      <c r="ONH71" s="68"/>
      <c r="ONI71" s="68"/>
      <c r="ONJ71" s="68"/>
      <c r="ONK71" s="68"/>
      <c r="ONL71" s="68"/>
      <c r="ONM71" s="68"/>
      <c r="ONN71" s="68"/>
      <c r="ONO71" s="68"/>
      <c r="ONP71" s="68"/>
      <c r="ONQ71" s="68"/>
      <c r="ONR71" s="68"/>
      <c r="ONS71" s="68"/>
      <c r="ONT71" s="68"/>
      <c r="ONU71" s="68"/>
      <c r="ONV71" s="68"/>
      <c r="ONW71" s="68"/>
      <c r="ONX71" s="68"/>
      <c r="ONY71" s="68"/>
      <c r="ONZ71" s="68"/>
      <c r="OOA71" s="68"/>
      <c r="OOB71" s="68"/>
      <c r="OOC71" s="68"/>
      <c r="OOD71" s="68"/>
      <c r="OOE71" s="68"/>
      <c r="OOF71" s="68"/>
      <c r="OOG71" s="68"/>
      <c r="OOH71" s="68"/>
      <c r="OOI71" s="68"/>
      <c r="OOJ71" s="68"/>
      <c r="OOK71" s="68"/>
      <c r="OOL71" s="68"/>
      <c r="OOM71" s="68"/>
      <c r="OON71" s="68"/>
      <c r="OOO71" s="68"/>
      <c r="OOP71" s="68"/>
      <c r="OOQ71" s="68"/>
      <c r="OOR71" s="68"/>
      <c r="OOS71" s="68"/>
      <c r="OOT71" s="68"/>
      <c r="OOU71" s="68"/>
      <c r="OOV71" s="68"/>
      <c r="OOW71" s="68"/>
      <c r="OOX71" s="68"/>
      <c r="OOY71" s="68"/>
      <c r="OOZ71" s="68"/>
      <c r="OPA71" s="68"/>
      <c r="OPB71" s="68"/>
      <c r="OPC71" s="68"/>
      <c r="OPD71" s="68"/>
      <c r="OPE71" s="68"/>
      <c r="OPF71" s="68"/>
      <c r="OPG71" s="68"/>
      <c r="OPH71" s="68"/>
      <c r="OPI71" s="68"/>
      <c r="OPJ71" s="68"/>
      <c r="OPK71" s="68"/>
      <c r="OPL71" s="68"/>
      <c r="OPM71" s="68"/>
      <c r="OPN71" s="68"/>
      <c r="OPO71" s="68"/>
      <c r="OPP71" s="68"/>
      <c r="OPQ71" s="68"/>
      <c r="OPR71" s="68"/>
      <c r="OPS71" s="68"/>
      <c r="OPT71" s="68"/>
      <c r="OPU71" s="68"/>
      <c r="OPV71" s="68"/>
      <c r="OPW71" s="68"/>
      <c r="OPX71" s="68"/>
      <c r="OPY71" s="68"/>
      <c r="OPZ71" s="68"/>
      <c r="OQA71" s="68"/>
      <c r="OQB71" s="68"/>
      <c r="OQC71" s="68"/>
      <c r="OQD71" s="68"/>
      <c r="OQE71" s="68"/>
      <c r="OQF71" s="68"/>
      <c r="OQG71" s="68"/>
      <c r="OQH71" s="68"/>
      <c r="OQI71" s="68"/>
      <c r="OQJ71" s="68"/>
      <c r="OQK71" s="68"/>
      <c r="OQL71" s="68"/>
      <c r="OQM71" s="68"/>
      <c r="OQN71" s="68"/>
      <c r="OQO71" s="68"/>
      <c r="OQP71" s="68"/>
      <c r="OQQ71" s="68"/>
      <c r="OQR71" s="68"/>
      <c r="OQS71" s="68"/>
      <c r="OQT71" s="68"/>
      <c r="OQU71" s="68"/>
      <c r="OQV71" s="68"/>
      <c r="OQW71" s="68"/>
      <c r="OQX71" s="68"/>
      <c r="OQY71" s="68"/>
      <c r="OQZ71" s="68"/>
      <c r="ORA71" s="68"/>
      <c r="ORB71" s="68"/>
      <c r="ORC71" s="68"/>
      <c r="ORD71" s="68"/>
      <c r="ORE71" s="68"/>
      <c r="ORF71" s="68"/>
      <c r="ORG71" s="68"/>
      <c r="ORH71" s="68"/>
      <c r="ORI71" s="68"/>
      <c r="ORJ71" s="68"/>
      <c r="ORK71" s="68"/>
      <c r="ORL71" s="68"/>
      <c r="ORM71" s="68"/>
      <c r="ORN71" s="68"/>
      <c r="ORO71" s="68"/>
      <c r="ORP71" s="68"/>
      <c r="ORQ71" s="68"/>
      <c r="ORR71" s="68"/>
      <c r="ORS71" s="68"/>
      <c r="ORT71" s="68"/>
      <c r="ORU71" s="68"/>
      <c r="ORV71" s="68"/>
      <c r="ORW71" s="68"/>
      <c r="ORX71" s="68"/>
      <c r="ORY71" s="68"/>
      <c r="ORZ71" s="68"/>
      <c r="OSA71" s="68"/>
      <c r="OSB71" s="68"/>
      <c r="OSC71" s="68"/>
      <c r="OSD71" s="68"/>
      <c r="OSE71" s="68"/>
      <c r="OSF71" s="68"/>
      <c r="OSG71" s="68"/>
      <c r="OSH71" s="68"/>
      <c r="OSI71" s="68"/>
      <c r="OSJ71" s="68"/>
      <c r="OSK71" s="68"/>
      <c r="OSL71" s="68"/>
      <c r="OSM71" s="68"/>
      <c r="OSN71" s="68"/>
      <c r="OSO71" s="68"/>
      <c r="OSP71" s="68"/>
      <c r="OSQ71" s="68"/>
      <c r="OSR71" s="68"/>
      <c r="OSS71" s="68"/>
      <c r="OST71" s="68"/>
      <c r="OSU71" s="68"/>
      <c r="OSV71" s="68"/>
      <c r="OSW71" s="68"/>
      <c r="OSX71" s="68"/>
      <c r="OSY71" s="68"/>
      <c r="OSZ71" s="68"/>
      <c r="OTA71" s="68"/>
      <c r="OTB71" s="68"/>
      <c r="OTC71" s="68"/>
      <c r="OTD71" s="68"/>
      <c r="OTE71" s="68"/>
      <c r="OTF71" s="68"/>
      <c r="OTG71" s="68"/>
      <c r="OTH71" s="68"/>
      <c r="OTI71" s="68"/>
      <c r="OTJ71" s="68"/>
      <c r="OTK71" s="68"/>
      <c r="OTL71" s="68"/>
      <c r="OTM71" s="68"/>
      <c r="OTN71" s="68"/>
      <c r="OTO71" s="68"/>
      <c r="OTP71" s="68"/>
      <c r="OTQ71" s="68"/>
      <c r="OTR71" s="68"/>
      <c r="OTS71" s="68"/>
      <c r="OTT71" s="68"/>
      <c r="OTU71" s="68"/>
      <c r="OTV71" s="68"/>
      <c r="OTW71" s="68"/>
      <c r="OTX71" s="68"/>
      <c r="OTY71" s="68"/>
      <c r="OTZ71" s="68"/>
      <c r="OUA71" s="68"/>
      <c r="OUB71" s="68"/>
      <c r="OUC71" s="68"/>
      <c r="OUD71" s="68"/>
      <c r="OUE71" s="68"/>
      <c r="OUF71" s="68"/>
      <c r="OUG71" s="68"/>
      <c r="OUH71" s="68"/>
      <c r="OUI71" s="68"/>
      <c r="OUJ71" s="68"/>
      <c r="OUK71" s="68"/>
      <c r="OUL71" s="68"/>
      <c r="OUM71" s="68"/>
      <c r="OUN71" s="68"/>
      <c r="OUO71" s="68"/>
      <c r="OUP71" s="68"/>
      <c r="OUQ71" s="68"/>
      <c r="OUR71" s="68"/>
      <c r="OUS71" s="68"/>
      <c r="OUT71" s="68"/>
      <c r="OUU71" s="68"/>
      <c r="OUV71" s="68"/>
      <c r="OUW71" s="68"/>
      <c r="OUX71" s="68"/>
      <c r="OUY71" s="68"/>
      <c r="OUZ71" s="68"/>
      <c r="OVA71" s="68"/>
      <c r="OVB71" s="68"/>
      <c r="OVC71" s="68"/>
      <c r="OVD71" s="68"/>
      <c r="OVE71" s="68"/>
      <c r="OVF71" s="68"/>
      <c r="OVG71" s="68"/>
      <c r="OVH71" s="68"/>
      <c r="OVI71" s="68"/>
      <c r="OVJ71" s="68"/>
      <c r="OVK71" s="68"/>
      <c r="OVL71" s="68"/>
      <c r="OVM71" s="68"/>
      <c r="OVN71" s="68"/>
      <c r="OVO71" s="68"/>
      <c r="OVP71" s="68"/>
      <c r="OVQ71" s="68"/>
      <c r="OVR71" s="68"/>
      <c r="OVS71" s="68"/>
      <c r="OVT71" s="68"/>
      <c r="OVU71" s="68"/>
      <c r="OVV71" s="68"/>
      <c r="OVW71" s="68"/>
      <c r="OVX71" s="68"/>
      <c r="OVY71" s="68"/>
      <c r="OVZ71" s="68"/>
      <c r="OWA71" s="68"/>
      <c r="OWB71" s="68"/>
      <c r="OWC71" s="68"/>
      <c r="OWD71" s="68"/>
      <c r="OWE71" s="68"/>
      <c r="OWF71" s="68"/>
      <c r="OWG71" s="68"/>
      <c r="OWH71" s="68"/>
      <c r="OWI71" s="68"/>
      <c r="OWJ71" s="68"/>
      <c r="OWK71" s="68"/>
      <c r="OWL71" s="68"/>
      <c r="OWM71" s="68"/>
      <c r="OWN71" s="68"/>
      <c r="OWO71" s="68"/>
      <c r="OWP71" s="68"/>
      <c r="OWQ71" s="68"/>
      <c r="OWR71" s="68"/>
      <c r="OWS71" s="68"/>
      <c r="OWT71" s="68"/>
      <c r="OWU71" s="68"/>
      <c r="OWV71" s="68"/>
      <c r="OWW71" s="68"/>
      <c r="OWX71" s="68"/>
      <c r="OWY71" s="68"/>
      <c r="OWZ71" s="68"/>
      <c r="OXA71" s="68"/>
      <c r="OXB71" s="68"/>
      <c r="OXC71" s="68"/>
      <c r="OXD71" s="68"/>
      <c r="OXE71" s="68"/>
      <c r="OXF71" s="68"/>
      <c r="OXG71" s="68"/>
      <c r="OXH71" s="68"/>
      <c r="OXI71" s="68"/>
      <c r="OXJ71" s="68"/>
      <c r="OXK71" s="68"/>
      <c r="OXL71" s="68"/>
      <c r="OXM71" s="68"/>
      <c r="OXN71" s="68"/>
      <c r="OXO71" s="68"/>
      <c r="OXP71" s="68"/>
      <c r="OXQ71" s="68"/>
      <c r="OXR71" s="68"/>
      <c r="OXS71" s="68"/>
      <c r="OXT71" s="68"/>
      <c r="OXU71" s="68"/>
      <c r="OXV71" s="68"/>
      <c r="OXW71" s="68"/>
      <c r="OXX71" s="68"/>
      <c r="OXY71" s="68"/>
      <c r="OXZ71" s="68"/>
      <c r="OYA71" s="68"/>
      <c r="OYB71" s="68"/>
      <c r="OYC71" s="68"/>
      <c r="OYD71" s="68"/>
      <c r="OYE71" s="68"/>
      <c r="OYF71" s="68"/>
      <c r="OYG71" s="68"/>
      <c r="OYH71" s="68"/>
      <c r="OYI71" s="68"/>
      <c r="OYJ71" s="68"/>
      <c r="OYK71" s="68"/>
      <c r="OYL71" s="68"/>
      <c r="OYM71" s="68"/>
      <c r="OYN71" s="68"/>
      <c r="OYO71" s="68"/>
      <c r="OYP71" s="68"/>
      <c r="OYQ71" s="68"/>
      <c r="OYR71" s="68"/>
      <c r="OYS71" s="68"/>
      <c r="OYT71" s="68"/>
      <c r="OYU71" s="68"/>
      <c r="OYV71" s="68"/>
      <c r="OYW71" s="68"/>
      <c r="OYX71" s="68"/>
      <c r="OYY71" s="68"/>
      <c r="OYZ71" s="68"/>
      <c r="OZA71" s="68"/>
      <c r="OZB71" s="68"/>
      <c r="OZC71" s="68"/>
      <c r="OZD71" s="68"/>
      <c r="OZE71" s="68"/>
      <c r="OZF71" s="68"/>
      <c r="OZG71" s="68"/>
      <c r="OZH71" s="68"/>
      <c r="OZI71" s="68"/>
      <c r="OZJ71" s="68"/>
      <c r="OZK71" s="68"/>
      <c r="OZL71" s="68"/>
      <c r="OZM71" s="68"/>
      <c r="OZN71" s="68"/>
      <c r="OZO71" s="68"/>
      <c r="OZP71" s="68"/>
      <c r="OZQ71" s="68"/>
      <c r="OZR71" s="68"/>
      <c r="OZS71" s="68"/>
      <c r="OZT71" s="68"/>
      <c r="OZU71" s="68"/>
      <c r="OZV71" s="68"/>
      <c r="OZW71" s="68"/>
      <c r="OZX71" s="68"/>
      <c r="OZY71" s="68"/>
      <c r="OZZ71" s="68"/>
      <c r="PAA71" s="68"/>
      <c r="PAB71" s="68"/>
      <c r="PAC71" s="68"/>
      <c r="PAD71" s="68"/>
      <c r="PAE71" s="68"/>
      <c r="PAF71" s="68"/>
      <c r="PAG71" s="68"/>
      <c r="PAH71" s="68"/>
      <c r="PAI71" s="68"/>
      <c r="PAJ71" s="68"/>
      <c r="PAK71" s="68"/>
      <c r="PAL71" s="68"/>
      <c r="PAM71" s="68"/>
      <c r="PAN71" s="68"/>
      <c r="PAO71" s="68"/>
      <c r="PAP71" s="68"/>
      <c r="PAQ71" s="68"/>
      <c r="PAR71" s="68"/>
      <c r="PAS71" s="68"/>
      <c r="PAT71" s="68"/>
      <c r="PAU71" s="68"/>
      <c r="PAV71" s="68"/>
      <c r="PAW71" s="68"/>
      <c r="PAX71" s="68"/>
      <c r="PAY71" s="68"/>
      <c r="PAZ71" s="68"/>
      <c r="PBA71" s="68"/>
      <c r="PBB71" s="68"/>
      <c r="PBC71" s="68"/>
      <c r="PBD71" s="68"/>
      <c r="PBE71" s="68"/>
      <c r="PBF71" s="68"/>
      <c r="PBG71" s="68"/>
      <c r="PBH71" s="68"/>
      <c r="PBI71" s="68"/>
      <c r="PBJ71" s="68"/>
      <c r="PBK71" s="68"/>
      <c r="PBL71" s="68"/>
      <c r="PBM71" s="68"/>
      <c r="PBN71" s="68"/>
      <c r="PBO71" s="68"/>
      <c r="PBP71" s="68"/>
      <c r="PBQ71" s="68"/>
      <c r="PBR71" s="68"/>
      <c r="PBS71" s="68"/>
      <c r="PBT71" s="68"/>
      <c r="PBU71" s="68"/>
      <c r="PBV71" s="68"/>
      <c r="PBW71" s="68"/>
      <c r="PBX71" s="68"/>
      <c r="PBY71" s="68"/>
      <c r="PBZ71" s="68"/>
      <c r="PCA71" s="68"/>
      <c r="PCB71" s="68"/>
      <c r="PCC71" s="68"/>
      <c r="PCD71" s="68"/>
      <c r="PCE71" s="68"/>
      <c r="PCF71" s="68"/>
      <c r="PCG71" s="68"/>
      <c r="PCH71" s="68"/>
      <c r="PCI71" s="68"/>
      <c r="PCJ71" s="68"/>
      <c r="PCK71" s="68"/>
      <c r="PCL71" s="68"/>
      <c r="PCM71" s="68"/>
      <c r="PCN71" s="68"/>
      <c r="PCO71" s="68"/>
      <c r="PCP71" s="68"/>
      <c r="PCQ71" s="68"/>
      <c r="PCR71" s="68"/>
      <c r="PCS71" s="68"/>
      <c r="PCT71" s="68"/>
      <c r="PCU71" s="68"/>
      <c r="PCV71" s="68"/>
      <c r="PCW71" s="68"/>
      <c r="PCX71" s="68"/>
      <c r="PCY71" s="68"/>
      <c r="PCZ71" s="68"/>
      <c r="PDA71" s="68"/>
      <c r="PDB71" s="68"/>
      <c r="PDC71" s="68"/>
      <c r="PDD71" s="68"/>
      <c r="PDE71" s="68"/>
      <c r="PDF71" s="68"/>
      <c r="PDG71" s="68"/>
      <c r="PDH71" s="68"/>
      <c r="PDI71" s="68"/>
      <c r="PDJ71" s="68"/>
      <c r="PDK71" s="68"/>
      <c r="PDL71" s="68"/>
      <c r="PDM71" s="68"/>
      <c r="PDN71" s="68"/>
      <c r="PDO71" s="68"/>
      <c r="PDP71" s="68"/>
      <c r="PDQ71" s="68"/>
      <c r="PDR71" s="68"/>
      <c r="PDS71" s="68"/>
      <c r="PDT71" s="68"/>
      <c r="PDU71" s="68"/>
      <c r="PDV71" s="68"/>
      <c r="PDW71" s="68"/>
      <c r="PDX71" s="68"/>
      <c r="PDY71" s="68"/>
      <c r="PDZ71" s="68"/>
      <c r="PEA71" s="68"/>
      <c r="PEB71" s="68"/>
      <c r="PEC71" s="68"/>
      <c r="PED71" s="68"/>
      <c r="PEE71" s="68"/>
      <c r="PEF71" s="68"/>
      <c r="PEG71" s="68"/>
      <c r="PEH71" s="68"/>
      <c r="PEI71" s="68"/>
      <c r="PEJ71" s="68"/>
      <c r="PEK71" s="68"/>
      <c r="PEL71" s="68"/>
      <c r="PEM71" s="68"/>
      <c r="PEN71" s="68"/>
      <c r="PEO71" s="68"/>
      <c r="PEP71" s="68"/>
      <c r="PEQ71" s="68"/>
      <c r="PER71" s="68"/>
      <c r="PES71" s="68"/>
      <c r="PET71" s="68"/>
      <c r="PEU71" s="68"/>
      <c r="PEV71" s="68"/>
      <c r="PEW71" s="68"/>
      <c r="PEX71" s="68"/>
      <c r="PEY71" s="68"/>
      <c r="PEZ71" s="68"/>
      <c r="PFA71" s="68"/>
      <c r="PFB71" s="68"/>
      <c r="PFC71" s="68"/>
      <c r="PFD71" s="68"/>
      <c r="PFE71" s="68"/>
      <c r="PFF71" s="68"/>
      <c r="PFG71" s="68"/>
      <c r="PFH71" s="68"/>
      <c r="PFI71" s="68"/>
      <c r="PFJ71" s="68"/>
      <c r="PFK71" s="68"/>
      <c r="PFL71" s="68"/>
      <c r="PFM71" s="68"/>
      <c r="PFN71" s="68"/>
      <c r="PFO71" s="68"/>
      <c r="PFP71" s="68"/>
      <c r="PFQ71" s="68"/>
      <c r="PFR71" s="68"/>
      <c r="PFS71" s="68"/>
      <c r="PFT71" s="68"/>
      <c r="PFU71" s="68"/>
      <c r="PFV71" s="68"/>
      <c r="PFW71" s="68"/>
      <c r="PFX71" s="68"/>
      <c r="PFY71" s="68"/>
      <c r="PFZ71" s="68"/>
      <c r="PGA71" s="68"/>
      <c r="PGB71" s="68"/>
      <c r="PGC71" s="68"/>
      <c r="PGD71" s="68"/>
      <c r="PGE71" s="68"/>
      <c r="PGF71" s="68"/>
      <c r="PGG71" s="68"/>
      <c r="PGH71" s="68"/>
      <c r="PGI71" s="68"/>
      <c r="PGJ71" s="68"/>
      <c r="PGK71" s="68"/>
      <c r="PGL71" s="68"/>
      <c r="PGM71" s="68"/>
      <c r="PGN71" s="68"/>
      <c r="PGO71" s="68"/>
      <c r="PGP71" s="68"/>
      <c r="PGQ71" s="68"/>
      <c r="PGR71" s="68"/>
      <c r="PGS71" s="68"/>
      <c r="PGT71" s="68"/>
      <c r="PGU71" s="68"/>
      <c r="PGV71" s="68"/>
      <c r="PGW71" s="68"/>
      <c r="PGX71" s="68"/>
      <c r="PGY71" s="68"/>
      <c r="PGZ71" s="68"/>
      <c r="PHA71" s="68"/>
      <c r="PHB71" s="68"/>
      <c r="PHC71" s="68"/>
      <c r="PHD71" s="68"/>
      <c r="PHE71" s="68"/>
      <c r="PHF71" s="68"/>
      <c r="PHG71" s="68"/>
      <c r="PHH71" s="68"/>
      <c r="PHI71" s="68"/>
      <c r="PHJ71" s="68"/>
      <c r="PHK71" s="68"/>
      <c r="PHL71" s="68"/>
      <c r="PHM71" s="68"/>
      <c r="PHN71" s="68"/>
      <c r="PHO71" s="68"/>
      <c r="PHP71" s="68"/>
      <c r="PHQ71" s="68"/>
      <c r="PHR71" s="68"/>
      <c r="PHS71" s="68"/>
      <c r="PHT71" s="68"/>
      <c r="PHU71" s="68"/>
      <c r="PHV71" s="68"/>
      <c r="PHW71" s="68"/>
      <c r="PHX71" s="68"/>
      <c r="PHY71" s="68"/>
      <c r="PHZ71" s="68"/>
      <c r="PIA71" s="68"/>
      <c r="PIB71" s="68"/>
      <c r="PIC71" s="68"/>
      <c r="PID71" s="68"/>
      <c r="PIE71" s="68"/>
      <c r="PIF71" s="68"/>
      <c r="PIG71" s="68"/>
      <c r="PIH71" s="68"/>
      <c r="PII71" s="68"/>
      <c r="PIJ71" s="68"/>
      <c r="PIK71" s="68"/>
      <c r="PIL71" s="68"/>
      <c r="PIM71" s="68"/>
      <c r="PIN71" s="68"/>
      <c r="PIO71" s="68"/>
      <c r="PIP71" s="68"/>
      <c r="PIQ71" s="68"/>
      <c r="PIR71" s="68"/>
      <c r="PIS71" s="68"/>
      <c r="PIT71" s="68"/>
      <c r="PIU71" s="68"/>
      <c r="PIV71" s="68"/>
      <c r="PIW71" s="68"/>
      <c r="PIX71" s="68"/>
      <c r="PIY71" s="68"/>
      <c r="PIZ71" s="68"/>
      <c r="PJA71" s="68"/>
      <c r="PJB71" s="68"/>
      <c r="PJC71" s="68"/>
      <c r="PJD71" s="68"/>
      <c r="PJE71" s="68"/>
      <c r="PJF71" s="68"/>
      <c r="PJG71" s="68"/>
      <c r="PJH71" s="68"/>
      <c r="PJI71" s="68"/>
      <c r="PJJ71" s="68"/>
      <c r="PJK71" s="68"/>
      <c r="PJL71" s="68"/>
      <c r="PJM71" s="68"/>
      <c r="PJN71" s="68"/>
      <c r="PJO71" s="68"/>
      <c r="PJP71" s="68"/>
      <c r="PJQ71" s="68"/>
      <c r="PJR71" s="68"/>
      <c r="PJS71" s="68"/>
      <c r="PJT71" s="68"/>
      <c r="PJU71" s="68"/>
      <c r="PJV71" s="68"/>
      <c r="PJW71" s="68"/>
      <c r="PJX71" s="68"/>
      <c r="PJY71" s="68"/>
      <c r="PJZ71" s="68"/>
      <c r="PKA71" s="68"/>
      <c r="PKB71" s="68"/>
      <c r="PKC71" s="68"/>
      <c r="PKD71" s="68"/>
      <c r="PKE71" s="68"/>
      <c r="PKF71" s="68"/>
      <c r="PKG71" s="68"/>
      <c r="PKH71" s="68"/>
      <c r="PKI71" s="68"/>
      <c r="PKJ71" s="68"/>
      <c r="PKK71" s="68"/>
      <c r="PKL71" s="68"/>
      <c r="PKM71" s="68"/>
      <c r="PKN71" s="68"/>
      <c r="PKO71" s="68"/>
      <c r="PKP71" s="68"/>
      <c r="PKQ71" s="68"/>
      <c r="PKR71" s="68"/>
      <c r="PKS71" s="68"/>
      <c r="PKT71" s="68"/>
      <c r="PKU71" s="68"/>
      <c r="PKV71" s="68"/>
      <c r="PKW71" s="68"/>
      <c r="PKX71" s="68"/>
      <c r="PKY71" s="68"/>
      <c r="PKZ71" s="68"/>
      <c r="PLA71" s="68"/>
      <c r="PLB71" s="68"/>
      <c r="PLC71" s="68"/>
      <c r="PLD71" s="68"/>
      <c r="PLE71" s="68"/>
      <c r="PLF71" s="68"/>
      <c r="PLG71" s="68"/>
      <c r="PLH71" s="68"/>
      <c r="PLI71" s="68"/>
      <c r="PLJ71" s="68"/>
      <c r="PLK71" s="68"/>
      <c r="PLL71" s="68"/>
      <c r="PLM71" s="68"/>
      <c r="PLN71" s="68"/>
      <c r="PLO71" s="68"/>
      <c r="PLP71" s="68"/>
      <c r="PLQ71" s="68"/>
      <c r="PLR71" s="68"/>
      <c r="PLS71" s="68"/>
      <c r="PLT71" s="68"/>
      <c r="PLU71" s="68"/>
      <c r="PLV71" s="68"/>
      <c r="PLW71" s="68"/>
      <c r="PLX71" s="68"/>
      <c r="PLY71" s="68"/>
      <c r="PLZ71" s="68"/>
      <c r="PMA71" s="68"/>
      <c r="PMB71" s="68"/>
      <c r="PMC71" s="68"/>
      <c r="PMD71" s="68"/>
      <c r="PME71" s="68"/>
      <c r="PMF71" s="68"/>
      <c r="PMG71" s="68"/>
      <c r="PMH71" s="68"/>
      <c r="PMI71" s="68"/>
      <c r="PMJ71" s="68"/>
      <c r="PMK71" s="68"/>
      <c r="PML71" s="68"/>
      <c r="PMM71" s="68"/>
      <c r="PMN71" s="68"/>
      <c r="PMO71" s="68"/>
      <c r="PMP71" s="68"/>
      <c r="PMQ71" s="68"/>
      <c r="PMR71" s="68"/>
      <c r="PMS71" s="68"/>
      <c r="PMT71" s="68"/>
      <c r="PMU71" s="68"/>
      <c r="PMV71" s="68"/>
      <c r="PMW71" s="68"/>
      <c r="PMX71" s="68"/>
      <c r="PMY71" s="68"/>
      <c r="PMZ71" s="68"/>
      <c r="PNA71" s="68"/>
      <c r="PNB71" s="68"/>
      <c r="PNC71" s="68"/>
      <c r="PND71" s="68"/>
      <c r="PNE71" s="68"/>
      <c r="PNF71" s="68"/>
      <c r="PNG71" s="68"/>
      <c r="PNH71" s="68"/>
      <c r="PNI71" s="68"/>
      <c r="PNJ71" s="68"/>
      <c r="PNK71" s="68"/>
      <c r="PNL71" s="68"/>
      <c r="PNM71" s="68"/>
      <c r="PNN71" s="68"/>
      <c r="PNO71" s="68"/>
      <c r="PNP71" s="68"/>
      <c r="PNQ71" s="68"/>
      <c r="PNR71" s="68"/>
      <c r="PNS71" s="68"/>
      <c r="PNT71" s="68"/>
      <c r="PNU71" s="68"/>
      <c r="PNV71" s="68"/>
      <c r="PNW71" s="68"/>
      <c r="PNX71" s="68"/>
      <c r="PNY71" s="68"/>
      <c r="PNZ71" s="68"/>
      <c r="POA71" s="68"/>
      <c r="POB71" s="68"/>
      <c r="POC71" s="68"/>
      <c r="POD71" s="68"/>
      <c r="POE71" s="68"/>
      <c r="POF71" s="68"/>
      <c r="POG71" s="68"/>
      <c r="POH71" s="68"/>
      <c r="POI71" s="68"/>
      <c r="POJ71" s="68"/>
      <c r="POK71" s="68"/>
      <c r="POL71" s="68"/>
      <c r="POM71" s="68"/>
      <c r="PON71" s="68"/>
      <c r="POO71" s="68"/>
      <c r="POP71" s="68"/>
      <c r="POQ71" s="68"/>
      <c r="POR71" s="68"/>
      <c r="POS71" s="68"/>
      <c r="POT71" s="68"/>
      <c r="POU71" s="68"/>
      <c r="POV71" s="68"/>
      <c r="POW71" s="68"/>
      <c r="POX71" s="68"/>
      <c r="POY71" s="68"/>
      <c r="POZ71" s="68"/>
      <c r="PPA71" s="68"/>
      <c r="PPB71" s="68"/>
      <c r="PPC71" s="68"/>
      <c r="PPD71" s="68"/>
      <c r="PPE71" s="68"/>
      <c r="PPF71" s="68"/>
      <c r="PPG71" s="68"/>
      <c r="PPH71" s="68"/>
      <c r="PPI71" s="68"/>
      <c r="PPJ71" s="68"/>
      <c r="PPK71" s="68"/>
      <c r="PPL71" s="68"/>
      <c r="PPM71" s="68"/>
      <c r="PPN71" s="68"/>
      <c r="PPO71" s="68"/>
      <c r="PPP71" s="68"/>
      <c r="PPQ71" s="68"/>
      <c r="PPR71" s="68"/>
      <c r="PPS71" s="68"/>
      <c r="PPT71" s="68"/>
      <c r="PPU71" s="68"/>
      <c r="PPV71" s="68"/>
      <c r="PPW71" s="68"/>
      <c r="PPX71" s="68"/>
      <c r="PPY71" s="68"/>
      <c r="PPZ71" s="68"/>
      <c r="PQA71" s="68"/>
      <c r="PQB71" s="68"/>
      <c r="PQC71" s="68"/>
      <c r="PQD71" s="68"/>
      <c r="PQE71" s="68"/>
      <c r="PQF71" s="68"/>
      <c r="PQG71" s="68"/>
      <c r="PQH71" s="68"/>
      <c r="PQI71" s="68"/>
      <c r="PQJ71" s="68"/>
      <c r="PQK71" s="68"/>
      <c r="PQL71" s="68"/>
      <c r="PQM71" s="68"/>
      <c r="PQN71" s="68"/>
      <c r="PQO71" s="68"/>
      <c r="PQP71" s="68"/>
      <c r="PQQ71" s="68"/>
      <c r="PQR71" s="68"/>
      <c r="PQS71" s="68"/>
      <c r="PQT71" s="68"/>
      <c r="PQU71" s="68"/>
      <c r="PQV71" s="68"/>
      <c r="PQW71" s="68"/>
      <c r="PQX71" s="68"/>
      <c r="PQY71" s="68"/>
      <c r="PQZ71" s="68"/>
      <c r="PRA71" s="68"/>
      <c r="PRB71" s="68"/>
      <c r="PRC71" s="68"/>
      <c r="PRD71" s="68"/>
      <c r="PRE71" s="68"/>
      <c r="PRF71" s="68"/>
      <c r="PRG71" s="68"/>
      <c r="PRH71" s="68"/>
      <c r="PRI71" s="68"/>
      <c r="PRJ71" s="68"/>
      <c r="PRK71" s="68"/>
      <c r="PRL71" s="68"/>
      <c r="PRM71" s="68"/>
      <c r="PRN71" s="68"/>
      <c r="PRO71" s="68"/>
      <c r="PRP71" s="68"/>
      <c r="PRQ71" s="68"/>
      <c r="PRR71" s="68"/>
      <c r="PRS71" s="68"/>
      <c r="PRT71" s="68"/>
      <c r="PRU71" s="68"/>
      <c r="PRV71" s="68"/>
      <c r="PRW71" s="68"/>
      <c r="PRX71" s="68"/>
      <c r="PRY71" s="68"/>
      <c r="PRZ71" s="68"/>
      <c r="PSA71" s="68"/>
      <c r="PSB71" s="68"/>
      <c r="PSC71" s="68"/>
      <c r="PSD71" s="68"/>
      <c r="PSE71" s="68"/>
      <c r="PSF71" s="68"/>
      <c r="PSG71" s="68"/>
      <c r="PSH71" s="68"/>
      <c r="PSI71" s="68"/>
      <c r="PSJ71" s="68"/>
      <c r="PSK71" s="68"/>
      <c r="PSL71" s="68"/>
      <c r="PSM71" s="68"/>
      <c r="PSN71" s="68"/>
      <c r="PSO71" s="68"/>
      <c r="PSP71" s="68"/>
      <c r="PSQ71" s="68"/>
      <c r="PSR71" s="68"/>
      <c r="PSS71" s="68"/>
      <c r="PST71" s="68"/>
      <c r="PSU71" s="68"/>
      <c r="PSV71" s="68"/>
      <c r="PSW71" s="68"/>
      <c r="PSX71" s="68"/>
      <c r="PSY71" s="68"/>
      <c r="PSZ71" s="68"/>
      <c r="PTA71" s="68"/>
      <c r="PTB71" s="68"/>
      <c r="PTC71" s="68"/>
      <c r="PTD71" s="68"/>
      <c r="PTE71" s="68"/>
      <c r="PTF71" s="68"/>
      <c r="PTG71" s="68"/>
      <c r="PTH71" s="68"/>
      <c r="PTI71" s="68"/>
      <c r="PTJ71" s="68"/>
      <c r="PTK71" s="68"/>
      <c r="PTL71" s="68"/>
      <c r="PTM71" s="68"/>
      <c r="PTN71" s="68"/>
      <c r="PTO71" s="68"/>
      <c r="PTP71" s="68"/>
      <c r="PTQ71" s="68"/>
      <c r="PTR71" s="68"/>
      <c r="PTS71" s="68"/>
      <c r="PTT71" s="68"/>
      <c r="PTU71" s="68"/>
      <c r="PTV71" s="68"/>
      <c r="PTW71" s="68"/>
      <c r="PTX71" s="68"/>
      <c r="PTY71" s="68"/>
      <c r="PTZ71" s="68"/>
      <c r="PUA71" s="68"/>
      <c r="PUB71" s="68"/>
      <c r="PUC71" s="68"/>
      <c r="PUD71" s="68"/>
      <c r="PUE71" s="68"/>
      <c r="PUF71" s="68"/>
      <c r="PUG71" s="68"/>
      <c r="PUH71" s="68"/>
      <c r="PUI71" s="68"/>
      <c r="PUJ71" s="68"/>
      <c r="PUK71" s="68"/>
      <c r="PUL71" s="68"/>
      <c r="PUM71" s="68"/>
      <c r="PUN71" s="68"/>
      <c r="PUO71" s="68"/>
      <c r="PUP71" s="68"/>
      <c r="PUQ71" s="68"/>
      <c r="PUR71" s="68"/>
      <c r="PUS71" s="68"/>
      <c r="PUT71" s="68"/>
      <c r="PUU71" s="68"/>
      <c r="PUV71" s="68"/>
      <c r="PUW71" s="68"/>
      <c r="PUX71" s="68"/>
      <c r="PUY71" s="68"/>
      <c r="PUZ71" s="68"/>
      <c r="PVA71" s="68"/>
      <c r="PVB71" s="68"/>
      <c r="PVC71" s="68"/>
      <c r="PVD71" s="68"/>
      <c r="PVE71" s="68"/>
      <c r="PVF71" s="68"/>
      <c r="PVG71" s="68"/>
      <c r="PVH71" s="68"/>
      <c r="PVI71" s="68"/>
      <c r="PVJ71" s="68"/>
      <c r="PVK71" s="68"/>
      <c r="PVL71" s="68"/>
      <c r="PVM71" s="68"/>
      <c r="PVN71" s="68"/>
      <c r="PVO71" s="68"/>
      <c r="PVP71" s="68"/>
      <c r="PVQ71" s="68"/>
      <c r="PVR71" s="68"/>
      <c r="PVS71" s="68"/>
      <c r="PVT71" s="68"/>
      <c r="PVU71" s="68"/>
      <c r="PVV71" s="68"/>
      <c r="PVW71" s="68"/>
      <c r="PVX71" s="68"/>
      <c r="PVY71" s="68"/>
      <c r="PVZ71" s="68"/>
      <c r="PWA71" s="68"/>
      <c r="PWB71" s="68"/>
      <c r="PWC71" s="68"/>
      <c r="PWD71" s="68"/>
      <c r="PWE71" s="68"/>
      <c r="PWF71" s="68"/>
      <c r="PWG71" s="68"/>
      <c r="PWH71" s="68"/>
      <c r="PWI71" s="68"/>
      <c r="PWJ71" s="68"/>
      <c r="PWK71" s="68"/>
      <c r="PWL71" s="68"/>
      <c r="PWM71" s="68"/>
      <c r="PWN71" s="68"/>
      <c r="PWO71" s="68"/>
      <c r="PWP71" s="68"/>
      <c r="PWQ71" s="68"/>
      <c r="PWR71" s="68"/>
      <c r="PWS71" s="68"/>
      <c r="PWT71" s="68"/>
      <c r="PWU71" s="68"/>
      <c r="PWV71" s="68"/>
      <c r="PWW71" s="68"/>
      <c r="PWX71" s="68"/>
      <c r="PWY71" s="68"/>
      <c r="PWZ71" s="68"/>
      <c r="PXA71" s="68"/>
      <c r="PXB71" s="68"/>
      <c r="PXC71" s="68"/>
      <c r="PXD71" s="68"/>
      <c r="PXE71" s="68"/>
      <c r="PXF71" s="68"/>
      <c r="PXG71" s="68"/>
      <c r="PXH71" s="68"/>
      <c r="PXI71" s="68"/>
      <c r="PXJ71" s="68"/>
      <c r="PXK71" s="68"/>
      <c r="PXL71" s="68"/>
      <c r="PXM71" s="68"/>
      <c r="PXN71" s="68"/>
      <c r="PXO71" s="68"/>
      <c r="PXP71" s="68"/>
      <c r="PXQ71" s="68"/>
      <c r="PXR71" s="68"/>
      <c r="PXS71" s="68"/>
      <c r="PXT71" s="68"/>
      <c r="PXU71" s="68"/>
      <c r="PXV71" s="68"/>
      <c r="PXW71" s="68"/>
      <c r="PXX71" s="68"/>
      <c r="PXY71" s="68"/>
      <c r="PXZ71" s="68"/>
      <c r="PYA71" s="68"/>
      <c r="PYB71" s="68"/>
      <c r="PYC71" s="68"/>
      <c r="PYD71" s="68"/>
      <c r="PYE71" s="68"/>
      <c r="PYF71" s="68"/>
      <c r="PYG71" s="68"/>
      <c r="PYH71" s="68"/>
      <c r="PYI71" s="68"/>
      <c r="PYJ71" s="68"/>
      <c r="PYK71" s="68"/>
      <c r="PYL71" s="68"/>
      <c r="PYM71" s="68"/>
      <c r="PYN71" s="68"/>
      <c r="PYO71" s="68"/>
      <c r="PYP71" s="68"/>
      <c r="PYQ71" s="68"/>
      <c r="PYR71" s="68"/>
      <c r="PYS71" s="68"/>
      <c r="PYT71" s="68"/>
      <c r="PYU71" s="68"/>
      <c r="PYV71" s="68"/>
      <c r="PYW71" s="68"/>
      <c r="PYX71" s="68"/>
      <c r="PYY71" s="68"/>
      <c r="PYZ71" s="68"/>
      <c r="PZA71" s="68"/>
      <c r="PZB71" s="68"/>
      <c r="PZC71" s="68"/>
      <c r="PZD71" s="68"/>
      <c r="PZE71" s="68"/>
      <c r="PZF71" s="68"/>
      <c r="PZG71" s="68"/>
      <c r="PZH71" s="68"/>
      <c r="PZI71" s="68"/>
      <c r="PZJ71" s="68"/>
      <c r="PZK71" s="68"/>
      <c r="PZL71" s="68"/>
      <c r="PZM71" s="68"/>
      <c r="PZN71" s="68"/>
      <c r="PZO71" s="68"/>
      <c r="PZP71" s="68"/>
      <c r="PZQ71" s="68"/>
      <c r="PZR71" s="68"/>
      <c r="PZS71" s="68"/>
      <c r="PZT71" s="68"/>
      <c r="PZU71" s="68"/>
      <c r="PZV71" s="68"/>
      <c r="PZW71" s="68"/>
      <c r="PZX71" s="68"/>
      <c r="PZY71" s="68"/>
      <c r="PZZ71" s="68"/>
      <c r="QAA71" s="68"/>
      <c r="QAB71" s="68"/>
      <c r="QAC71" s="68"/>
      <c r="QAD71" s="68"/>
      <c r="QAE71" s="68"/>
      <c r="QAF71" s="68"/>
      <c r="QAG71" s="68"/>
      <c r="QAH71" s="68"/>
      <c r="QAI71" s="68"/>
      <c r="QAJ71" s="68"/>
      <c r="QAK71" s="68"/>
      <c r="QAL71" s="68"/>
      <c r="QAM71" s="68"/>
      <c r="QAN71" s="68"/>
      <c r="QAO71" s="68"/>
      <c r="QAP71" s="68"/>
      <c r="QAQ71" s="68"/>
      <c r="QAR71" s="68"/>
      <c r="QAS71" s="68"/>
      <c r="QAT71" s="68"/>
      <c r="QAU71" s="68"/>
      <c r="QAV71" s="68"/>
      <c r="QAW71" s="68"/>
      <c r="QAX71" s="68"/>
      <c r="QAY71" s="68"/>
      <c r="QAZ71" s="68"/>
      <c r="QBA71" s="68"/>
      <c r="QBB71" s="68"/>
      <c r="QBC71" s="68"/>
      <c r="QBD71" s="68"/>
      <c r="QBE71" s="68"/>
      <c r="QBF71" s="68"/>
      <c r="QBG71" s="68"/>
      <c r="QBH71" s="68"/>
      <c r="QBI71" s="68"/>
      <c r="QBJ71" s="68"/>
      <c r="QBK71" s="68"/>
      <c r="QBL71" s="68"/>
      <c r="QBM71" s="68"/>
      <c r="QBN71" s="68"/>
      <c r="QBO71" s="68"/>
      <c r="QBP71" s="68"/>
      <c r="QBQ71" s="68"/>
      <c r="QBR71" s="68"/>
      <c r="QBS71" s="68"/>
      <c r="QBT71" s="68"/>
      <c r="QBU71" s="68"/>
      <c r="QBV71" s="68"/>
      <c r="QBW71" s="68"/>
      <c r="QBX71" s="68"/>
      <c r="QBY71" s="68"/>
      <c r="QBZ71" s="68"/>
      <c r="QCA71" s="68"/>
      <c r="QCB71" s="68"/>
      <c r="QCC71" s="68"/>
      <c r="QCD71" s="68"/>
      <c r="QCE71" s="68"/>
      <c r="QCF71" s="68"/>
      <c r="QCG71" s="68"/>
      <c r="QCH71" s="68"/>
      <c r="QCI71" s="68"/>
      <c r="QCJ71" s="68"/>
      <c r="QCK71" s="68"/>
      <c r="QCL71" s="68"/>
      <c r="QCM71" s="68"/>
      <c r="QCN71" s="68"/>
      <c r="QCO71" s="68"/>
      <c r="QCP71" s="68"/>
      <c r="QCQ71" s="68"/>
      <c r="QCR71" s="68"/>
      <c r="QCS71" s="68"/>
      <c r="QCT71" s="68"/>
      <c r="QCU71" s="68"/>
      <c r="QCV71" s="68"/>
      <c r="QCW71" s="68"/>
      <c r="QCX71" s="68"/>
      <c r="QCY71" s="68"/>
      <c r="QCZ71" s="68"/>
      <c r="QDA71" s="68"/>
      <c r="QDB71" s="68"/>
      <c r="QDC71" s="68"/>
      <c r="QDD71" s="68"/>
      <c r="QDE71" s="68"/>
      <c r="QDF71" s="68"/>
      <c r="QDG71" s="68"/>
      <c r="QDH71" s="68"/>
      <c r="QDI71" s="68"/>
      <c r="QDJ71" s="68"/>
      <c r="QDK71" s="68"/>
      <c r="QDL71" s="68"/>
      <c r="QDM71" s="68"/>
      <c r="QDN71" s="68"/>
      <c r="QDO71" s="68"/>
      <c r="QDP71" s="68"/>
      <c r="QDQ71" s="68"/>
      <c r="QDR71" s="68"/>
      <c r="QDS71" s="68"/>
      <c r="QDT71" s="68"/>
      <c r="QDU71" s="68"/>
      <c r="QDV71" s="68"/>
      <c r="QDW71" s="68"/>
      <c r="QDX71" s="68"/>
      <c r="QDY71" s="68"/>
      <c r="QDZ71" s="68"/>
      <c r="QEA71" s="68"/>
      <c r="QEB71" s="68"/>
      <c r="QEC71" s="68"/>
      <c r="QED71" s="68"/>
      <c r="QEE71" s="68"/>
      <c r="QEF71" s="68"/>
      <c r="QEG71" s="68"/>
      <c r="QEH71" s="68"/>
      <c r="QEI71" s="68"/>
      <c r="QEJ71" s="68"/>
      <c r="QEK71" s="68"/>
      <c r="QEL71" s="68"/>
      <c r="QEM71" s="68"/>
      <c r="QEN71" s="68"/>
      <c r="QEO71" s="68"/>
      <c r="QEP71" s="68"/>
      <c r="QEQ71" s="68"/>
      <c r="QER71" s="68"/>
      <c r="QES71" s="68"/>
      <c r="QET71" s="68"/>
      <c r="QEU71" s="68"/>
      <c r="QEV71" s="68"/>
      <c r="QEW71" s="68"/>
      <c r="QEX71" s="68"/>
      <c r="QEY71" s="68"/>
      <c r="QEZ71" s="68"/>
      <c r="QFA71" s="68"/>
      <c r="QFB71" s="68"/>
      <c r="QFC71" s="68"/>
      <c r="QFD71" s="68"/>
      <c r="QFE71" s="68"/>
      <c r="QFF71" s="68"/>
      <c r="QFG71" s="68"/>
      <c r="QFH71" s="68"/>
      <c r="QFI71" s="68"/>
      <c r="QFJ71" s="68"/>
      <c r="QFK71" s="68"/>
      <c r="QFL71" s="68"/>
      <c r="QFM71" s="68"/>
      <c r="QFN71" s="68"/>
      <c r="QFO71" s="68"/>
      <c r="QFP71" s="68"/>
      <c r="QFQ71" s="68"/>
      <c r="QFR71" s="68"/>
      <c r="QFS71" s="68"/>
      <c r="QFT71" s="68"/>
      <c r="QFU71" s="68"/>
      <c r="QFV71" s="68"/>
      <c r="QFW71" s="68"/>
      <c r="QFX71" s="68"/>
      <c r="QFY71" s="68"/>
      <c r="QFZ71" s="68"/>
      <c r="QGA71" s="68"/>
      <c r="QGB71" s="68"/>
      <c r="QGC71" s="68"/>
      <c r="QGD71" s="68"/>
      <c r="QGE71" s="68"/>
      <c r="QGF71" s="68"/>
      <c r="QGG71" s="68"/>
      <c r="QGH71" s="68"/>
      <c r="QGI71" s="68"/>
      <c r="QGJ71" s="68"/>
      <c r="QGK71" s="68"/>
      <c r="QGL71" s="68"/>
      <c r="QGM71" s="68"/>
      <c r="QGN71" s="68"/>
      <c r="QGO71" s="68"/>
      <c r="QGP71" s="68"/>
      <c r="QGQ71" s="68"/>
      <c r="QGR71" s="68"/>
      <c r="QGS71" s="68"/>
      <c r="QGT71" s="68"/>
      <c r="QGU71" s="68"/>
      <c r="QGV71" s="68"/>
      <c r="QGW71" s="68"/>
      <c r="QGX71" s="68"/>
      <c r="QGY71" s="68"/>
      <c r="QGZ71" s="68"/>
      <c r="QHA71" s="68"/>
      <c r="QHB71" s="68"/>
      <c r="QHC71" s="68"/>
      <c r="QHD71" s="68"/>
      <c r="QHE71" s="68"/>
      <c r="QHF71" s="68"/>
      <c r="QHG71" s="68"/>
      <c r="QHH71" s="68"/>
      <c r="QHI71" s="68"/>
      <c r="QHJ71" s="68"/>
      <c r="QHK71" s="68"/>
      <c r="QHL71" s="68"/>
      <c r="QHM71" s="68"/>
      <c r="QHN71" s="68"/>
      <c r="QHO71" s="68"/>
      <c r="QHP71" s="68"/>
      <c r="QHQ71" s="68"/>
      <c r="QHR71" s="68"/>
      <c r="QHS71" s="68"/>
      <c r="QHT71" s="68"/>
      <c r="QHU71" s="68"/>
      <c r="QHV71" s="68"/>
      <c r="QHW71" s="68"/>
      <c r="QHX71" s="68"/>
      <c r="QHY71" s="68"/>
      <c r="QHZ71" s="68"/>
      <c r="QIA71" s="68"/>
      <c r="QIB71" s="68"/>
      <c r="QIC71" s="68"/>
      <c r="QID71" s="68"/>
      <c r="QIE71" s="68"/>
      <c r="QIF71" s="68"/>
      <c r="QIG71" s="68"/>
      <c r="QIH71" s="68"/>
      <c r="QII71" s="68"/>
      <c r="QIJ71" s="68"/>
      <c r="QIK71" s="68"/>
      <c r="QIL71" s="68"/>
      <c r="QIM71" s="68"/>
      <c r="QIN71" s="68"/>
      <c r="QIO71" s="68"/>
      <c r="QIP71" s="68"/>
      <c r="QIQ71" s="68"/>
      <c r="QIR71" s="68"/>
      <c r="QIS71" s="68"/>
      <c r="QIT71" s="68"/>
      <c r="QIU71" s="68"/>
      <c r="QIV71" s="68"/>
      <c r="QIW71" s="68"/>
      <c r="QIX71" s="68"/>
      <c r="QIY71" s="68"/>
      <c r="QIZ71" s="68"/>
      <c r="QJA71" s="68"/>
      <c r="QJB71" s="68"/>
      <c r="QJC71" s="68"/>
      <c r="QJD71" s="68"/>
      <c r="QJE71" s="68"/>
      <c r="QJF71" s="68"/>
      <c r="QJG71" s="68"/>
      <c r="QJH71" s="68"/>
      <c r="QJI71" s="68"/>
      <c r="QJJ71" s="68"/>
      <c r="QJK71" s="68"/>
      <c r="QJL71" s="68"/>
      <c r="QJM71" s="68"/>
      <c r="QJN71" s="68"/>
      <c r="QJO71" s="68"/>
      <c r="QJP71" s="68"/>
      <c r="QJQ71" s="68"/>
      <c r="QJR71" s="68"/>
      <c r="QJS71" s="68"/>
      <c r="QJT71" s="68"/>
      <c r="QJU71" s="68"/>
      <c r="QJV71" s="68"/>
      <c r="QJW71" s="68"/>
      <c r="QJX71" s="68"/>
      <c r="QJY71" s="68"/>
      <c r="QJZ71" s="68"/>
      <c r="QKA71" s="68"/>
      <c r="QKB71" s="68"/>
      <c r="QKC71" s="68"/>
      <c r="QKD71" s="68"/>
      <c r="QKE71" s="68"/>
      <c r="QKF71" s="68"/>
      <c r="QKG71" s="68"/>
      <c r="QKH71" s="68"/>
      <c r="QKI71" s="68"/>
      <c r="QKJ71" s="68"/>
      <c r="QKK71" s="68"/>
      <c r="QKL71" s="68"/>
      <c r="QKM71" s="68"/>
      <c r="QKN71" s="68"/>
      <c r="QKO71" s="68"/>
      <c r="QKP71" s="68"/>
      <c r="QKQ71" s="68"/>
      <c r="QKR71" s="68"/>
      <c r="QKS71" s="68"/>
      <c r="QKT71" s="68"/>
      <c r="QKU71" s="68"/>
      <c r="QKV71" s="68"/>
      <c r="QKW71" s="68"/>
      <c r="QKX71" s="68"/>
      <c r="QKY71" s="68"/>
      <c r="QKZ71" s="68"/>
      <c r="QLA71" s="68"/>
      <c r="QLB71" s="68"/>
      <c r="QLC71" s="68"/>
      <c r="QLD71" s="68"/>
      <c r="QLE71" s="68"/>
      <c r="QLF71" s="68"/>
      <c r="QLG71" s="68"/>
      <c r="QLH71" s="68"/>
      <c r="QLI71" s="68"/>
      <c r="QLJ71" s="68"/>
      <c r="QLK71" s="68"/>
      <c r="QLL71" s="68"/>
      <c r="QLM71" s="68"/>
      <c r="QLN71" s="68"/>
      <c r="QLO71" s="68"/>
      <c r="QLP71" s="68"/>
      <c r="QLQ71" s="68"/>
      <c r="QLR71" s="68"/>
      <c r="QLS71" s="68"/>
      <c r="QLT71" s="68"/>
      <c r="QLU71" s="68"/>
      <c r="QLV71" s="68"/>
      <c r="QLW71" s="68"/>
      <c r="QLX71" s="68"/>
      <c r="QLY71" s="68"/>
      <c r="QLZ71" s="68"/>
      <c r="QMA71" s="68"/>
      <c r="QMB71" s="68"/>
      <c r="QMC71" s="68"/>
      <c r="QMD71" s="68"/>
      <c r="QME71" s="68"/>
      <c r="QMF71" s="68"/>
      <c r="QMG71" s="68"/>
      <c r="QMH71" s="68"/>
      <c r="QMI71" s="68"/>
      <c r="QMJ71" s="68"/>
      <c r="QMK71" s="68"/>
      <c r="QML71" s="68"/>
      <c r="QMM71" s="68"/>
      <c r="QMN71" s="68"/>
      <c r="QMO71" s="68"/>
      <c r="QMP71" s="68"/>
      <c r="QMQ71" s="68"/>
      <c r="QMR71" s="68"/>
      <c r="QMS71" s="68"/>
      <c r="QMT71" s="68"/>
      <c r="QMU71" s="68"/>
      <c r="QMV71" s="68"/>
      <c r="QMW71" s="68"/>
      <c r="QMX71" s="68"/>
      <c r="QMY71" s="68"/>
      <c r="QMZ71" s="68"/>
      <c r="QNA71" s="68"/>
      <c r="QNB71" s="68"/>
      <c r="QNC71" s="68"/>
      <c r="QND71" s="68"/>
      <c r="QNE71" s="68"/>
      <c r="QNF71" s="68"/>
      <c r="QNG71" s="68"/>
      <c r="QNH71" s="68"/>
      <c r="QNI71" s="68"/>
      <c r="QNJ71" s="68"/>
      <c r="QNK71" s="68"/>
      <c r="QNL71" s="68"/>
      <c r="QNM71" s="68"/>
      <c r="QNN71" s="68"/>
      <c r="QNO71" s="68"/>
      <c r="QNP71" s="68"/>
      <c r="QNQ71" s="68"/>
      <c r="QNR71" s="68"/>
      <c r="QNS71" s="68"/>
      <c r="QNT71" s="68"/>
      <c r="QNU71" s="68"/>
      <c r="QNV71" s="68"/>
      <c r="QNW71" s="68"/>
      <c r="QNX71" s="68"/>
      <c r="QNY71" s="68"/>
      <c r="QNZ71" s="68"/>
      <c r="QOA71" s="68"/>
      <c r="QOB71" s="68"/>
      <c r="QOC71" s="68"/>
      <c r="QOD71" s="68"/>
      <c r="QOE71" s="68"/>
      <c r="QOF71" s="68"/>
      <c r="QOG71" s="68"/>
      <c r="QOH71" s="68"/>
      <c r="QOI71" s="68"/>
      <c r="QOJ71" s="68"/>
      <c r="QOK71" s="68"/>
      <c r="QOL71" s="68"/>
      <c r="QOM71" s="68"/>
      <c r="QON71" s="68"/>
      <c r="QOO71" s="68"/>
      <c r="QOP71" s="68"/>
      <c r="QOQ71" s="68"/>
      <c r="QOR71" s="68"/>
      <c r="QOS71" s="68"/>
      <c r="QOT71" s="68"/>
      <c r="QOU71" s="68"/>
      <c r="QOV71" s="68"/>
      <c r="QOW71" s="68"/>
      <c r="QOX71" s="68"/>
      <c r="QOY71" s="68"/>
      <c r="QOZ71" s="68"/>
      <c r="QPA71" s="68"/>
      <c r="QPB71" s="68"/>
      <c r="QPC71" s="68"/>
      <c r="QPD71" s="68"/>
      <c r="QPE71" s="68"/>
      <c r="QPF71" s="68"/>
      <c r="QPG71" s="68"/>
      <c r="QPH71" s="68"/>
      <c r="QPI71" s="68"/>
      <c r="QPJ71" s="68"/>
      <c r="QPK71" s="68"/>
      <c r="QPL71" s="68"/>
      <c r="QPM71" s="68"/>
      <c r="QPN71" s="68"/>
      <c r="QPO71" s="68"/>
      <c r="QPP71" s="68"/>
      <c r="QPQ71" s="68"/>
      <c r="QPR71" s="68"/>
      <c r="QPS71" s="68"/>
      <c r="QPT71" s="68"/>
      <c r="QPU71" s="68"/>
      <c r="QPV71" s="68"/>
      <c r="QPW71" s="68"/>
      <c r="QPX71" s="68"/>
      <c r="QPY71" s="68"/>
      <c r="QPZ71" s="68"/>
      <c r="QQA71" s="68"/>
      <c r="QQB71" s="68"/>
      <c r="QQC71" s="68"/>
      <c r="QQD71" s="68"/>
      <c r="QQE71" s="68"/>
      <c r="QQF71" s="68"/>
      <c r="QQG71" s="68"/>
      <c r="QQH71" s="68"/>
      <c r="QQI71" s="68"/>
      <c r="QQJ71" s="68"/>
      <c r="QQK71" s="68"/>
      <c r="QQL71" s="68"/>
      <c r="QQM71" s="68"/>
      <c r="QQN71" s="68"/>
      <c r="QQO71" s="68"/>
      <c r="QQP71" s="68"/>
      <c r="QQQ71" s="68"/>
      <c r="QQR71" s="68"/>
      <c r="QQS71" s="68"/>
      <c r="QQT71" s="68"/>
      <c r="QQU71" s="68"/>
      <c r="QQV71" s="68"/>
      <c r="QQW71" s="68"/>
      <c r="QQX71" s="68"/>
      <c r="QQY71" s="68"/>
      <c r="QQZ71" s="68"/>
      <c r="QRA71" s="68"/>
      <c r="QRB71" s="68"/>
      <c r="QRC71" s="68"/>
      <c r="QRD71" s="68"/>
      <c r="QRE71" s="68"/>
      <c r="QRF71" s="68"/>
      <c r="QRG71" s="68"/>
      <c r="QRH71" s="68"/>
      <c r="QRI71" s="68"/>
      <c r="QRJ71" s="68"/>
      <c r="QRK71" s="68"/>
      <c r="QRL71" s="68"/>
      <c r="QRM71" s="68"/>
      <c r="QRN71" s="68"/>
      <c r="QRO71" s="68"/>
      <c r="QRP71" s="68"/>
      <c r="QRQ71" s="68"/>
      <c r="QRR71" s="68"/>
      <c r="QRS71" s="68"/>
      <c r="QRT71" s="68"/>
      <c r="QRU71" s="68"/>
      <c r="QRV71" s="68"/>
      <c r="QRW71" s="68"/>
      <c r="QRX71" s="68"/>
      <c r="QRY71" s="68"/>
      <c r="QRZ71" s="68"/>
      <c r="QSA71" s="68"/>
      <c r="QSB71" s="68"/>
      <c r="QSC71" s="68"/>
      <c r="QSD71" s="68"/>
      <c r="QSE71" s="68"/>
      <c r="QSF71" s="68"/>
      <c r="QSG71" s="68"/>
      <c r="QSH71" s="68"/>
      <c r="QSI71" s="68"/>
      <c r="QSJ71" s="68"/>
      <c r="QSK71" s="68"/>
      <c r="QSL71" s="68"/>
      <c r="QSM71" s="68"/>
      <c r="QSN71" s="68"/>
      <c r="QSO71" s="68"/>
      <c r="QSP71" s="68"/>
      <c r="QSQ71" s="68"/>
      <c r="QSR71" s="68"/>
      <c r="QSS71" s="68"/>
      <c r="QST71" s="68"/>
      <c r="QSU71" s="68"/>
      <c r="QSV71" s="68"/>
      <c r="QSW71" s="68"/>
      <c r="QSX71" s="68"/>
      <c r="QSY71" s="68"/>
      <c r="QSZ71" s="68"/>
      <c r="QTA71" s="68"/>
      <c r="QTB71" s="68"/>
      <c r="QTC71" s="68"/>
      <c r="QTD71" s="68"/>
      <c r="QTE71" s="68"/>
      <c r="QTF71" s="68"/>
      <c r="QTG71" s="68"/>
      <c r="QTH71" s="68"/>
      <c r="QTI71" s="68"/>
      <c r="QTJ71" s="68"/>
      <c r="QTK71" s="68"/>
      <c r="QTL71" s="68"/>
      <c r="QTM71" s="68"/>
      <c r="QTN71" s="68"/>
      <c r="QTO71" s="68"/>
      <c r="QTP71" s="68"/>
      <c r="QTQ71" s="68"/>
      <c r="QTR71" s="68"/>
      <c r="QTS71" s="68"/>
      <c r="QTT71" s="68"/>
      <c r="QTU71" s="68"/>
      <c r="QTV71" s="68"/>
      <c r="QTW71" s="68"/>
      <c r="QTX71" s="68"/>
      <c r="QTY71" s="68"/>
      <c r="QTZ71" s="68"/>
      <c r="QUA71" s="68"/>
      <c r="QUB71" s="68"/>
      <c r="QUC71" s="68"/>
      <c r="QUD71" s="68"/>
      <c r="QUE71" s="68"/>
      <c r="QUF71" s="68"/>
      <c r="QUG71" s="68"/>
      <c r="QUH71" s="68"/>
      <c r="QUI71" s="68"/>
      <c r="QUJ71" s="68"/>
      <c r="QUK71" s="68"/>
      <c r="QUL71" s="68"/>
      <c r="QUM71" s="68"/>
      <c r="QUN71" s="68"/>
      <c r="QUO71" s="68"/>
      <c r="QUP71" s="68"/>
      <c r="QUQ71" s="68"/>
      <c r="QUR71" s="68"/>
      <c r="QUS71" s="68"/>
      <c r="QUT71" s="68"/>
      <c r="QUU71" s="68"/>
      <c r="QUV71" s="68"/>
      <c r="QUW71" s="68"/>
      <c r="QUX71" s="68"/>
      <c r="QUY71" s="68"/>
      <c r="QUZ71" s="68"/>
      <c r="QVA71" s="68"/>
      <c r="QVB71" s="68"/>
      <c r="QVC71" s="68"/>
      <c r="QVD71" s="68"/>
      <c r="QVE71" s="68"/>
      <c r="QVF71" s="68"/>
      <c r="QVG71" s="68"/>
      <c r="QVH71" s="68"/>
      <c r="QVI71" s="68"/>
      <c r="QVJ71" s="68"/>
      <c r="QVK71" s="68"/>
      <c r="QVL71" s="68"/>
      <c r="QVM71" s="68"/>
      <c r="QVN71" s="68"/>
      <c r="QVO71" s="68"/>
      <c r="QVP71" s="68"/>
      <c r="QVQ71" s="68"/>
      <c r="QVR71" s="68"/>
      <c r="QVS71" s="68"/>
      <c r="QVT71" s="68"/>
      <c r="QVU71" s="68"/>
      <c r="QVV71" s="68"/>
      <c r="QVW71" s="68"/>
      <c r="QVX71" s="68"/>
      <c r="QVY71" s="68"/>
      <c r="QVZ71" s="68"/>
      <c r="QWA71" s="68"/>
      <c r="QWB71" s="68"/>
      <c r="QWC71" s="68"/>
      <c r="QWD71" s="68"/>
      <c r="QWE71" s="68"/>
      <c r="QWF71" s="68"/>
      <c r="QWG71" s="68"/>
      <c r="QWH71" s="68"/>
      <c r="QWI71" s="68"/>
      <c r="QWJ71" s="68"/>
      <c r="QWK71" s="68"/>
      <c r="QWL71" s="68"/>
      <c r="QWM71" s="68"/>
      <c r="QWN71" s="68"/>
      <c r="QWO71" s="68"/>
      <c r="QWP71" s="68"/>
      <c r="QWQ71" s="68"/>
      <c r="QWR71" s="68"/>
      <c r="QWS71" s="68"/>
      <c r="QWT71" s="68"/>
      <c r="QWU71" s="68"/>
      <c r="QWV71" s="68"/>
      <c r="QWW71" s="68"/>
      <c r="QWX71" s="68"/>
      <c r="QWY71" s="68"/>
      <c r="QWZ71" s="68"/>
      <c r="QXA71" s="68"/>
      <c r="QXB71" s="68"/>
      <c r="QXC71" s="68"/>
      <c r="QXD71" s="68"/>
      <c r="QXE71" s="68"/>
      <c r="QXF71" s="68"/>
      <c r="QXG71" s="68"/>
      <c r="QXH71" s="68"/>
      <c r="QXI71" s="68"/>
      <c r="QXJ71" s="68"/>
      <c r="QXK71" s="68"/>
      <c r="QXL71" s="68"/>
      <c r="QXM71" s="68"/>
      <c r="QXN71" s="68"/>
      <c r="QXO71" s="68"/>
      <c r="QXP71" s="68"/>
      <c r="QXQ71" s="68"/>
      <c r="QXR71" s="68"/>
      <c r="QXS71" s="68"/>
      <c r="QXT71" s="68"/>
      <c r="QXU71" s="68"/>
      <c r="QXV71" s="68"/>
      <c r="QXW71" s="68"/>
      <c r="QXX71" s="68"/>
      <c r="QXY71" s="68"/>
      <c r="QXZ71" s="68"/>
      <c r="QYA71" s="68"/>
      <c r="QYB71" s="68"/>
      <c r="QYC71" s="68"/>
      <c r="QYD71" s="68"/>
      <c r="QYE71" s="68"/>
      <c r="QYF71" s="68"/>
      <c r="QYG71" s="68"/>
      <c r="QYH71" s="68"/>
      <c r="QYI71" s="68"/>
      <c r="QYJ71" s="68"/>
      <c r="QYK71" s="68"/>
      <c r="QYL71" s="68"/>
      <c r="QYM71" s="68"/>
      <c r="QYN71" s="68"/>
      <c r="QYO71" s="68"/>
      <c r="QYP71" s="68"/>
      <c r="QYQ71" s="68"/>
      <c r="QYR71" s="68"/>
      <c r="QYS71" s="68"/>
      <c r="QYT71" s="68"/>
      <c r="QYU71" s="68"/>
      <c r="QYV71" s="68"/>
      <c r="QYW71" s="68"/>
      <c r="QYX71" s="68"/>
      <c r="QYY71" s="68"/>
      <c r="QYZ71" s="68"/>
      <c r="QZA71" s="68"/>
      <c r="QZB71" s="68"/>
      <c r="QZC71" s="68"/>
      <c r="QZD71" s="68"/>
      <c r="QZE71" s="68"/>
      <c r="QZF71" s="68"/>
      <c r="QZG71" s="68"/>
      <c r="QZH71" s="68"/>
      <c r="QZI71" s="68"/>
      <c r="QZJ71" s="68"/>
      <c r="QZK71" s="68"/>
      <c r="QZL71" s="68"/>
      <c r="QZM71" s="68"/>
      <c r="QZN71" s="68"/>
      <c r="QZO71" s="68"/>
      <c r="QZP71" s="68"/>
      <c r="QZQ71" s="68"/>
      <c r="QZR71" s="68"/>
      <c r="QZS71" s="68"/>
      <c r="QZT71" s="68"/>
      <c r="QZU71" s="68"/>
      <c r="QZV71" s="68"/>
      <c r="QZW71" s="68"/>
      <c r="QZX71" s="68"/>
      <c r="QZY71" s="68"/>
      <c r="QZZ71" s="68"/>
      <c r="RAA71" s="68"/>
      <c r="RAB71" s="68"/>
      <c r="RAC71" s="68"/>
      <c r="RAD71" s="68"/>
      <c r="RAE71" s="68"/>
      <c r="RAF71" s="68"/>
      <c r="RAG71" s="68"/>
      <c r="RAH71" s="68"/>
      <c r="RAI71" s="68"/>
      <c r="RAJ71" s="68"/>
      <c r="RAK71" s="68"/>
      <c r="RAL71" s="68"/>
      <c r="RAM71" s="68"/>
      <c r="RAN71" s="68"/>
      <c r="RAO71" s="68"/>
      <c r="RAP71" s="68"/>
      <c r="RAQ71" s="68"/>
      <c r="RAR71" s="68"/>
      <c r="RAS71" s="68"/>
      <c r="RAT71" s="68"/>
      <c r="RAU71" s="68"/>
      <c r="RAV71" s="68"/>
      <c r="RAW71" s="68"/>
      <c r="RAX71" s="68"/>
      <c r="RAY71" s="68"/>
      <c r="RAZ71" s="68"/>
      <c r="RBA71" s="68"/>
      <c r="RBB71" s="68"/>
      <c r="RBC71" s="68"/>
      <c r="RBD71" s="68"/>
      <c r="RBE71" s="68"/>
      <c r="RBF71" s="68"/>
      <c r="RBG71" s="68"/>
      <c r="RBH71" s="68"/>
      <c r="RBI71" s="68"/>
      <c r="RBJ71" s="68"/>
      <c r="RBK71" s="68"/>
      <c r="RBL71" s="68"/>
      <c r="RBM71" s="68"/>
      <c r="RBN71" s="68"/>
      <c r="RBO71" s="68"/>
      <c r="RBP71" s="68"/>
      <c r="RBQ71" s="68"/>
      <c r="RBR71" s="68"/>
      <c r="RBS71" s="68"/>
      <c r="RBT71" s="68"/>
      <c r="RBU71" s="68"/>
      <c r="RBV71" s="68"/>
      <c r="RBW71" s="68"/>
      <c r="RBX71" s="68"/>
      <c r="RBY71" s="68"/>
      <c r="RBZ71" s="68"/>
      <c r="RCA71" s="68"/>
      <c r="RCB71" s="68"/>
      <c r="RCC71" s="68"/>
      <c r="RCD71" s="68"/>
      <c r="RCE71" s="68"/>
      <c r="RCF71" s="68"/>
      <c r="RCG71" s="68"/>
      <c r="RCH71" s="68"/>
      <c r="RCI71" s="68"/>
      <c r="RCJ71" s="68"/>
      <c r="RCK71" s="68"/>
      <c r="RCL71" s="68"/>
      <c r="RCM71" s="68"/>
      <c r="RCN71" s="68"/>
      <c r="RCO71" s="68"/>
      <c r="RCP71" s="68"/>
      <c r="RCQ71" s="68"/>
      <c r="RCR71" s="68"/>
      <c r="RCS71" s="68"/>
      <c r="RCT71" s="68"/>
      <c r="RCU71" s="68"/>
      <c r="RCV71" s="68"/>
      <c r="RCW71" s="68"/>
      <c r="RCX71" s="68"/>
      <c r="RCY71" s="68"/>
      <c r="RCZ71" s="68"/>
      <c r="RDA71" s="68"/>
      <c r="RDB71" s="68"/>
      <c r="RDC71" s="68"/>
      <c r="RDD71" s="68"/>
      <c r="RDE71" s="68"/>
      <c r="RDF71" s="68"/>
      <c r="RDG71" s="68"/>
      <c r="RDH71" s="68"/>
      <c r="RDI71" s="68"/>
      <c r="RDJ71" s="68"/>
      <c r="RDK71" s="68"/>
      <c r="RDL71" s="68"/>
      <c r="RDM71" s="68"/>
      <c r="RDN71" s="68"/>
      <c r="RDO71" s="68"/>
      <c r="RDP71" s="68"/>
      <c r="RDQ71" s="68"/>
      <c r="RDR71" s="68"/>
      <c r="RDS71" s="68"/>
      <c r="RDT71" s="68"/>
      <c r="RDU71" s="68"/>
      <c r="RDV71" s="68"/>
      <c r="RDW71" s="68"/>
      <c r="RDX71" s="68"/>
      <c r="RDY71" s="68"/>
      <c r="RDZ71" s="68"/>
      <c r="REA71" s="68"/>
      <c r="REB71" s="68"/>
      <c r="REC71" s="68"/>
      <c r="RED71" s="68"/>
      <c r="REE71" s="68"/>
      <c r="REF71" s="68"/>
      <c r="REG71" s="68"/>
      <c r="REH71" s="68"/>
      <c r="REI71" s="68"/>
      <c r="REJ71" s="68"/>
      <c r="REK71" s="68"/>
      <c r="REL71" s="68"/>
      <c r="REM71" s="68"/>
      <c r="REN71" s="68"/>
      <c r="REO71" s="68"/>
      <c r="REP71" s="68"/>
      <c r="REQ71" s="68"/>
      <c r="RER71" s="68"/>
      <c r="RES71" s="68"/>
      <c r="RET71" s="68"/>
      <c r="REU71" s="68"/>
      <c r="REV71" s="68"/>
      <c r="REW71" s="68"/>
      <c r="REX71" s="68"/>
      <c r="REY71" s="68"/>
      <c r="REZ71" s="68"/>
      <c r="RFA71" s="68"/>
      <c r="RFB71" s="68"/>
      <c r="RFC71" s="68"/>
      <c r="RFD71" s="68"/>
      <c r="RFE71" s="68"/>
      <c r="RFF71" s="68"/>
      <c r="RFG71" s="68"/>
      <c r="RFH71" s="68"/>
      <c r="RFI71" s="68"/>
      <c r="RFJ71" s="68"/>
      <c r="RFK71" s="68"/>
      <c r="RFL71" s="68"/>
      <c r="RFM71" s="68"/>
      <c r="RFN71" s="68"/>
      <c r="RFO71" s="68"/>
      <c r="RFP71" s="68"/>
      <c r="RFQ71" s="68"/>
      <c r="RFR71" s="68"/>
      <c r="RFS71" s="68"/>
      <c r="RFT71" s="68"/>
      <c r="RFU71" s="68"/>
      <c r="RFV71" s="68"/>
      <c r="RFW71" s="68"/>
      <c r="RFX71" s="68"/>
      <c r="RFY71" s="68"/>
      <c r="RFZ71" s="68"/>
      <c r="RGA71" s="68"/>
      <c r="RGB71" s="68"/>
      <c r="RGC71" s="68"/>
      <c r="RGD71" s="68"/>
      <c r="RGE71" s="68"/>
      <c r="RGF71" s="68"/>
      <c r="RGG71" s="68"/>
      <c r="RGH71" s="68"/>
      <c r="RGI71" s="68"/>
      <c r="RGJ71" s="68"/>
      <c r="RGK71" s="68"/>
      <c r="RGL71" s="68"/>
      <c r="RGM71" s="68"/>
      <c r="RGN71" s="68"/>
      <c r="RGO71" s="68"/>
      <c r="RGP71" s="68"/>
      <c r="RGQ71" s="68"/>
      <c r="RGR71" s="68"/>
      <c r="RGS71" s="68"/>
      <c r="RGT71" s="68"/>
      <c r="RGU71" s="68"/>
      <c r="RGV71" s="68"/>
      <c r="RGW71" s="68"/>
      <c r="RGX71" s="68"/>
      <c r="RGY71" s="68"/>
      <c r="RGZ71" s="68"/>
      <c r="RHA71" s="68"/>
      <c r="RHB71" s="68"/>
      <c r="RHC71" s="68"/>
      <c r="RHD71" s="68"/>
      <c r="RHE71" s="68"/>
      <c r="RHF71" s="68"/>
      <c r="RHG71" s="68"/>
      <c r="RHH71" s="68"/>
      <c r="RHI71" s="68"/>
      <c r="RHJ71" s="68"/>
      <c r="RHK71" s="68"/>
      <c r="RHL71" s="68"/>
      <c r="RHM71" s="68"/>
      <c r="RHN71" s="68"/>
      <c r="RHO71" s="68"/>
      <c r="RHP71" s="68"/>
      <c r="RHQ71" s="68"/>
      <c r="RHR71" s="68"/>
      <c r="RHS71" s="68"/>
      <c r="RHT71" s="68"/>
      <c r="RHU71" s="68"/>
      <c r="RHV71" s="68"/>
      <c r="RHW71" s="68"/>
      <c r="RHX71" s="68"/>
      <c r="RHY71" s="68"/>
      <c r="RHZ71" s="68"/>
      <c r="RIA71" s="68"/>
      <c r="RIB71" s="68"/>
      <c r="RIC71" s="68"/>
      <c r="RID71" s="68"/>
      <c r="RIE71" s="68"/>
      <c r="RIF71" s="68"/>
      <c r="RIG71" s="68"/>
      <c r="RIH71" s="68"/>
      <c r="RII71" s="68"/>
      <c r="RIJ71" s="68"/>
      <c r="RIK71" s="68"/>
      <c r="RIL71" s="68"/>
      <c r="RIM71" s="68"/>
      <c r="RIN71" s="68"/>
      <c r="RIO71" s="68"/>
      <c r="RIP71" s="68"/>
      <c r="RIQ71" s="68"/>
      <c r="RIR71" s="68"/>
      <c r="RIS71" s="68"/>
      <c r="RIT71" s="68"/>
      <c r="RIU71" s="68"/>
      <c r="RIV71" s="68"/>
      <c r="RIW71" s="68"/>
      <c r="RIX71" s="68"/>
      <c r="RIY71" s="68"/>
      <c r="RIZ71" s="68"/>
      <c r="RJA71" s="68"/>
      <c r="RJB71" s="68"/>
      <c r="RJC71" s="68"/>
      <c r="RJD71" s="68"/>
      <c r="RJE71" s="68"/>
      <c r="RJF71" s="68"/>
      <c r="RJG71" s="68"/>
      <c r="RJH71" s="68"/>
      <c r="RJI71" s="68"/>
      <c r="RJJ71" s="68"/>
      <c r="RJK71" s="68"/>
      <c r="RJL71" s="68"/>
      <c r="RJM71" s="68"/>
      <c r="RJN71" s="68"/>
      <c r="RJO71" s="68"/>
      <c r="RJP71" s="68"/>
      <c r="RJQ71" s="68"/>
      <c r="RJR71" s="68"/>
      <c r="RJS71" s="68"/>
      <c r="RJT71" s="68"/>
      <c r="RJU71" s="68"/>
      <c r="RJV71" s="68"/>
      <c r="RJW71" s="68"/>
      <c r="RJX71" s="68"/>
      <c r="RJY71" s="68"/>
      <c r="RJZ71" s="68"/>
      <c r="RKA71" s="68"/>
      <c r="RKB71" s="68"/>
      <c r="RKC71" s="68"/>
      <c r="RKD71" s="68"/>
      <c r="RKE71" s="68"/>
      <c r="RKF71" s="68"/>
      <c r="RKG71" s="68"/>
      <c r="RKH71" s="68"/>
      <c r="RKI71" s="68"/>
      <c r="RKJ71" s="68"/>
      <c r="RKK71" s="68"/>
      <c r="RKL71" s="68"/>
      <c r="RKM71" s="68"/>
      <c r="RKN71" s="68"/>
      <c r="RKO71" s="68"/>
      <c r="RKP71" s="68"/>
      <c r="RKQ71" s="68"/>
      <c r="RKR71" s="68"/>
      <c r="RKS71" s="68"/>
      <c r="RKT71" s="68"/>
      <c r="RKU71" s="68"/>
      <c r="RKV71" s="68"/>
      <c r="RKW71" s="68"/>
      <c r="RKX71" s="68"/>
      <c r="RKY71" s="68"/>
      <c r="RKZ71" s="68"/>
      <c r="RLA71" s="68"/>
      <c r="RLB71" s="68"/>
      <c r="RLC71" s="68"/>
      <c r="RLD71" s="68"/>
      <c r="RLE71" s="68"/>
      <c r="RLF71" s="68"/>
      <c r="RLG71" s="68"/>
      <c r="RLH71" s="68"/>
      <c r="RLI71" s="68"/>
      <c r="RLJ71" s="68"/>
      <c r="RLK71" s="68"/>
      <c r="RLL71" s="68"/>
      <c r="RLM71" s="68"/>
      <c r="RLN71" s="68"/>
      <c r="RLO71" s="68"/>
      <c r="RLP71" s="68"/>
      <c r="RLQ71" s="68"/>
      <c r="RLR71" s="68"/>
      <c r="RLS71" s="68"/>
      <c r="RLT71" s="68"/>
      <c r="RLU71" s="68"/>
      <c r="RLV71" s="68"/>
      <c r="RLW71" s="68"/>
      <c r="RLX71" s="68"/>
      <c r="RLY71" s="68"/>
      <c r="RLZ71" s="68"/>
      <c r="RMA71" s="68"/>
      <c r="RMB71" s="68"/>
      <c r="RMC71" s="68"/>
      <c r="RMD71" s="68"/>
      <c r="RME71" s="68"/>
      <c r="RMF71" s="68"/>
      <c r="RMG71" s="68"/>
      <c r="RMH71" s="68"/>
      <c r="RMI71" s="68"/>
      <c r="RMJ71" s="68"/>
      <c r="RMK71" s="68"/>
      <c r="RML71" s="68"/>
      <c r="RMM71" s="68"/>
      <c r="RMN71" s="68"/>
      <c r="RMO71" s="68"/>
      <c r="RMP71" s="68"/>
      <c r="RMQ71" s="68"/>
      <c r="RMR71" s="68"/>
      <c r="RMS71" s="68"/>
      <c r="RMT71" s="68"/>
      <c r="RMU71" s="68"/>
      <c r="RMV71" s="68"/>
      <c r="RMW71" s="68"/>
      <c r="RMX71" s="68"/>
      <c r="RMY71" s="68"/>
      <c r="RMZ71" s="68"/>
      <c r="RNA71" s="68"/>
      <c r="RNB71" s="68"/>
      <c r="RNC71" s="68"/>
      <c r="RND71" s="68"/>
      <c r="RNE71" s="68"/>
      <c r="RNF71" s="68"/>
      <c r="RNG71" s="68"/>
      <c r="RNH71" s="68"/>
      <c r="RNI71" s="68"/>
      <c r="RNJ71" s="68"/>
      <c r="RNK71" s="68"/>
      <c r="RNL71" s="68"/>
      <c r="RNM71" s="68"/>
      <c r="RNN71" s="68"/>
      <c r="RNO71" s="68"/>
      <c r="RNP71" s="68"/>
      <c r="RNQ71" s="68"/>
      <c r="RNR71" s="68"/>
      <c r="RNS71" s="68"/>
      <c r="RNT71" s="68"/>
      <c r="RNU71" s="68"/>
      <c r="RNV71" s="68"/>
      <c r="RNW71" s="68"/>
      <c r="RNX71" s="68"/>
      <c r="RNY71" s="68"/>
      <c r="RNZ71" s="68"/>
      <c r="ROA71" s="68"/>
      <c r="ROB71" s="68"/>
      <c r="ROC71" s="68"/>
      <c r="ROD71" s="68"/>
      <c r="ROE71" s="68"/>
      <c r="ROF71" s="68"/>
      <c r="ROG71" s="68"/>
      <c r="ROH71" s="68"/>
      <c r="ROI71" s="68"/>
      <c r="ROJ71" s="68"/>
      <c r="ROK71" s="68"/>
      <c r="ROL71" s="68"/>
      <c r="ROM71" s="68"/>
      <c r="RON71" s="68"/>
      <c r="ROO71" s="68"/>
      <c r="ROP71" s="68"/>
      <c r="ROQ71" s="68"/>
      <c r="ROR71" s="68"/>
      <c r="ROS71" s="68"/>
      <c r="ROT71" s="68"/>
      <c r="ROU71" s="68"/>
      <c r="ROV71" s="68"/>
      <c r="ROW71" s="68"/>
      <c r="ROX71" s="68"/>
      <c r="ROY71" s="68"/>
      <c r="ROZ71" s="68"/>
      <c r="RPA71" s="68"/>
      <c r="RPB71" s="68"/>
      <c r="RPC71" s="68"/>
      <c r="RPD71" s="68"/>
      <c r="RPE71" s="68"/>
      <c r="RPF71" s="68"/>
      <c r="RPG71" s="68"/>
      <c r="RPH71" s="68"/>
      <c r="RPI71" s="68"/>
      <c r="RPJ71" s="68"/>
      <c r="RPK71" s="68"/>
      <c r="RPL71" s="68"/>
      <c r="RPM71" s="68"/>
      <c r="RPN71" s="68"/>
      <c r="RPO71" s="68"/>
      <c r="RPP71" s="68"/>
      <c r="RPQ71" s="68"/>
      <c r="RPR71" s="68"/>
      <c r="RPS71" s="68"/>
      <c r="RPT71" s="68"/>
      <c r="RPU71" s="68"/>
      <c r="RPV71" s="68"/>
      <c r="RPW71" s="68"/>
      <c r="RPX71" s="68"/>
      <c r="RPY71" s="68"/>
      <c r="RPZ71" s="68"/>
      <c r="RQA71" s="68"/>
      <c r="RQB71" s="68"/>
      <c r="RQC71" s="68"/>
      <c r="RQD71" s="68"/>
      <c r="RQE71" s="68"/>
      <c r="RQF71" s="68"/>
      <c r="RQG71" s="68"/>
      <c r="RQH71" s="68"/>
      <c r="RQI71" s="68"/>
      <c r="RQJ71" s="68"/>
      <c r="RQK71" s="68"/>
      <c r="RQL71" s="68"/>
      <c r="RQM71" s="68"/>
      <c r="RQN71" s="68"/>
      <c r="RQO71" s="68"/>
      <c r="RQP71" s="68"/>
      <c r="RQQ71" s="68"/>
      <c r="RQR71" s="68"/>
      <c r="RQS71" s="68"/>
      <c r="RQT71" s="68"/>
      <c r="RQU71" s="68"/>
      <c r="RQV71" s="68"/>
      <c r="RQW71" s="68"/>
      <c r="RQX71" s="68"/>
      <c r="RQY71" s="68"/>
      <c r="RQZ71" s="68"/>
      <c r="RRA71" s="68"/>
      <c r="RRB71" s="68"/>
      <c r="RRC71" s="68"/>
      <c r="RRD71" s="68"/>
      <c r="RRE71" s="68"/>
      <c r="RRF71" s="68"/>
      <c r="RRG71" s="68"/>
      <c r="RRH71" s="68"/>
      <c r="RRI71" s="68"/>
      <c r="RRJ71" s="68"/>
      <c r="RRK71" s="68"/>
      <c r="RRL71" s="68"/>
      <c r="RRM71" s="68"/>
      <c r="RRN71" s="68"/>
      <c r="RRO71" s="68"/>
      <c r="RRP71" s="68"/>
      <c r="RRQ71" s="68"/>
      <c r="RRR71" s="68"/>
      <c r="RRS71" s="68"/>
      <c r="RRT71" s="68"/>
      <c r="RRU71" s="68"/>
      <c r="RRV71" s="68"/>
      <c r="RRW71" s="68"/>
      <c r="RRX71" s="68"/>
      <c r="RRY71" s="68"/>
      <c r="RRZ71" s="68"/>
      <c r="RSA71" s="68"/>
      <c r="RSB71" s="68"/>
      <c r="RSC71" s="68"/>
      <c r="RSD71" s="68"/>
      <c r="RSE71" s="68"/>
      <c r="RSF71" s="68"/>
      <c r="RSG71" s="68"/>
      <c r="RSH71" s="68"/>
      <c r="RSI71" s="68"/>
      <c r="RSJ71" s="68"/>
      <c r="RSK71" s="68"/>
      <c r="RSL71" s="68"/>
      <c r="RSM71" s="68"/>
      <c r="RSN71" s="68"/>
      <c r="RSO71" s="68"/>
      <c r="RSP71" s="68"/>
      <c r="RSQ71" s="68"/>
      <c r="RSR71" s="68"/>
      <c r="RSS71" s="68"/>
      <c r="RST71" s="68"/>
      <c r="RSU71" s="68"/>
      <c r="RSV71" s="68"/>
      <c r="RSW71" s="68"/>
      <c r="RSX71" s="68"/>
      <c r="RSY71" s="68"/>
      <c r="RSZ71" s="68"/>
      <c r="RTA71" s="68"/>
      <c r="RTB71" s="68"/>
      <c r="RTC71" s="68"/>
      <c r="RTD71" s="68"/>
      <c r="RTE71" s="68"/>
      <c r="RTF71" s="68"/>
      <c r="RTG71" s="68"/>
      <c r="RTH71" s="68"/>
      <c r="RTI71" s="68"/>
      <c r="RTJ71" s="68"/>
      <c r="RTK71" s="68"/>
      <c r="RTL71" s="68"/>
      <c r="RTM71" s="68"/>
      <c r="RTN71" s="68"/>
      <c r="RTO71" s="68"/>
      <c r="RTP71" s="68"/>
      <c r="RTQ71" s="68"/>
      <c r="RTR71" s="68"/>
      <c r="RTS71" s="68"/>
      <c r="RTT71" s="68"/>
      <c r="RTU71" s="68"/>
      <c r="RTV71" s="68"/>
      <c r="RTW71" s="68"/>
      <c r="RTX71" s="68"/>
      <c r="RTY71" s="68"/>
      <c r="RTZ71" s="68"/>
      <c r="RUA71" s="68"/>
      <c r="RUB71" s="68"/>
      <c r="RUC71" s="68"/>
      <c r="RUD71" s="68"/>
      <c r="RUE71" s="68"/>
      <c r="RUF71" s="68"/>
      <c r="RUG71" s="68"/>
      <c r="RUH71" s="68"/>
      <c r="RUI71" s="68"/>
      <c r="RUJ71" s="68"/>
      <c r="RUK71" s="68"/>
      <c r="RUL71" s="68"/>
      <c r="RUM71" s="68"/>
      <c r="RUN71" s="68"/>
      <c r="RUO71" s="68"/>
      <c r="RUP71" s="68"/>
      <c r="RUQ71" s="68"/>
      <c r="RUR71" s="68"/>
      <c r="RUS71" s="68"/>
      <c r="RUT71" s="68"/>
      <c r="RUU71" s="68"/>
      <c r="RUV71" s="68"/>
      <c r="RUW71" s="68"/>
      <c r="RUX71" s="68"/>
      <c r="RUY71" s="68"/>
      <c r="RUZ71" s="68"/>
      <c r="RVA71" s="68"/>
      <c r="RVB71" s="68"/>
      <c r="RVC71" s="68"/>
      <c r="RVD71" s="68"/>
      <c r="RVE71" s="68"/>
      <c r="RVF71" s="68"/>
      <c r="RVG71" s="68"/>
      <c r="RVH71" s="68"/>
      <c r="RVI71" s="68"/>
      <c r="RVJ71" s="68"/>
      <c r="RVK71" s="68"/>
      <c r="RVL71" s="68"/>
      <c r="RVM71" s="68"/>
      <c r="RVN71" s="68"/>
      <c r="RVO71" s="68"/>
      <c r="RVP71" s="68"/>
      <c r="RVQ71" s="68"/>
      <c r="RVR71" s="68"/>
      <c r="RVS71" s="68"/>
      <c r="RVT71" s="68"/>
      <c r="RVU71" s="68"/>
      <c r="RVV71" s="68"/>
      <c r="RVW71" s="68"/>
      <c r="RVX71" s="68"/>
      <c r="RVY71" s="68"/>
      <c r="RVZ71" s="68"/>
      <c r="RWA71" s="68"/>
      <c r="RWB71" s="68"/>
      <c r="RWC71" s="68"/>
      <c r="RWD71" s="68"/>
      <c r="RWE71" s="68"/>
      <c r="RWF71" s="68"/>
      <c r="RWG71" s="68"/>
      <c r="RWH71" s="68"/>
      <c r="RWI71" s="68"/>
      <c r="RWJ71" s="68"/>
      <c r="RWK71" s="68"/>
      <c r="RWL71" s="68"/>
      <c r="RWM71" s="68"/>
      <c r="RWN71" s="68"/>
      <c r="RWO71" s="68"/>
      <c r="RWP71" s="68"/>
      <c r="RWQ71" s="68"/>
      <c r="RWR71" s="68"/>
      <c r="RWS71" s="68"/>
      <c r="RWT71" s="68"/>
      <c r="RWU71" s="68"/>
      <c r="RWV71" s="68"/>
      <c r="RWW71" s="68"/>
      <c r="RWX71" s="68"/>
      <c r="RWY71" s="68"/>
      <c r="RWZ71" s="68"/>
      <c r="RXA71" s="68"/>
      <c r="RXB71" s="68"/>
      <c r="RXC71" s="68"/>
      <c r="RXD71" s="68"/>
      <c r="RXE71" s="68"/>
      <c r="RXF71" s="68"/>
      <c r="RXG71" s="68"/>
      <c r="RXH71" s="68"/>
      <c r="RXI71" s="68"/>
      <c r="RXJ71" s="68"/>
      <c r="RXK71" s="68"/>
      <c r="RXL71" s="68"/>
      <c r="RXM71" s="68"/>
      <c r="RXN71" s="68"/>
      <c r="RXO71" s="68"/>
      <c r="RXP71" s="68"/>
      <c r="RXQ71" s="68"/>
      <c r="RXR71" s="68"/>
      <c r="RXS71" s="68"/>
      <c r="RXT71" s="68"/>
      <c r="RXU71" s="68"/>
      <c r="RXV71" s="68"/>
      <c r="RXW71" s="68"/>
      <c r="RXX71" s="68"/>
      <c r="RXY71" s="68"/>
      <c r="RXZ71" s="68"/>
      <c r="RYA71" s="68"/>
      <c r="RYB71" s="68"/>
      <c r="RYC71" s="68"/>
      <c r="RYD71" s="68"/>
      <c r="RYE71" s="68"/>
      <c r="RYF71" s="68"/>
      <c r="RYG71" s="68"/>
      <c r="RYH71" s="68"/>
      <c r="RYI71" s="68"/>
      <c r="RYJ71" s="68"/>
      <c r="RYK71" s="68"/>
      <c r="RYL71" s="68"/>
      <c r="RYM71" s="68"/>
      <c r="RYN71" s="68"/>
      <c r="RYO71" s="68"/>
      <c r="RYP71" s="68"/>
      <c r="RYQ71" s="68"/>
      <c r="RYR71" s="68"/>
      <c r="RYS71" s="68"/>
      <c r="RYT71" s="68"/>
      <c r="RYU71" s="68"/>
      <c r="RYV71" s="68"/>
      <c r="RYW71" s="68"/>
      <c r="RYX71" s="68"/>
      <c r="RYY71" s="68"/>
      <c r="RYZ71" s="68"/>
      <c r="RZA71" s="68"/>
      <c r="RZB71" s="68"/>
      <c r="RZC71" s="68"/>
      <c r="RZD71" s="68"/>
      <c r="RZE71" s="68"/>
      <c r="RZF71" s="68"/>
      <c r="RZG71" s="68"/>
      <c r="RZH71" s="68"/>
      <c r="RZI71" s="68"/>
      <c r="RZJ71" s="68"/>
      <c r="RZK71" s="68"/>
      <c r="RZL71" s="68"/>
      <c r="RZM71" s="68"/>
      <c r="RZN71" s="68"/>
      <c r="RZO71" s="68"/>
      <c r="RZP71" s="68"/>
      <c r="RZQ71" s="68"/>
      <c r="RZR71" s="68"/>
      <c r="RZS71" s="68"/>
      <c r="RZT71" s="68"/>
      <c r="RZU71" s="68"/>
      <c r="RZV71" s="68"/>
      <c r="RZW71" s="68"/>
      <c r="RZX71" s="68"/>
      <c r="RZY71" s="68"/>
      <c r="RZZ71" s="68"/>
      <c r="SAA71" s="68"/>
      <c r="SAB71" s="68"/>
      <c r="SAC71" s="68"/>
      <c r="SAD71" s="68"/>
      <c r="SAE71" s="68"/>
      <c r="SAF71" s="68"/>
      <c r="SAG71" s="68"/>
      <c r="SAH71" s="68"/>
      <c r="SAI71" s="68"/>
      <c r="SAJ71" s="68"/>
      <c r="SAK71" s="68"/>
      <c r="SAL71" s="68"/>
      <c r="SAM71" s="68"/>
      <c r="SAN71" s="68"/>
      <c r="SAO71" s="68"/>
      <c r="SAP71" s="68"/>
      <c r="SAQ71" s="68"/>
      <c r="SAR71" s="68"/>
      <c r="SAS71" s="68"/>
      <c r="SAT71" s="68"/>
      <c r="SAU71" s="68"/>
      <c r="SAV71" s="68"/>
      <c r="SAW71" s="68"/>
      <c r="SAX71" s="68"/>
      <c r="SAY71" s="68"/>
      <c r="SAZ71" s="68"/>
      <c r="SBA71" s="68"/>
      <c r="SBB71" s="68"/>
      <c r="SBC71" s="68"/>
      <c r="SBD71" s="68"/>
      <c r="SBE71" s="68"/>
      <c r="SBF71" s="68"/>
      <c r="SBG71" s="68"/>
      <c r="SBH71" s="68"/>
      <c r="SBI71" s="68"/>
      <c r="SBJ71" s="68"/>
      <c r="SBK71" s="68"/>
      <c r="SBL71" s="68"/>
      <c r="SBM71" s="68"/>
      <c r="SBN71" s="68"/>
      <c r="SBO71" s="68"/>
      <c r="SBP71" s="68"/>
      <c r="SBQ71" s="68"/>
      <c r="SBR71" s="68"/>
      <c r="SBS71" s="68"/>
      <c r="SBT71" s="68"/>
      <c r="SBU71" s="68"/>
      <c r="SBV71" s="68"/>
      <c r="SBW71" s="68"/>
      <c r="SBX71" s="68"/>
      <c r="SBY71" s="68"/>
      <c r="SBZ71" s="68"/>
      <c r="SCA71" s="68"/>
      <c r="SCB71" s="68"/>
      <c r="SCC71" s="68"/>
      <c r="SCD71" s="68"/>
      <c r="SCE71" s="68"/>
      <c r="SCF71" s="68"/>
      <c r="SCG71" s="68"/>
      <c r="SCH71" s="68"/>
      <c r="SCI71" s="68"/>
      <c r="SCJ71" s="68"/>
      <c r="SCK71" s="68"/>
      <c r="SCL71" s="68"/>
      <c r="SCM71" s="68"/>
      <c r="SCN71" s="68"/>
      <c r="SCO71" s="68"/>
      <c r="SCP71" s="68"/>
      <c r="SCQ71" s="68"/>
      <c r="SCR71" s="68"/>
      <c r="SCS71" s="68"/>
      <c r="SCT71" s="68"/>
      <c r="SCU71" s="68"/>
      <c r="SCV71" s="68"/>
      <c r="SCW71" s="68"/>
      <c r="SCX71" s="68"/>
      <c r="SCY71" s="68"/>
      <c r="SCZ71" s="68"/>
      <c r="SDA71" s="68"/>
      <c r="SDB71" s="68"/>
      <c r="SDC71" s="68"/>
      <c r="SDD71" s="68"/>
      <c r="SDE71" s="68"/>
      <c r="SDF71" s="68"/>
      <c r="SDG71" s="68"/>
      <c r="SDH71" s="68"/>
      <c r="SDI71" s="68"/>
      <c r="SDJ71" s="68"/>
      <c r="SDK71" s="68"/>
      <c r="SDL71" s="68"/>
      <c r="SDM71" s="68"/>
      <c r="SDN71" s="68"/>
      <c r="SDO71" s="68"/>
      <c r="SDP71" s="68"/>
      <c r="SDQ71" s="68"/>
      <c r="SDR71" s="68"/>
      <c r="SDS71" s="68"/>
      <c r="SDT71" s="68"/>
      <c r="SDU71" s="68"/>
      <c r="SDV71" s="68"/>
      <c r="SDW71" s="68"/>
      <c r="SDX71" s="68"/>
      <c r="SDY71" s="68"/>
      <c r="SDZ71" s="68"/>
      <c r="SEA71" s="68"/>
      <c r="SEB71" s="68"/>
      <c r="SEC71" s="68"/>
      <c r="SED71" s="68"/>
      <c r="SEE71" s="68"/>
      <c r="SEF71" s="68"/>
      <c r="SEG71" s="68"/>
      <c r="SEH71" s="68"/>
      <c r="SEI71" s="68"/>
      <c r="SEJ71" s="68"/>
      <c r="SEK71" s="68"/>
      <c r="SEL71" s="68"/>
      <c r="SEM71" s="68"/>
      <c r="SEN71" s="68"/>
      <c r="SEO71" s="68"/>
      <c r="SEP71" s="68"/>
      <c r="SEQ71" s="68"/>
      <c r="SER71" s="68"/>
      <c r="SES71" s="68"/>
      <c r="SET71" s="68"/>
      <c r="SEU71" s="68"/>
      <c r="SEV71" s="68"/>
      <c r="SEW71" s="68"/>
      <c r="SEX71" s="68"/>
      <c r="SEY71" s="68"/>
      <c r="SEZ71" s="68"/>
      <c r="SFA71" s="68"/>
      <c r="SFB71" s="68"/>
      <c r="SFC71" s="68"/>
      <c r="SFD71" s="68"/>
      <c r="SFE71" s="68"/>
      <c r="SFF71" s="68"/>
      <c r="SFG71" s="68"/>
      <c r="SFH71" s="68"/>
      <c r="SFI71" s="68"/>
      <c r="SFJ71" s="68"/>
      <c r="SFK71" s="68"/>
      <c r="SFL71" s="68"/>
      <c r="SFM71" s="68"/>
      <c r="SFN71" s="68"/>
      <c r="SFO71" s="68"/>
      <c r="SFP71" s="68"/>
      <c r="SFQ71" s="68"/>
      <c r="SFR71" s="68"/>
      <c r="SFS71" s="68"/>
      <c r="SFT71" s="68"/>
      <c r="SFU71" s="68"/>
      <c r="SFV71" s="68"/>
      <c r="SFW71" s="68"/>
      <c r="SFX71" s="68"/>
      <c r="SFY71" s="68"/>
      <c r="SFZ71" s="68"/>
      <c r="SGA71" s="68"/>
      <c r="SGB71" s="68"/>
      <c r="SGC71" s="68"/>
      <c r="SGD71" s="68"/>
      <c r="SGE71" s="68"/>
      <c r="SGF71" s="68"/>
      <c r="SGG71" s="68"/>
      <c r="SGH71" s="68"/>
      <c r="SGI71" s="68"/>
      <c r="SGJ71" s="68"/>
      <c r="SGK71" s="68"/>
      <c r="SGL71" s="68"/>
      <c r="SGM71" s="68"/>
      <c r="SGN71" s="68"/>
      <c r="SGO71" s="68"/>
      <c r="SGP71" s="68"/>
      <c r="SGQ71" s="68"/>
      <c r="SGR71" s="68"/>
      <c r="SGS71" s="68"/>
      <c r="SGT71" s="68"/>
      <c r="SGU71" s="68"/>
      <c r="SGV71" s="68"/>
      <c r="SGW71" s="68"/>
      <c r="SGX71" s="68"/>
      <c r="SGY71" s="68"/>
      <c r="SGZ71" s="68"/>
      <c r="SHA71" s="68"/>
      <c r="SHB71" s="68"/>
      <c r="SHC71" s="68"/>
      <c r="SHD71" s="68"/>
      <c r="SHE71" s="68"/>
      <c r="SHF71" s="68"/>
      <c r="SHG71" s="68"/>
      <c r="SHH71" s="68"/>
      <c r="SHI71" s="68"/>
      <c r="SHJ71" s="68"/>
      <c r="SHK71" s="68"/>
      <c r="SHL71" s="68"/>
      <c r="SHM71" s="68"/>
      <c r="SHN71" s="68"/>
      <c r="SHO71" s="68"/>
      <c r="SHP71" s="68"/>
      <c r="SHQ71" s="68"/>
      <c r="SHR71" s="68"/>
      <c r="SHS71" s="68"/>
      <c r="SHT71" s="68"/>
      <c r="SHU71" s="68"/>
      <c r="SHV71" s="68"/>
      <c r="SHW71" s="68"/>
      <c r="SHX71" s="68"/>
      <c r="SHY71" s="68"/>
      <c r="SHZ71" s="68"/>
      <c r="SIA71" s="68"/>
      <c r="SIB71" s="68"/>
      <c r="SIC71" s="68"/>
      <c r="SID71" s="68"/>
      <c r="SIE71" s="68"/>
      <c r="SIF71" s="68"/>
      <c r="SIG71" s="68"/>
      <c r="SIH71" s="68"/>
      <c r="SII71" s="68"/>
      <c r="SIJ71" s="68"/>
      <c r="SIK71" s="68"/>
      <c r="SIL71" s="68"/>
      <c r="SIM71" s="68"/>
      <c r="SIN71" s="68"/>
      <c r="SIO71" s="68"/>
      <c r="SIP71" s="68"/>
      <c r="SIQ71" s="68"/>
      <c r="SIR71" s="68"/>
      <c r="SIS71" s="68"/>
      <c r="SIT71" s="68"/>
      <c r="SIU71" s="68"/>
      <c r="SIV71" s="68"/>
      <c r="SIW71" s="68"/>
      <c r="SIX71" s="68"/>
      <c r="SIY71" s="68"/>
      <c r="SIZ71" s="68"/>
      <c r="SJA71" s="68"/>
      <c r="SJB71" s="68"/>
      <c r="SJC71" s="68"/>
      <c r="SJD71" s="68"/>
      <c r="SJE71" s="68"/>
      <c r="SJF71" s="68"/>
      <c r="SJG71" s="68"/>
      <c r="SJH71" s="68"/>
      <c r="SJI71" s="68"/>
      <c r="SJJ71" s="68"/>
      <c r="SJK71" s="68"/>
      <c r="SJL71" s="68"/>
      <c r="SJM71" s="68"/>
      <c r="SJN71" s="68"/>
      <c r="SJO71" s="68"/>
      <c r="SJP71" s="68"/>
      <c r="SJQ71" s="68"/>
      <c r="SJR71" s="68"/>
      <c r="SJS71" s="68"/>
      <c r="SJT71" s="68"/>
      <c r="SJU71" s="68"/>
      <c r="SJV71" s="68"/>
      <c r="SJW71" s="68"/>
      <c r="SJX71" s="68"/>
      <c r="SJY71" s="68"/>
      <c r="SJZ71" s="68"/>
      <c r="SKA71" s="68"/>
      <c r="SKB71" s="68"/>
      <c r="SKC71" s="68"/>
      <c r="SKD71" s="68"/>
      <c r="SKE71" s="68"/>
      <c r="SKF71" s="68"/>
      <c r="SKG71" s="68"/>
      <c r="SKH71" s="68"/>
      <c r="SKI71" s="68"/>
      <c r="SKJ71" s="68"/>
      <c r="SKK71" s="68"/>
      <c r="SKL71" s="68"/>
      <c r="SKM71" s="68"/>
      <c r="SKN71" s="68"/>
      <c r="SKO71" s="68"/>
      <c r="SKP71" s="68"/>
      <c r="SKQ71" s="68"/>
      <c r="SKR71" s="68"/>
      <c r="SKS71" s="68"/>
      <c r="SKT71" s="68"/>
      <c r="SKU71" s="68"/>
      <c r="SKV71" s="68"/>
      <c r="SKW71" s="68"/>
      <c r="SKX71" s="68"/>
      <c r="SKY71" s="68"/>
      <c r="SKZ71" s="68"/>
      <c r="SLA71" s="68"/>
      <c r="SLB71" s="68"/>
      <c r="SLC71" s="68"/>
      <c r="SLD71" s="68"/>
      <c r="SLE71" s="68"/>
      <c r="SLF71" s="68"/>
      <c r="SLG71" s="68"/>
      <c r="SLH71" s="68"/>
      <c r="SLI71" s="68"/>
      <c r="SLJ71" s="68"/>
      <c r="SLK71" s="68"/>
      <c r="SLL71" s="68"/>
      <c r="SLM71" s="68"/>
      <c r="SLN71" s="68"/>
      <c r="SLO71" s="68"/>
      <c r="SLP71" s="68"/>
      <c r="SLQ71" s="68"/>
      <c r="SLR71" s="68"/>
      <c r="SLS71" s="68"/>
      <c r="SLT71" s="68"/>
      <c r="SLU71" s="68"/>
      <c r="SLV71" s="68"/>
      <c r="SLW71" s="68"/>
      <c r="SLX71" s="68"/>
      <c r="SLY71" s="68"/>
      <c r="SLZ71" s="68"/>
      <c r="SMA71" s="68"/>
      <c r="SMB71" s="68"/>
      <c r="SMC71" s="68"/>
      <c r="SMD71" s="68"/>
      <c r="SME71" s="68"/>
      <c r="SMF71" s="68"/>
      <c r="SMG71" s="68"/>
      <c r="SMH71" s="68"/>
      <c r="SMI71" s="68"/>
      <c r="SMJ71" s="68"/>
      <c r="SMK71" s="68"/>
      <c r="SML71" s="68"/>
      <c r="SMM71" s="68"/>
      <c r="SMN71" s="68"/>
      <c r="SMO71" s="68"/>
      <c r="SMP71" s="68"/>
      <c r="SMQ71" s="68"/>
      <c r="SMR71" s="68"/>
      <c r="SMS71" s="68"/>
      <c r="SMT71" s="68"/>
      <c r="SMU71" s="68"/>
      <c r="SMV71" s="68"/>
      <c r="SMW71" s="68"/>
      <c r="SMX71" s="68"/>
      <c r="SMY71" s="68"/>
      <c r="SMZ71" s="68"/>
      <c r="SNA71" s="68"/>
      <c r="SNB71" s="68"/>
      <c r="SNC71" s="68"/>
      <c r="SND71" s="68"/>
      <c r="SNE71" s="68"/>
      <c r="SNF71" s="68"/>
      <c r="SNG71" s="68"/>
      <c r="SNH71" s="68"/>
      <c r="SNI71" s="68"/>
      <c r="SNJ71" s="68"/>
      <c r="SNK71" s="68"/>
      <c r="SNL71" s="68"/>
      <c r="SNM71" s="68"/>
      <c r="SNN71" s="68"/>
      <c r="SNO71" s="68"/>
      <c r="SNP71" s="68"/>
      <c r="SNQ71" s="68"/>
      <c r="SNR71" s="68"/>
      <c r="SNS71" s="68"/>
      <c r="SNT71" s="68"/>
      <c r="SNU71" s="68"/>
      <c r="SNV71" s="68"/>
      <c r="SNW71" s="68"/>
      <c r="SNX71" s="68"/>
      <c r="SNY71" s="68"/>
      <c r="SNZ71" s="68"/>
      <c r="SOA71" s="68"/>
      <c r="SOB71" s="68"/>
      <c r="SOC71" s="68"/>
      <c r="SOD71" s="68"/>
      <c r="SOE71" s="68"/>
      <c r="SOF71" s="68"/>
      <c r="SOG71" s="68"/>
      <c r="SOH71" s="68"/>
      <c r="SOI71" s="68"/>
      <c r="SOJ71" s="68"/>
      <c r="SOK71" s="68"/>
      <c r="SOL71" s="68"/>
      <c r="SOM71" s="68"/>
      <c r="SON71" s="68"/>
      <c r="SOO71" s="68"/>
      <c r="SOP71" s="68"/>
      <c r="SOQ71" s="68"/>
      <c r="SOR71" s="68"/>
      <c r="SOS71" s="68"/>
      <c r="SOT71" s="68"/>
      <c r="SOU71" s="68"/>
      <c r="SOV71" s="68"/>
      <c r="SOW71" s="68"/>
      <c r="SOX71" s="68"/>
      <c r="SOY71" s="68"/>
      <c r="SOZ71" s="68"/>
      <c r="SPA71" s="68"/>
      <c r="SPB71" s="68"/>
      <c r="SPC71" s="68"/>
      <c r="SPD71" s="68"/>
      <c r="SPE71" s="68"/>
      <c r="SPF71" s="68"/>
      <c r="SPG71" s="68"/>
      <c r="SPH71" s="68"/>
      <c r="SPI71" s="68"/>
      <c r="SPJ71" s="68"/>
      <c r="SPK71" s="68"/>
      <c r="SPL71" s="68"/>
      <c r="SPM71" s="68"/>
      <c r="SPN71" s="68"/>
      <c r="SPO71" s="68"/>
      <c r="SPP71" s="68"/>
      <c r="SPQ71" s="68"/>
      <c r="SPR71" s="68"/>
      <c r="SPS71" s="68"/>
      <c r="SPT71" s="68"/>
      <c r="SPU71" s="68"/>
      <c r="SPV71" s="68"/>
      <c r="SPW71" s="68"/>
      <c r="SPX71" s="68"/>
      <c r="SPY71" s="68"/>
      <c r="SPZ71" s="68"/>
      <c r="SQA71" s="68"/>
      <c r="SQB71" s="68"/>
      <c r="SQC71" s="68"/>
      <c r="SQD71" s="68"/>
      <c r="SQE71" s="68"/>
      <c r="SQF71" s="68"/>
      <c r="SQG71" s="68"/>
      <c r="SQH71" s="68"/>
      <c r="SQI71" s="68"/>
      <c r="SQJ71" s="68"/>
      <c r="SQK71" s="68"/>
      <c r="SQL71" s="68"/>
      <c r="SQM71" s="68"/>
      <c r="SQN71" s="68"/>
      <c r="SQO71" s="68"/>
      <c r="SQP71" s="68"/>
      <c r="SQQ71" s="68"/>
      <c r="SQR71" s="68"/>
      <c r="SQS71" s="68"/>
      <c r="SQT71" s="68"/>
      <c r="SQU71" s="68"/>
      <c r="SQV71" s="68"/>
      <c r="SQW71" s="68"/>
      <c r="SQX71" s="68"/>
      <c r="SQY71" s="68"/>
      <c r="SQZ71" s="68"/>
      <c r="SRA71" s="68"/>
      <c r="SRB71" s="68"/>
      <c r="SRC71" s="68"/>
      <c r="SRD71" s="68"/>
      <c r="SRE71" s="68"/>
      <c r="SRF71" s="68"/>
      <c r="SRG71" s="68"/>
      <c r="SRH71" s="68"/>
      <c r="SRI71" s="68"/>
      <c r="SRJ71" s="68"/>
      <c r="SRK71" s="68"/>
      <c r="SRL71" s="68"/>
      <c r="SRM71" s="68"/>
      <c r="SRN71" s="68"/>
      <c r="SRO71" s="68"/>
      <c r="SRP71" s="68"/>
      <c r="SRQ71" s="68"/>
      <c r="SRR71" s="68"/>
      <c r="SRS71" s="68"/>
      <c r="SRT71" s="68"/>
      <c r="SRU71" s="68"/>
      <c r="SRV71" s="68"/>
      <c r="SRW71" s="68"/>
      <c r="SRX71" s="68"/>
      <c r="SRY71" s="68"/>
      <c r="SRZ71" s="68"/>
      <c r="SSA71" s="68"/>
      <c r="SSB71" s="68"/>
      <c r="SSC71" s="68"/>
      <c r="SSD71" s="68"/>
      <c r="SSE71" s="68"/>
      <c r="SSF71" s="68"/>
      <c r="SSG71" s="68"/>
      <c r="SSH71" s="68"/>
      <c r="SSI71" s="68"/>
      <c r="SSJ71" s="68"/>
      <c r="SSK71" s="68"/>
      <c r="SSL71" s="68"/>
      <c r="SSM71" s="68"/>
      <c r="SSN71" s="68"/>
      <c r="SSO71" s="68"/>
      <c r="SSP71" s="68"/>
      <c r="SSQ71" s="68"/>
      <c r="SSR71" s="68"/>
      <c r="SSS71" s="68"/>
      <c r="SST71" s="68"/>
      <c r="SSU71" s="68"/>
      <c r="SSV71" s="68"/>
      <c r="SSW71" s="68"/>
      <c r="SSX71" s="68"/>
      <c r="SSY71" s="68"/>
      <c r="SSZ71" s="68"/>
      <c r="STA71" s="68"/>
      <c r="STB71" s="68"/>
      <c r="STC71" s="68"/>
      <c r="STD71" s="68"/>
      <c r="STE71" s="68"/>
      <c r="STF71" s="68"/>
      <c r="STG71" s="68"/>
      <c r="STH71" s="68"/>
      <c r="STI71" s="68"/>
      <c r="STJ71" s="68"/>
      <c r="STK71" s="68"/>
      <c r="STL71" s="68"/>
      <c r="STM71" s="68"/>
      <c r="STN71" s="68"/>
      <c r="STO71" s="68"/>
      <c r="STP71" s="68"/>
      <c r="STQ71" s="68"/>
      <c r="STR71" s="68"/>
      <c r="STS71" s="68"/>
      <c r="STT71" s="68"/>
      <c r="STU71" s="68"/>
      <c r="STV71" s="68"/>
      <c r="STW71" s="68"/>
      <c r="STX71" s="68"/>
      <c r="STY71" s="68"/>
      <c r="STZ71" s="68"/>
      <c r="SUA71" s="68"/>
      <c r="SUB71" s="68"/>
      <c r="SUC71" s="68"/>
      <c r="SUD71" s="68"/>
      <c r="SUE71" s="68"/>
      <c r="SUF71" s="68"/>
      <c r="SUG71" s="68"/>
      <c r="SUH71" s="68"/>
      <c r="SUI71" s="68"/>
      <c r="SUJ71" s="68"/>
      <c r="SUK71" s="68"/>
      <c r="SUL71" s="68"/>
      <c r="SUM71" s="68"/>
      <c r="SUN71" s="68"/>
      <c r="SUO71" s="68"/>
      <c r="SUP71" s="68"/>
      <c r="SUQ71" s="68"/>
      <c r="SUR71" s="68"/>
      <c r="SUS71" s="68"/>
      <c r="SUT71" s="68"/>
      <c r="SUU71" s="68"/>
      <c r="SUV71" s="68"/>
      <c r="SUW71" s="68"/>
      <c r="SUX71" s="68"/>
      <c r="SUY71" s="68"/>
      <c r="SUZ71" s="68"/>
      <c r="SVA71" s="68"/>
      <c r="SVB71" s="68"/>
      <c r="SVC71" s="68"/>
      <c r="SVD71" s="68"/>
      <c r="SVE71" s="68"/>
      <c r="SVF71" s="68"/>
      <c r="SVG71" s="68"/>
      <c r="SVH71" s="68"/>
      <c r="SVI71" s="68"/>
      <c r="SVJ71" s="68"/>
      <c r="SVK71" s="68"/>
      <c r="SVL71" s="68"/>
      <c r="SVM71" s="68"/>
      <c r="SVN71" s="68"/>
      <c r="SVO71" s="68"/>
      <c r="SVP71" s="68"/>
      <c r="SVQ71" s="68"/>
      <c r="SVR71" s="68"/>
      <c r="SVS71" s="68"/>
      <c r="SVT71" s="68"/>
      <c r="SVU71" s="68"/>
      <c r="SVV71" s="68"/>
      <c r="SVW71" s="68"/>
      <c r="SVX71" s="68"/>
      <c r="SVY71" s="68"/>
      <c r="SVZ71" s="68"/>
      <c r="SWA71" s="68"/>
      <c r="SWB71" s="68"/>
      <c r="SWC71" s="68"/>
      <c r="SWD71" s="68"/>
      <c r="SWE71" s="68"/>
      <c r="SWF71" s="68"/>
      <c r="SWG71" s="68"/>
      <c r="SWH71" s="68"/>
      <c r="SWI71" s="68"/>
      <c r="SWJ71" s="68"/>
      <c r="SWK71" s="68"/>
      <c r="SWL71" s="68"/>
      <c r="SWM71" s="68"/>
      <c r="SWN71" s="68"/>
      <c r="SWO71" s="68"/>
      <c r="SWP71" s="68"/>
      <c r="SWQ71" s="68"/>
      <c r="SWR71" s="68"/>
      <c r="SWS71" s="68"/>
      <c r="SWT71" s="68"/>
      <c r="SWU71" s="68"/>
      <c r="SWV71" s="68"/>
      <c r="SWW71" s="68"/>
      <c r="SWX71" s="68"/>
      <c r="SWY71" s="68"/>
      <c r="SWZ71" s="68"/>
      <c r="SXA71" s="68"/>
      <c r="SXB71" s="68"/>
      <c r="SXC71" s="68"/>
      <c r="SXD71" s="68"/>
      <c r="SXE71" s="68"/>
      <c r="SXF71" s="68"/>
      <c r="SXG71" s="68"/>
      <c r="SXH71" s="68"/>
      <c r="SXI71" s="68"/>
      <c r="SXJ71" s="68"/>
      <c r="SXK71" s="68"/>
      <c r="SXL71" s="68"/>
      <c r="SXM71" s="68"/>
      <c r="SXN71" s="68"/>
      <c r="SXO71" s="68"/>
      <c r="SXP71" s="68"/>
      <c r="SXQ71" s="68"/>
      <c r="SXR71" s="68"/>
      <c r="SXS71" s="68"/>
      <c r="SXT71" s="68"/>
      <c r="SXU71" s="68"/>
      <c r="SXV71" s="68"/>
      <c r="SXW71" s="68"/>
      <c r="SXX71" s="68"/>
      <c r="SXY71" s="68"/>
      <c r="SXZ71" s="68"/>
      <c r="SYA71" s="68"/>
      <c r="SYB71" s="68"/>
      <c r="SYC71" s="68"/>
      <c r="SYD71" s="68"/>
      <c r="SYE71" s="68"/>
      <c r="SYF71" s="68"/>
      <c r="SYG71" s="68"/>
      <c r="SYH71" s="68"/>
      <c r="SYI71" s="68"/>
      <c r="SYJ71" s="68"/>
      <c r="SYK71" s="68"/>
      <c r="SYL71" s="68"/>
      <c r="SYM71" s="68"/>
      <c r="SYN71" s="68"/>
      <c r="SYO71" s="68"/>
      <c r="SYP71" s="68"/>
      <c r="SYQ71" s="68"/>
      <c r="SYR71" s="68"/>
      <c r="SYS71" s="68"/>
      <c r="SYT71" s="68"/>
      <c r="SYU71" s="68"/>
      <c r="SYV71" s="68"/>
      <c r="SYW71" s="68"/>
      <c r="SYX71" s="68"/>
      <c r="SYY71" s="68"/>
      <c r="SYZ71" s="68"/>
      <c r="SZA71" s="68"/>
      <c r="SZB71" s="68"/>
      <c r="SZC71" s="68"/>
      <c r="SZD71" s="68"/>
      <c r="SZE71" s="68"/>
      <c r="SZF71" s="68"/>
      <c r="SZG71" s="68"/>
      <c r="SZH71" s="68"/>
      <c r="SZI71" s="68"/>
      <c r="SZJ71" s="68"/>
      <c r="SZK71" s="68"/>
      <c r="SZL71" s="68"/>
      <c r="SZM71" s="68"/>
      <c r="SZN71" s="68"/>
      <c r="SZO71" s="68"/>
      <c r="SZP71" s="68"/>
      <c r="SZQ71" s="68"/>
      <c r="SZR71" s="68"/>
      <c r="SZS71" s="68"/>
      <c r="SZT71" s="68"/>
      <c r="SZU71" s="68"/>
      <c r="SZV71" s="68"/>
      <c r="SZW71" s="68"/>
      <c r="SZX71" s="68"/>
      <c r="SZY71" s="68"/>
      <c r="SZZ71" s="68"/>
      <c r="TAA71" s="68"/>
      <c r="TAB71" s="68"/>
      <c r="TAC71" s="68"/>
      <c r="TAD71" s="68"/>
      <c r="TAE71" s="68"/>
      <c r="TAF71" s="68"/>
      <c r="TAG71" s="68"/>
      <c r="TAH71" s="68"/>
      <c r="TAI71" s="68"/>
      <c r="TAJ71" s="68"/>
      <c r="TAK71" s="68"/>
      <c r="TAL71" s="68"/>
      <c r="TAM71" s="68"/>
      <c r="TAN71" s="68"/>
      <c r="TAO71" s="68"/>
      <c r="TAP71" s="68"/>
      <c r="TAQ71" s="68"/>
      <c r="TAR71" s="68"/>
      <c r="TAS71" s="68"/>
      <c r="TAT71" s="68"/>
      <c r="TAU71" s="68"/>
      <c r="TAV71" s="68"/>
      <c r="TAW71" s="68"/>
      <c r="TAX71" s="68"/>
      <c r="TAY71" s="68"/>
      <c r="TAZ71" s="68"/>
      <c r="TBA71" s="68"/>
      <c r="TBB71" s="68"/>
      <c r="TBC71" s="68"/>
      <c r="TBD71" s="68"/>
      <c r="TBE71" s="68"/>
      <c r="TBF71" s="68"/>
      <c r="TBG71" s="68"/>
      <c r="TBH71" s="68"/>
      <c r="TBI71" s="68"/>
      <c r="TBJ71" s="68"/>
      <c r="TBK71" s="68"/>
      <c r="TBL71" s="68"/>
      <c r="TBM71" s="68"/>
      <c r="TBN71" s="68"/>
      <c r="TBO71" s="68"/>
      <c r="TBP71" s="68"/>
      <c r="TBQ71" s="68"/>
      <c r="TBR71" s="68"/>
      <c r="TBS71" s="68"/>
      <c r="TBT71" s="68"/>
      <c r="TBU71" s="68"/>
      <c r="TBV71" s="68"/>
      <c r="TBW71" s="68"/>
      <c r="TBX71" s="68"/>
      <c r="TBY71" s="68"/>
      <c r="TBZ71" s="68"/>
      <c r="TCA71" s="68"/>
      <c r="TCB71" s="68"/>
      <c r="TCC71" s="68"/>
      <c r="TCD71" s="68"/>
      <c r="TCE71" s="68"/>
      <c r="TCF71" s="68"/>
      <c r="TCG71" s="68"/>
      <c r="TCH71" s="68"/>
      <c r="TCI71" s="68"/>
      <c r="TCJ71" s="68"/>
      <c r="TCK71" s="68"/>
      <c r="TCL71" s="68"/>
      <c r="TCM71" s="68"/>
      <c r="TCN71" s="68"/>
      <c r="TCO71" s="68"/>
      <c r="TCP71" s="68"/>
      <c r="TCQ71" s="68"/>
      <c r="TCR71" s="68"/>
      <c r="TCS71" s="68"/>
      <c r="TCT71" s="68"/>
      <c r="TCU71" s="68"/>
      <c r="TCV71" s="68"/>
      <c r="TCW71" s="68"/>
      <c r="TCX71" s="68"/>
      <c r="TCY71" s="68"/>
      <c r="TCZ71" s="68"/>
      <c r="TDA71" s="68"/>
      <c r="TDB71" s="68"/>
      <c r="TDC71" s="68"/>
      <c r="TDD71" s="68"/>
      <c r="TDE71" s="68"/>
      <c r="TDF71" s="68"/>
      <c r="TDG71" s="68"/>
      <c r="TDH71" s="68"/>
      <c r="TDI71" s="68"/>
      <c r="TDJ71" s="68"/>
      <c r="TDK71" s="68"/>
      <c r="TDL71" s="68"/>
      <c r="TDM71" s="68"/>
      <c r="TDN71" s="68"/>
      <c r="TDO71" s="68"/>
      <c r="TDP71" s="68"/>
      <c r="TDQ71" s="68"/>
      <c r="TDR71" s="68"/>
      <c r="TDS71" s="68"/>
      <c r="TDT71" s="68"/>
      <c r="TDU71" s="68"/>
      <c r="TDV71" s="68"/>
      <c r="TDW71" s="68"/>
      <c r="TDX71" s="68"/>
      <c r="TDY71" s="68"/>
      <c r="TDZ71" s="68"/>
      <c r="TEA71" s="68"/>
      <c r="TEB71" s="68"/>
      <c r="TEC71" s="68"/>
      <c r="TED71" s="68"/>
      <c r="TEE71" s="68"/>
      <c r="TEF71" s="68"/>
      <c r="TEG71" s="68"/>
      <c r="TEH71" s="68"/>
      <c r="TEI71" s="68"/>
      <c r="TEJ71" s="68"/>
      <c r="TEK71" s="68"/>
      <c r="TEL71" s="68"/>
      <c r="TEM71" s="68"/>
      <c r="TEN71" s="68"/>
      <c r="TEO71" s="68"/>
      <c r="TEP71" s="68"/>
      <c r="TEQ71" s="68"/>
      <c r="TER71" s="68"/>
      <c r="TES71" s="68"/>
      <c r="TET71" s="68"/>
      <c r="TEU71" s="68"/>
      <c r="TEV71" s="68"/>
      <c r="TEW71" s="68"/>
      <c r="TEX71" s="68"/>
      <c r="TEY71" s="68"/>
      <c r="TEZ71" s="68"/>
      <c r="TFA71" s="68"/>
      <c r="TFB71" s="68"/>
      <c r="TFC71" s="68"/>
      <c r="TFD71" s="68"/>
      <c r="TFE71" s="68"/>
      <c r="TFF71" s="68"/>
      <c r="TFG71" s="68"/>
      <c r="TFH71" s="68"/>
      <c r="TFI71" s="68"/>
      <c r="TFJ71" s="68"/>
      <c r="TFK71" s="68"/>
      <c r="TFL71" s="68"/>
      <c r="TFM71" s="68"/>
      <c r="TFN71" s="68"/>
      <c r="TFO71" s="68"/>
      <c r="TFP71" s="68"/>
      <c r="TFQ71" s="68"/>
      <c r="TFR71" s="68"/>
      <c r="TFS71" s="68"/>
      <c r="TFT71" s="68"/>
      <c r="TFU71" s="68"/>
      <c r="TFV71" s="68"/>
      <c r="TFW71" s="68"/>
      <c r="TFX71" s="68"/>
      <c r="TFY71" s="68"/>
      <c r="TFZ71" s="68"/>
      <c r="TGA71" s="68"/>
      <c r="TGB71" s="68"/>
      <c r="TGC71" s="68"/>
      <c r="TGD71" s="68"/>
      <c r="TGE71" s="68"/>
      <c r="TGF71" s="68"/>
      <c r="TGG71" s="68"/>
      <c r="TGH71" s="68"/>
      <c r="TGI71" s="68"/>
      <c r="TGJ71" s="68"/>
      <c r="TGK71" s="68"/>
      <c r="TGL71" s="68"/>
      <c r="TGM71" s="68"/>
      <c r="TGN71" s="68"/>
      <c r="TGO71" s="68"/>
      <c r="TGP71" s="68"/>
      <c r="TGQ71" s="68"/>
      <c r="TGR71" s="68"/>
      <c r="TGS71" s="68"/>
      <c r="TGT71" s="68"/>
      <c r="TGU71" s="68"/>
      <c r="TGV71" s="68"/>
      <c r="TGW71" s="68"/>
      <c r="TGX71" s="68"/>
      <c r="TGY71" s="68"/>
      <c r="TGZ71" s="68"/>
      <c r="THA71" s="68"/>
      <c r="THB71" s="68"/>
      <c r="THC71" s="68"/>
      <c r="THD71" s="68"/>
      <c r="THE71" s="68"/>
      <c r="THF71" s="68"/>
      <c r="THG71" s="68"/>
      <c r="THH71" s="68"/>
      <c r="THI71" s="68"/>
      <c r="THJ71" s="68"/>
      <c r="THK71" s="68"/>
      <c r="THL71" s="68"/>
      <c r="THM71" s="68"/>
      <c r="THN71" s="68"/>
      <c r="THO71" s="68"/>
      <c r="THP71" s="68"/>
      <c r="THQ71" s="68"/>
      <c r="THR71" s="68"/>
      <c r="THS71" s="68"/>
      <c r="THT71" s="68"/>
      <c r="THU71" s="68"/>
      <c r="THV71" s="68"/>
      <c r="THW71" s="68"/>
      <c r="THX71" s="68"/>
      <c r="THY71" s="68"/>
      <c r="THZ71" s="68"/>
      <c r="TIA71" s="68"/>
      <c r="TIB71" s="68"/>
      <c r="TIC71" s="68"/>
      <c r="TID71" s="68"/>
      <c r="TIE71" s="68"/>
      <c r="TIF71" s="68"/>
      <c r="TIG71" s="68"/>
      <c r="TIH71" s="68"/>
      <c r="TII71" s="68"/>
      <c r="TIJ71" s="68"/>
      <c r="TIK71" s="68"/>
      <c r="TIL71" s="68"/>
      <c r="TIM71" s="68"/>
      <c r="TIN71" s="68"/>
      <c r="TIO71" s="68"/>
      <c r="TIP71" s="68"/>
      <c r="TIQ71" s="68"/>
      <c r="TIR71" s="68"/>
      <c r="TIS71" s="68"/>
      <c r="TIT71" s="68"/>
      <c r="TIU71" s="68"/>
      <c r="TIV71" s="68"/>
      <c r="TIW71" s="68"/>
      <c r="TIX71" s="68"/>
      <c r="TIY71" s="68"/>
      <c r="TIZ71" s="68"/>
      <c r="TJA71" s="68"/>
      <c r="TJB71" s="68"/>
      <c r="TJC71" s="68"/>
      <c r="TJD71" s="68"/>
      <c r="TJE71" s="68"/>
      <c r="TJF71" s="68"/>
      <c r="TJG71" s="68"/>
      <c r="TJH71" s="68"/>
      <c r="TJI71" s="68"/>
      <c r="TJJ71" s="68"/>
      <c r="TJK71" s="68"/>
      <c r="TJL71" s="68"/>
      <c r="TJM71" s="68"/>
      <c r="TJN71" s="68"/>
      <c r="TJO71" s="68"/>
      <c r="TJP71" s="68"/>
      <c r="TJQ71" s="68"/>
      <c r="TJR71" s="68"/>
      <c r="TJS71" s="68"/>
      <c r="TJT71" s="68"/>
      <c r="TJU71" s="68"/>
      <c r="TJV71" s="68"/>
      <c r="TJW71" s="68"/>
      <c r="TJX71" s="68"/>
      <c r="TJY71" s="68"/>
      <c r="TJZ71" s="68"/>
      <c r="TKA71" s="68"/>
      <c r="TKB71" s="68"/>
      <c r="TKC71" s="68"/>
      <c r="TKD71" s="68"/>
      <c r="TKE71" s="68"/>
      <c r="TKF71" s="68"/>
      <c r="TKG71" s="68"/>
      <c r="TKH71" s="68"/>
      <c r="TKI71" s="68"/>
      <c r="TKJ71" s="68"/>
      <c r="TKK71" s="68"/>
      <c r="TKL71" s="68"/>
      <c r="TKM71" s="68"/>
      <c r="TKN71" s="68"/>
      <c r="TKO71" s="68"/>
      <c r="TKP71" s="68"/>
      <c r="TKQ71" s="68"/>
      <c r="TKR71" s="68"/>
      <c r="TKS71" s="68"/>
      <c r="TKT71" s="68"/>
      <c r="TKU71" s="68"/>
      <c r="TKV71" s="68"/>
      <c r="TKW71" s="68"/>
      <c r="TKX71" s="68"/>
      <c r="TKY71" s="68"/>
      <c r="TKZ71" s="68"/>
      <c r="TLA71" s="68"/>
      <c r="TLB71" s="68"/>
      <c r="TLC71" s="68"/>
      <c r="TLD71" s="68"/>
      <c r="TLE71" s="68"/>
      <c r="TLF71" s="68"/>
      <c r="TLG71" s="68"/>
      <c r="TLH71" s="68"/>
      <c r="TLI71" s="68"/>
      <c r="TLJ71" s="68"/>
      <c r="TLK71" s="68"/>
      <c r="TLL71" s="68"/>
      <c r="TLM71" s="68"/>
      <c r="TLN71" s="68"/>
      <c r="TLO71" s="68"/>
      <c r="TLP71" s="68"/>
      <c r="TLQ71" s="68"/>
      <c r="TLR71" s="68"/>
      <c r="TLS71" s="68"/>
      <c r="TLT71" s="68"/>
      <c r="TLU71" s="68"/>
      <c r="TLV71" s="68"/>
      <c r="TLW71" s="68"/>
      <c r="TLX71" s="68"/>
      <c r="TLY71" s="68"/>
      <c r="TLZ71" s="68"/>
      <c r="TMA71" s="68"/>
      <c r="TMB71" s="68"/>
      <c r="TMC71" s="68"/>
      <c r="TMD71" s="68"/>
      <c r="TME71" s="68"/>
      <c r="TMF71" s="68"/>
      <c r="TMG71" s="68"/>
      <c r="TMH71" s="68"/>
      <c r="TMI71" s="68"/>
      <c r="TMJ71" s="68"/>
      <c r="TMK71" s="68"/>
      <c r="TML71" s="68"/>
      <c r="TMM71" s="68"/>
      <c r="TMN71" s="68"/>
      <c r="TMO71" s="68"/>
      <c r="TMP71" s="68"/>
      <c r="TMQ71" s="68"/>
      <c r="TMR71" s="68"/>
      <c r="TMS71" s="68"/>
      <c r="TMT71" s="68"/>
      <c r="TMU71" s="68"/>
      <c r="TMV71" s="68"/>
      <c r="TMW71" s="68"/>
      <c r="TMX71" s="68"/>
      <c r="TMY71" s="68"/>
      <c r="TMZ71" s="68"/>
      <c r="TNA71" s="68"/>
      <c r="TNB71" s="68"/>
      <c r="TNC71" s="68"/>
      <c r="TND71" s="68"/>
      <c r="TNE71" s="68"/>
      <c r="TNF71" s="68"/>
      <c r="TNG71" s="68"/>
      <c r="TNH71" s="68"/>
      <c r="TNI71" s="68"/>
      <c r="TNJ71" s="68"/>
      <c r="TNK71" s="68"/>
      <c r="TNL71" s="68"/>
      <c r="TNM71" s="68"/>
      <c r="TNN71" s="68"/>
      <c r="TNO71" s="68"/>
      <c r="TNP71" s="68"/>
      <c r="TNQ71" s="68"/>
      <c r="TNR71" s="68"/>
      <c r="TNS71" s="68"/>
      <c r="TNT71" s="68"/>
      <c r="TNU71" s="68"/>
      <c r="TNV71" s="68"/>
      <c r="TNW71" s="68"/>
      <c r="TNX71" s="68"/>
      <c r="TNY71" s="68"/>
      <c r="TNZ71" s="68"/>
      <c r="TOA71" s="68"/>
      <c r="TOB71" s="68"/>
      <c r="TOC71" s="68"/>
      <c r="TOD71" s="68"/>
      <c r="TOE71" s="68"/>
      <c r="TOF71" s="68"/>
      <c r="TOG71" s="68"/>
      <c r="TOH71" s="68"/>
      <c r="TOI71" s="68"/>
      <c r="TOJ71" s="68"/>
      <c r="TOK71" s="68"/>
      <c r="TOL71" s="68"/>
      <c r="TOM71" s="68"/>
      <c r="TON71" s="68"/>
      <c r="TOO71" s="68"/>
      <c r="TOP71" s="68"/>
      <c r="TOQ71" s="68"/>
      <c r="TOR71" s="68"/>
      <c r="TOS71" s="68"/>
      <c r="TOT71" s="68"/>
      <c r="TOU71" s="68"/>
      <c r="TOV71" s="68"/>
      <c r="TOW71" s="68"/>
      <c r="TOX71" s="68"/>
      <c r="TOY71" s="68"/>
      <c r="TOZ71" s="68"/>
      <c r="TPA71" s="68"/>
      <c r="TPB71" s="68"/>
      <c r="TPC71" s="68"/>
      <c r="TPD71" s="68"/>
      <c r="TPE71" s="68"/>
      <c r="TPF71" s="68"/>
      <c r="TPG71" s="68"/>
      <c r="TPH71" s="68"/>
      <c r="TPI71" s="68"/>
      <c r="TPJ71" s="68"/>
      <c r="TPK71" s="68"/>
      <c r="TPL71" s="68"/>
      <c r="TPM71" s="68"/>
      <c r="TPN71" s="68"/>
      <c r="TPO71" s="68"/>
      <c r="TPP71" s="68"/>
      <c r="TPQ71" s="68"/>
      <c r="TPR71" s="68"/>
      <c r="TPS71" s="68"/>
      <c r="TPT71" s="68"/>
      <c r="TPU71" s="68"/>
      <c r="TPV71" s="68"/>
      <c r="TPW71" s="68"/>
      <c r="TPX71" s="68"/>
      <c r="TPY71" s="68"/>
      <c r="TPZ71" s="68"/>
      <c r="TQA71" s="68"/>
      <c r="TQB71" s="68"/>
      <c r="TQC71" s="68"/>
      <c r="TQD71" s="68"/>
      <c r="TQE71" s="68"/>
      <c r="TQF71" s="68"/>
      <c r="TQG71" s="68"/>
      <c r="TQH71" s="68"/>
      <c r="TQI71" s="68"/>
      <c r="TQJ71" s="68"/>
      <c r="TQK71" s="68"/>
      <c r="TQL71" s="68"/>
      <c r="TQM71" s="68"/>
      <c r="TQN71" s="68"/>
      <c r="TQO71" s="68"/>
      <c r="TQP71" s="68"/>
      <c r="TQQ71" s="68"/>
      <c r="TQR71" s="68"/>
      <c r="TQS71" s="68"/>
      <c r="TQT71" s="68"/>
      <c r="TQU71" s="68"/>
      <c r="TQV71" s="68"/>
      <c r="TQW71" s="68"/>
      <c r="TQX71" s="68"/>
      <c r="TQY71" s="68"/>
      <c r="TQZ71" s="68"/>
      <c r="TRA71" s="68"/>
      <c r="TRB71" s="68"/>
      <c r="TRC71" s="68"/>
      <c r="TRD71" s="68"/>
      <c r="TRE71" s="68"/>
      <c r="TRF71" s="68"/>
      <c r="TRG71" s="68"/>
      <c r="TRH71" s="68"/>
      <c r="TRI71" s="68"/>
      <c r="TRJ71" s="68"/>
      <c r="TRK71" s="68"/>
      <c r="TRL71" s="68"/>
      <c r="TRM71" s="68"/>
      <c r="TRN71" s="68"/>
      <c r="TRO71" s="68"/>
      <c r="TRP71" s="68"/>
      <c r="TRQ71" s="68"/>
      <c r="TRR71" s="68"/>
      <c r="TRS71" s="68"/>
      <c r="TRT71" s="68"/>
      <c r="TRU71" s="68"/>
      <c r="TRV71" s="68"/>
      <c r="TRW71" s="68"/>
      <c r="TRX71" s="68"/>
      <c r="TRY71" s="68"/>
      <c r="TRZ71" s="68"/>
      <c r="TSA71" s="68"/>
      <c r="TSB71" s="68"/>
      <c r="TSC71" s="68"/>
      <c r="TSD71" s="68"/>
      <c r="TSE71" s="68"/>
      <c r="TSF71" s="68"/>
      <c r="TSG71" s="68"/>
      <c r="TSH71" s="68"/>
      <c r="TSI71" s="68"/>
      <c r="TSJ71" s="68"/>
      <c r="TSK71" s="68"/>
      <c r="TSL71" s="68"/>
      <c r="TSM71" s="68"/>
      <c r="TSN71" s="68"/>
      <c r="TSO71" s="68"/>
      <c r="TSP71" s="68"/>
      <c r="TSQ71" s="68"/>
      <c r="TSR71" s="68"/>
      <c r="TSS71" s="68"/>
      <c r="TST71" s="68"/>
      <c r="TSU71" s="68"/>
      <c r="TSV71" s="68"/>
      <c r="TSW71" s="68"/>
      <c r="TSX71" s="68"/>
      <c r="TSY71" s="68"/>
      <c r="TSZ71" s="68"/>
      <c r="TTA71" s="68"/>
      <c r="TTB71" s="68"/>
      <c r="TTC71" s="68"/>
      <c r="TTD71" s="68"/>
      <c r="TTE71" s="68"/>
      <c r="TTF71" s="68"/>
      <c r="TTG71" s="68"/>
      <c r="TTH71" s="68"/>
      <c r="TTI71" s="68"/>
      <c r="TTJ71" s="68"/>
      <c r="TTK71" s="68"/>
      <c r="TTL71" s="68"/>
      <c r="TTM71" s="68"/>
      <c r="TTN71" s="68"/>
      <c r="TTO71" s="68"/>
      <c r="TTP71" s="68"/>
      <c r="TTQ71" s="68"/>
      <c r="TTR71" s="68"/>
      <c r="TTS71" s="68"/>
      <c r="TTT71" s="68"/>
      <c r="TTU71" s="68"/>
      <c r="TTV71" s="68"/>
      <c r="TTW71" s="68"/>
      <c r="TTX71" s="68"/>
      <c r="TTY71" s="68"/>
      <c r="TTZ71" s="68"/>
      <c r="TUA71" s="68"/>
      <c r="TUB71" s="68"/>
      <c r="TUC71" s="68"/>
      <c r="TUD71" s="68"/>
      <c r="TUE71" s="68"/>
      <c r="TUF71" s="68"/>
      <c r="TUG71" s="68"/>
      <c r="TUH71" s="68"/>
      <c r="TUI71" s="68"/>
      <c r="TUJ71" s="68"/>
      <c r="TUK71" s="68"/>
      <c r="TUL71" s="68"/>
      <c r="TUM71" s="68"/>
      <c r="TUN71" s="68"/>
      <c r="TUO71" s="68"/>
      <c r="TUP71" s="68"/>
      <c r="TUQ71" s="68"/>
      <c r="TUR71" s="68"/>
      <c r="TUS71" s="68"/>
      <c r="TUT71" s="68"/>
      <c r="TUU71" s="68"/>
      <c r="TUV71" s="68"/>
      <c r="TUW71" s="68"/>
      <c r="TUX71" s="68"/>
      <c r="TUY71" s="68"/>
      <c r="TUZ71" s="68"/>
      <c r="TVA71" s="68"/>
      <c r="TVB71" s="68"/>
      <c r="TVC71" s="68"/>
      <c r="TVD71" s="68"/>
      <c r="TVE71" s="68"/>
      <c r="TVF71" s="68"/>
      <c r="TVG71" s="68"/>
      <c r="TVH71" s="68"/>
      <c r="TVI71" s="68"/>
      <c r="TVJ71" s="68"/>
      <c r="TVK71" s="68"/>
      <c r="TVL71" s="68"/>
      <c r="TVM71" s="68"/>
      <c r="TVN71" s="68"/>
      <c r="TVO71" s="68"/>
      <c r="TVP71" s="68"/>
      <c r="TVQ71" s="68"/>
      <c r="TVR71" s="68"/>
      <c r="TVS71" s="68"/>
      <c r="TVT71" s="68"/>
      <c r="TVU71" s="68"/>
      <c r="TVV71" s="68"/>
      <c r="TVW71" s="68"/>
      <c r="TVX71" s="68"/>
      <c r="TVY71" s="68"/>
      <c r="TVZ71" s="68"/>
      <c r="TWA71" s="68"/>
      <c r="TWB71" s="68"/>
      <c r="TWC71" s="68"/>
      <c r="TWD71" s="68"/>
      <c r="TWE71" s="68"/>
      <c r="TWF71" s="68"/>
      <c r="TWG71" s="68"/>
      <c r="TWH71" s="68"/>
      <c r="TWI71" s="68"/>
      <c r="TWJ71" s="68"/>
      <c r="TWK71" s="68"/>
      <c r="TWL71" s="68"/>
      <c r="TWM71" s="68"/>
      <c r="TWN71" s="68"/>
      <c r="TWO71" s="68"/>
      <c r="TWP71" s="68"/>
      <c r="TWQ71" s="68"/>
      <c r="TWR71" s="68"/>
      <c r="TWS71" s="68"/>
      <c r="TWT71" s="68"/>
      <c r="TWU71" s="68"/>
      <c r="TWV71" s="68"/>
      <c r="TWW71" s="68"/>
      <c r="TWX71" s="68"/>
      <c r="TWY71" s="68"/>
      <c r="TWZ71" s="68"/>
      <c r="TXA71" s="68"/>
      <c r="TXB71" s="68"/>
      <c r="TXC71" s="68"/>
      <c r="TXD71" s="68"/>
      <c r="TXE71" s="68"/>
      <c r="TXF71" s="68"/>
      <c r="TXG71" s="68"/>
      <c r="TXH71" s="68"/>
      <c r="TXI71" s="68"/>
      <c r="TXJ71" s="68"/>
      <c r="TXK71" s="68"/>
      <c r="TXL71" s="68"/>
      <c r="TXM71" s="68"/>
      <c r="TXN71" s="68"/>
      <c r="TXO71" s="68"/>
      <c r="TXP71" s="68"/>
      <c r="TXQ71" s="68"/>
      <c r="TXR71" s="68"/>
      <c r="TXS71" s="68"/>
      <c r="TXT71" s="68"/>
      <c r="TXU71" s="68"/>
      <c r="TXV71" s="68"/>
      <c r="TXW71" s="68"/>
      <c r="TXX71" s="68"/>
      <c r="TXY71" s="68"/>
      <c r="TXZ71" s="68"/>
      <c r="TYA71" s="68"/>
      <c r="TYB71" s="68"/>
      <c r="TYC71" s="68"/>
      <c r="TYD71" s="68"/>
      <c r="TYE71" s="68"/>
      <c r="TYF71" s="68"/>
      <c r="TYG71" s="68"/>
      <c r="TYH71" s="68"/>
      <c r="TYI71" s="68"/>
      <c r="TYJ71" s="68"/>
      <c r="TYK71" s="68"/>
      <c r="TYL71" s="68"/>
      <c r="TYM71" s="68"/>
      <c r="TYN71" s="68"/>
      <c r="TYO71" s="68"/>
      <c r="TYP71" s="68"/>
      <c r="TYQ71" s="68"/>
      <c r="TYR71" s="68"/>
      <c r="TYS71" s="68"/>
      <c r="TYT71" s="68"/>
      <c r="TYU71" s="68"/>
      <c r="TYV71" s="68"/>
      <c r="TYW71" s="68"/>
      <c r="TYX71" s="68"/>
      <c r="TYY71" s="68"/>
      <c r="TYZ71" s="68"/>
      <c r="TZA71" s="68"/>
      <c r="TZB71" s="68"/>
      <c r="TZC71" s="68"/>
      <c r="TZD71" s="68"/>
      <c r="TZE71" s="68"/>
      <c r="TZF71" s="68"/>
      <c r="TZG71" s="68"/>
      <c r="TZH71" s="68"/>
      <c r="TZI71" s="68"/>
      <c r="TZJ71" s="68"/>
      <c r="TZK71" s="68"/>
      <c r="TZL71" s="68"/>
      <c r="TZM71" s="68"/>
      <c r="TZN71" s="68"/>
      <c r="TZO71" s="68"/>
      <c r="TZP71" s="68"/>
      <c r="TZQ71" s="68"/>
      <c r="TZR71" s="68"/>
      <c r="TZS71" s="68"/>
      <c r="TZT71" s="68"/>
      <c r="TZU71" s="68"/>
      <c r="TZV71" s="68"/>
      <c r="TZW71" s="68"/>
      <c r="TZX71" s="68"/>
      <c r="TZY71" s="68"/>
      <c r="TZZ71" s="68"/>
      <c r="UAA71" s="68"/>
      <c r="UAB71" s="68"/>
      <c r="UAC71" s="68"/>
      <c r="UAD71" s="68"/>
      <c r="UAE71" s="68"/>
      <c r="UAF71" s="68"/>
      <c r="UAG71" s="68"/>
      <c r="UAH71" s="68"/>
      <c r="UAI71" s="68"/>
      <c r="UAJ71" s="68"/>
      <c r="UAK71" s="68"/>
      <c r="UAL71" s="68"/>
      <c r="UAM71" s="68"/>
      <c r="UAN71" s="68"/>
      <c r="UAO71" s="68"/>
      <c r="UAP71" s="68"/>
      <c r="UAQ71" s="68"/>
      <c r="UAR71" s="68"/>
      <c r="UAS71" s="68"/>
      <c r="UAT71" s="68"/>
      <c r="UAU71" s="68"/>
      <c r="UAV71" s="68"/>
      <c r="UAW71" s="68"/>
      <c r="UAX71" s="68"/>
      <c r="UAY71" s="68"/>
      <c r="UAZ71" s="68"/>
      <c r="UBA71" s="68"/>
      <c r="UBB71" s="68"/>
      <c r="UBC71" s="68"/>
      <c r="UBD71" s="68"/>
      <c r="UBE71" s="68"/>
      <c r="UBF71" s="68"/>
      <c r="UBG71" s="68"/>
      <c r="UBH71" s="68"/>
      <c r="UBI71" s="68"/>
      <c r="UBJ71" s="68"/>
      <c r="UBK71" s="68"/>
      <c r="UBL71" s="68"/>
      <c r="UBM71" s="68"/>
      <c r="UBN71" s="68"/>
      <c r="UBO71" s="68"/>
      <c r="UBP71" s="68"/>
      <c r="UBQ71" s="68"/>
      <c r="UBR71" s="68"/>
      <c r="UBS71" s="68"/>
      <c r="UBT71" s="68"/>
      <c r="UBU71" s="68"/>
      <c r="UBV71" s="68"/>
      <c r="UBW71" s="68"/>
      <c r="UBX71" s="68"/>
      <c r="UBY71" s="68"/>
      <c r="UBZ71" s="68"/>
      <c r="UCA71" s="68"/>
      <c r="UCB71" s="68"/>
      <c r="UCC71" s="68"/>
      <c r="UCD71" s="68"/>
      <c r="UCE71" s="68"/>
      <c r="UCF71" s="68"/>
      <c r="UCG71" s="68"/>
      <c r="UCH71" s="68"/>
      <c r="UCI71" s="68"/>
      <c r="UCJ71" s="68"/>
      <c r="UCK71" s="68"/>
      <c r="UCL71" s="68"/>
      <c r="UCM71" s="68"/>
      <c r="UCN71" s="68"/>
      <c r="UCO71" s="68"/>
      <c r="UCP71" s="68"/>
      <c r="UCQ71" s="68"/>
      <c r="UCR71" s="68"/>
      <c r="UCS71" s="68"/>
      <c r="UCT71" s="68"/>
      <c r="UCU71" s="68"/>
      <c r="UCV71" s="68"/>
      <c r="UCW71" s="68"/>
      <c r="UCX71" s="68"/>
      <c r="UCY71" s="68"/>
      <c r="UCZ71" s="68"/>
      <c r="UDA71" s="68"/>
      <c r="UDB71" s="68"/>
      <c r="UDC71" s="68"/>
      <c r="UDD71" s="68"/>
      <c r="UDE71" s="68"/>
      <c r="UDF71" s="68"/>
      <c r="UDG71" s="68"/>
      <c r="UDH71" s="68"/>
      <c r="UDI71" s="68"/>
      <c r="UDJ71" s="68"/>
      <c r="UDK71" s="68"/>
      <c r="UDL71" s="68"/>
      <c r="UDM71" s="68"/>
      <c r="UDN71" s="68"/>
      <c r="UDO71" s="68"/>
      <c r="UDP71" s="68"/>
      <c r="UDQ71" s="68"/>
      <c r="UDR71" s="68"/>
      <c r="UDS71" s="68"/>
      <c r="UDT71" s="68"/>
      <c r="UDU71" s="68"/>
      <c r="UDV71" s="68"/>
      <c r="UDW71" s="68"/>
      <c r="UDX71" s="68"/>
      <c r="UDY71" s="68"/>
      <c r="UDZ71" s="68"/>
      <c r="UEA71" s="68"/>
      <c r="UEB71" s="68"/>
      <c r="UEC71" s="68"/>
      <c r="UED71" s="68"/>
      <c r="UEE71" s="68"/>
      <c r="UEF71" s="68"/>
      <c r="UEG71" s="68"/>
      <c r="UEH71" s="68"/>
      <c r="UEI71" s="68"/>
      <c r="UEJ71" s="68"/>
      <c r="UEK71" s="68"/>
      <c r="UEL71" s="68"/>
      <c r="UEM71" s="68"/>
      <c r="UEN71" s="68"/>
      <c r="UEO71" s="68"/>
      <c r="UEP71" s="68"/>
      <c r="UEQ71" s="68"/>
      <c r="UER71" s="68"/>
      <c r="UES71" s="68"/>
      <c r="UET71" s="68"/>
      <c r="UEU71" s="68"/>
      <c r="UEV71" s="68"/>
      <c r="UEW71" s="68"/>
      <c r="UEX71" s="68"/>
      <c r="UEY71" s="68"/>
      <c r="UEZ71" s="68"/>
      <c r="UFA71" s="68"/>
      <c r="UFB71" s="68"/>
      <c r="UFC71" s="68"/>
      <c r="UFD71" s="68"/>
      <c r="UFE71" s="68"/>
      <c r="UFF71" s="68"/>
      <c r="UFG71" s="68"/>
      <c r="UFH71" s="68"/>
      <c r="UFI71" s="68"/>
      <c r="UFJ71" s="68"/>
      <c r="UFK71" s="68"/>
      <c r="UFL71" s="68"/>
      <c r="UFM71" s="68"/>
      <c r="UFN71" s="68"/>
      <c r="UFO71" s="68"/>
      <c r="UFP71" s="68"/>
      <c r="UFQ71" s="68"/>
      <c r="UFR71" s="68"/>
      <c r="UFS71" s="68"/>
      <c r="UFT71" s="68"/>
      <c r="UFU71" s="68"/>
      <c r="UFV71" s="68"/>
      <c r="UFW71" s="68"/>
      <c r="UFX71" s="68"/>
      <c r="UFY71" s="68"/>
      <c r="UFZ71" s="68"/>
      <c r="UGA71" s="68"/>
      <c r="UGB71" s="68"/>
      <c r="UGC71" s="68"/>
      <c r="UGD71" s="68"/>
      <c r="UGE71" s="68"/>
      <c r="UGF71" s="68"/>
      <c r="UGG71" s="68"/>
      <c r="UGH71" s="68"/>
      <c r="UGI71" s="68"/>
      <c r="UGJ71" s="68"/>
      <c r="UGK71" s="68"/>
      <c r="UGL71" s="68"/>
      <c r="UGM71" s="68"/>
      <c r="UGN71" s="68"/>
      <c r="UGO71" s="68"/>
      <c r="UGP71" s="68"/>
      <c r="UGQ71" s="68"/>
      <c r="UGR71" s="68"/>
      <c r="UGS71" s="68"/>
      <c r="UGT71" s="68"/>
      <c r="UGU71" s="68"/>
      <c r="UGV71" s="68"/>
      <c r="UGW71" s="68"/>
      <c r="UGX71" s="68"/>
      <c r="UGY71" s="68"/>
      <c r="UGZ71" s="68"/>
      <c r="UHA71" s="68"/>
      <c r="UHB71" s="68"/>
      <c r="UHC71" s="68"/>
      <c r="UHD71" s="68"/>
      <c r="UHE71" s="68"/>
      <c r="UHF71" s="68"/>
      <c r="UHG71" s="68"/>
      <c r="UHH71" s="68"/>
      <c r="UHI71" s="68"/>
      <c r="UHJ71" s="68"/>
      <c r="UHK71" s="68"/>
      <c r="UHL71" s="68"/>
      <c r="UHM71" s="68"/>
      <c r="UHN71" s="68"/>
      <c r="UHO71" s="68"/>
      <c r="UHP71" s="68"/>
      <c r="UHQ71" s="68"/>
      <c r="UHR71" s="68"/>
      <c r="UHS71" s="68"/>
      <c r="UHT71" s="68"/>
      <c r="UHU71" s="68"/>
      <c r="UHV71" s="68"/>
      <c r="UHW71" s="68"/>
      <c r="UHX71" s="68"/>
      <c r="UHY71" s="68"/>
      <c r="UHZ71" s="68"/>
      <c r="UIA71" s="68"/>
      <c r="UIB71" s="68"/>
      <c r="UIC71" s="68"/>
      <c r="UID71" s="68"/>
      <c r="UIE71" s="68"/>
      <c r="UIF71" s="68"/>
      <c r="UIG71" s="68"/>
      <c r="UIH71" s="68"/>
      <c r="UII71" s="68"/>
      <c r="UIJ71" s="68"/>
      <c r="UIK71" s="68"/>
      <c r="UIL71" s="68"/>
      <c r="UIM71" s="68"/>
      <c r="UIN71" s="68"/>
      <c r="UIO71" s="68"/>
      <c r="UIP71" s="68"/>
      <c r="UIQ71" s="68"/>
      <c r="UIR71" s="68"/>
      <c r="UIS71" s="68"/>
      <c r="UIT71" s="68"/>
      <c r="UIU71" s="68"/>
      <c r="UIV71" s="68"/>
      <c r="UIW71" s="68"/>
      <c r="UIX71" s="68"/>
      <c r="UIY71" s="68"/>
      <c r="UIZ71" s="68"/>
      <c r="UJA71" s="68"/>
      <c r="UJB71" s="68"/>
      <c r="UJC71" s="68"/>
      <c r="UJD71" s="68"/>
      <c r="UJE71" s="68"/>
      <c r="UJF71" s="68"/>
      <c r="UJG71" s="68"/>
      <c r="UJH71" s="68"/>
      <c r="UJI71" s="68"/>
      <c r="UJJ71" s="68"/>
      <c r="UJK71" s="68"/>
      <c r="UJL71" s="68"/>
      <c r="UJM71" s="68"/>
      <c r="UJN71" s="68"/>
      <c r="UJO71" s="68"/>
      <c r="UJP71" s="68"/>
      <c r="UJQ71" s="68"/>
      <c r="UJR71" s="68"/>
      <c r="UJS71" s="68"/>
      <c r="UJT71" s="68"/>
      <c r="UJU71" s="68"/>
      <c r="UJV71" s="68"/>
      <c r="UJW71" s="68"/>
      <c r="UJX71" s="68"/>
      <c r="UJY71" s="68"/>
      <c r="UJZ71" s="68"/>
      <c r="UKA71" s="68"/>
      <c r="UKB71" s="68"/>
      <c r="UKC71" s="68"/>
      <c r="UKD71" s="68"/>
      <c r="UKE71" s="68"/>
      <c r="UKF71" s="68"/>
      <c r="UKG71" s="68"/>
      <c r="UKH71" s="68"/>
      <c r="UKI71" s="68"/>
      <c r="UKJ71" s="68"/>
      <c r="UKK71" s="68"/>
      <c r="UKL71" s="68"/>
      <c r="UKM71" s="68"/>
      <c r="UKN71" s="68"/>
      <c r="UKO71" s="68"/>
      <c r="UKP71" s="68"/>
      <c r="UKQ71" s="68"/>
      <c r="UKR71" s="68"/>
      <c r="UKS71" s="68"/>
      <c r="UKT71" s="68"/>
      <c r="UKU71" s="68"/>
      <c r="UKV71" s="68"/>
      <c r="UKW71" s="68"/>
      <c r="UKX71" s="68"/>
      <c r="UKY71" s="68"/>
      <c r="UKZ71" s="68"/>
      <c r="ULA71" s="68"/>
      <c r="ULB71" s="68"/>
      <c r="ULC71" s="68"/>
      <c r="ULD71" s="68"/>
      <c r="ULE71" s="68"/>
      <c r="ULF71" s="68"/>
      <c r="ULG71" s="68"/>
      <c r="ULH71" s="68"/>
      <c r="ULI71" s="68"/>
      <c r="ULJ71" s="68"/>
      <c r="ULK71" s="68"/>
      <c r="ULL71" s="68"/>
      <c r="ULM71" s="68"/>
      <c r="ULN71" s="68"/>
      <c r="ULO71" s="68"/>
      <c r="ULP71" s="68"/>
      <c r="ULQ71" s="68"/>
      <c r="ULR71" s="68"/>
      <c r="ULS71" s="68"/>
      <c r="ULT71" s="68"/>
      <c r="ULU71" s="68"/>
      <c r="ULV71" s="68"/>
      <c r="ULW71" s="68"/>
      <c r="ULX71" s="68"/>
      <c r="ULY71" s="68"/>
      <c r="ULZ71" s="68"/>
      <c r="UMA71" s="68"/>
      <c r="UMB71" s="68"/>
      <c r="UMC71" s="68"/>
      <c r="UMD71" s="68"/>
      <c r="UME71" s="68"/>
      <c r="UMF71" s="68"/>
      <c r="UMG71" s="68"/>
      <c r="UMH71" s="68"/>
      <c r="UMI71" s="68"/>
      <c r="UMJ71" s="68"/>
      <c r="UMK71" s="68"/>
      <c r="UML71" s="68"/>
      <c r="UMM71" s="68"/>
      <c r="UMN71" s="68"/>
      <c r="UMO71" s="68"/>
      <c r="UMP71" s="68"/>
      <c r="UMQ71" s="68"/>
      <c r="UMR71" s="68"/>
      <c r="UMS71" s="68"/>
      <c r="UMT71" s="68"/>
      <c r="UMU71" s="68"/>
      <c r="UMV71" s="68"/>
      <c r="UMW71" s="68"/>
      <c r="UMX71" s="68"/>
      <c r="UMY71" s="68"/>
      <c r="UMZ71" s="68"/>
      <c r="UNA71" s="68"/>
      <c r="UNB71" s="68"/>
      <c r="UNC71" s="68"/>
      <c r="UND71" s="68"/>
      <c r="UNE71" s="68"/>
      <c r="UNF71" s="68"/>
      <c r="UNG71" s="68"/>
      <c r="UNH71" s="68"/>
      <c r="UNI71" s="68"/>
      <c r="UNJ71" s="68"/>
      <c r="UNK71" s="68"/>
      <c r="UNL71" s="68"/>
      <c r="UNM71" s="68"/>
      <c r="UNN71" s="68"/>
      <c r="UNO71" s="68"/>
      <c r="UNP71" s="68"/>
      <c r="UNQ71" s="68"/>
      <c r="UNR71" s="68"/>
      <c r="UNS71" s="68"/>
      <c r="UNT71" s="68"/>
      <c r="UNU71" s="68"/>
      <c r="UNV71" s="68"/>
      <c r="UNW71" s="68"/>
      <c r="UNX71" s="68"/>
      <c r="UNY71" s="68"/>
      <c r="UNZ71" s="68"/>
      <c r="UOA71" s="68"/>
      <c r="UOB71" s="68"/>
      <c r="UOC71" s="68"/>
      <c r="UOD71" s="68"/>
      <c r="UOE71" s="68"/>
      <c r="UOF71" s="68"/>
      <c r="UOG71" s="68"/>
      <c r="UOH71" s="68"/>
      <c r="UOI71" s="68"/>
      <c r="UOJ71" s="68"/>
      <c r="UOK71" s="68"/>
      <c r="UOL71" s="68"/>
      <c r="UOM71" s="68"/>
      <c r="UON71" s="68"/>
      <c r="UOO71" s="68"/>
      <c r="UOP71" s="68"/>
      <c r="UOQ71" s="68"/>
      <c r="UOR71" s="68"/>
      <c r="UOS71" s="68"/>
      <c r="UOT71" s="68"/>
      <c r="UOU71" s="68"/>
      <c r="UOV71" s="68"/>
      <c r="UOW71" s="68"/>
      <c r="UOX71" s="68"/>
      <c r="UOY71" s="68"/>
      <c r="UOZ71" s="68"/>
      <c r="UPA71" s="68"/>
      <c r="UPB71" s="68"/>
      <c r="UPC71" s="68"/>
      <c r="UPD71" s="68"/>
      <c r="UPE71" s="68"/>
      <c r="UPF71" s="68"/>
      <c r="UPG71" s="68"/>
      <c r="UPH71" s="68"/>
      <c r="UPI71" s="68"/>
      <c r="UPJ71" s="68"/>
      <c r="UPK71" s="68"/>
      <c r="UPL71" s="68"/>
      <c r="UPM71" s="68"/>
      <c r="UPN71" s="68"/>
      <c r="UPO71" s="68"/>
      <c r="UPP71" s="68"/>
      <c r="UPQ71" s="68"/>
      <c r="UPR71" s="68"/>
      <c r="UPS71" s="68"/>
      <c r="UPT71" s="68"/>
      <c r="UPU71" s="68"/>
      <c r="UPV71" s="68"/>
      <c r="UPW71" s="68"/>
      <c r="UPX71" s="68"/>
      <c r="UPY71" s="68"/>
      <c r="UPZ71" s="68"/>
      <c r="UQA71" s="68"/>
      <c r="UQB71" s="68"/>
      <c r="UQC71" s="68"/>
      <c r="UQD71" s="68"/>
      <c r="UQE71" s="68"/>
      <c r="UQF71" s="68"/>
      <c r="UQG71" s="68"/>
      <c r="UQH71" s="68"/>
      <c r="UQI71" s="68"/>
      <c r="UQJ71" s="68"/>
      <c r="UQK71" s="68"/>
      <c r="UQL71" s="68"/>
      <c r="UQM71" s="68"/>
      <c r="UQN71" s="68"/>
      <c r="UQO71" s="68"/>
      <c r="UQP71" s="68"/>
      <c r="UQQ71" s="68"/>
      <c r="UQR71" s="68"/>
      <c r="UQS71" s="68"/>
      <c r="UQT71" s="68"/>
      <c r="UQU71" s="68"/>
      <c r="UQV71" s="68"/>
      <c r="UQW71" s="68"/>
      <c r="UQX71" s="68"/>
      <c r="UQY71" s="68"/>
      <c r="UQZ71" s="68"/>
      <c r="URA71" s="68"/>
      <c r="URB71" s="68"/>
      <c r="URC71" s="68"/>
      <c r="URD71" s="68"/>
      <c r="URE71" s="68"/>
      <c r="URF71" s="68"/>
      <c r="URG71" s="68"/>
      <c r="URH71" s="68"/>
      <c r="URI71" s="68"/>
      <c r="URJ71" s="68"/>
      <c r="URK71" s="68"/>
      <c r="URL71" s="68"/>
      <c r="URM71" s="68"/>
      <c r="URN71" s="68"/>
      <c r="URO71" s="68"/>
      <c r="URP71" s="68"/>
      <c r="URQ71" s="68"/>
      <c r="URR71" s="68"/>
      <c r="URS71" s="68"/>
      <c r="URT71" s="68"/>
      <c r="URU71" s="68"/>
      <c r="URV71" s="68"/>
      <c r="URW71" s="68"/>
      <c r="URX71" s="68"/>
      <c r="URY71" s="68"/>
      <c r="URZ71" s="68"/>
      <c r="USA71" s="68"/>
      <c r="USB71" s="68"/>
      <c r="USC71" s="68"/>
      <c r="USD71" s="68"/>
      <c r="USE71" s="68"/>
      <c r="USF71" s="68"/>
      <c r="USG71" s="68"/>
      <c r="USH71" s="68"/>
      <c r="USI71" s="68"/>
      <c r="USJ71" s="68"/>
      <c r="USK71" s="68"/>
      <c r="USL71" s="68"/>
      <c r="USM71" s="68"/>
      <c r="USN71" s="68"/>
      <c r="USO71" s="68"/>
      <c r="USP71" s="68"/>
      <c r="USQ71" s="68"/>
      <c r="USR71" s="68"/>
      <c r="USS71" s="68"/>
      <c r="UST71" s="68"/>
      <c r="USU71" s="68"/>
      <c r="USV71" s="68"/>
      <c r="USW71" s="68"/>
      <c r="USX71" s="68"/>
      <c r="USY71" s="68"/>
      <c r="USZ71" s="68"/>
      <c r="UTA71" s="68"/>
      <c r="UTB71" s="68"/>
      <c r="UTC71" s="68"/>
      <c r="UTD71" s="68"/>
      <c r="UTE71" s="68"/>
      <c r="UTF71" s="68"/>
      <c r="UTG71" s="68"/>
      <c r="UTH71" s="68"/>
      <c r="UTI71" s="68"/>
      <c r="UTJ71" s="68"/>
      <c r="UTK71" s="68"/>
      <c r="UTL71" s="68"/>
      <c r="UTM71" s="68"/>
      <c r="UTN71" s="68"/>
      <c r="UTO71" s="68"/>
      <c r="UTP71" s="68"/>
      <c r="UTQ71" s="68"/>
      <c r="UTR71" s="68"/>
      <c r="UTS71" s="68"/>
      <c r="UTT71" s="68"/>
      <c r="UTU71" s="68"/>
      <c r="UTV71" s="68"/>
      <c r="UTW71" s="68"/>
      <c r="UTX71" s="68"/>
      <c r="UTY71" s="68"/>
      <c r="UTZ71" s="68"/>
      <c r="UUA71" s="68"/>
      <c r="UUB71" s="68"/>
      <c r="UUC71" s="68"/>
      <c r="UUD71" s="68"/>
      <c r="UUE71" s="68"/>
      <c r="UUF71" s="68"/>
      <c r="UUG71" s="68"/>
      <c r="UUH71" s="68"/>
      <c r="UUI71" s="68"/>
      <c r="UUJ71" s="68"/>
      <c r="UUK71" s="68"/>
      <c r="UUL71" s="68"/>
      <c r="UUM71" s="68"/>
      <c r="UUN71" s="68"/>
      <c r="UUO71" s="68"/>
      <c r="UUP71" s="68"/>
      <c r="UUQ71" s="68"/>
      <c r="UUR71" s="68"/>
      <c r="UUS71" s="68"/>
      <c r="UUT71" s="68"/>
      <c r="UUU71" s="68"/>
      <c r="UUV71" s="68"/>
      <c r="UUW71" s="68"/>
      <c r="UUX71" s="68"/>
      <c r="UUY71" s="68"/>
      <c r="UUZ71" s="68"/>
      <c r="UVA71" s="68"/>
      <c r="UVB71" s="68"/>
      <c r="UVC71" s="68"/>
      <c r="UVD71" s="68"/>
      <c r="UVE71" s="68"/>
      <c r="UVF71" s="68"/>
      <c r="UVG71" s="68"/>
      <c r="UVH71" s="68"/>
      <c r="UVI71" s="68"/>
      <c r="UVJ71" s="68"/>
      <c r="UVK71" s="68"/>
      <c r="UVL71" s="68"/>
      <c r="UVM71" s="68"/>
      <c r="UVN71" s="68"/>
      <c r="UVO71" s="68"/>
      <c r="UVP71" s="68"/>
      <c r="UVQ71" s="68"/>
      <c r="UVR71" s="68"/>
      <c r="UVS71" s="68"/>
      <c r="UVT71" s="68"/>
      <c r="UVU71" s="68"/>
      <c r="UVV71" s="68"/>
      <c r="UVW71" s="68"/>
      <c r="UVX71" s="68"/>
      <c r="UVY71" s="68"/>
      <c r="UVZ71" s="68"/>
      <c r="UWA71" s="68"/>
      <c r="UWB71" s="68"/>
      <c r="UWC71" s="68"/>
      <c r="UWD71" s="68"/>
      <c r="UWE71" s="68"/>
      <c r="UWF71" s="68"/>
      <c r="UWG71" s="68"/>
      <c r="UWH71" s="68"/>
      <c r="UWI71" s="68"/>
      <c r="UWJ71" s="68"/>
      <c r="UWK71" s="68"/>
      <c r="UWL71" s="68"/>
      <c r="UWM71" s="68"/>
      <c r="UWN71" s="68"/>
      <c r="UWO71" s="68"/>
      <c r="UWP71" s="68"/>
      <c r="UWQ71" s="68"/>
      <c r="UWR71" s="68"/>
      <c r="UWS71" s="68"/>
      <c r="UWT71" s="68"/>
      <c r="UWU71" s="68"/>
      <c r="UWV71" s="68"/>
      <c r="UWW71" s="68"/>
      <c r="UWX71" s="68"/>
      <c r="UWY71" s="68"/>
      <c r="UWZ71" s="68"/>
      <c r="UXA71" s="68"/>
      <c r="UXB71" s="68"/>
      <c r="UXC71" s="68"/>
      <c r="UXD71" s="68"/>
      <c r="UXE71" s="68"/>
      <c r="UXF71" s="68"/>
      <c r="UXG71" s="68"/>
      <c r="UXH71" s="68"/>
      <c r="UXI71" s="68"/>
      <c r="UXJ71" s="68"/>
      <c r="UXK71" s="68"/>
      <c r="UXL71" s="68"/>
      <c r="UXM71" s="68"/>
      <c r="UXN71" s="68"/>
      <c r="UXO71" s="68"/>
      <c r="UXP71" s="68"/>
      <c r="UXQ71" s="68"/>
      <c r="UXR71" s="68"/>
      <c r="UXS71" s="68"/>
      <c r="UXT71" s="68"/>
      <c r="UXU71" s="68"/>
      <c r="UXV71" s="68"/>
      <c r="UXW71" s="68"/>
      <c r="UXX71" s="68"/>
      <c r="UXY71" s="68"/>
      <c r="UXZ71" s="68"/>
      <c r="UYA71" s="68"/>
      <c r="UYB71" s="68"/>
      <c r="UYC71" s="68"/>
      <c r="UYD71" s="68"/>
      <c r="UYE71" s="68"/>
      <c r="UYF71" s="68"/>
      <c r="UYG71" s="68"/>
      <c r="UYH71" s="68"/>
      <c r="UYI71" s="68"/>
      <c r="UYJ71" s="68"/>
      <c r="UYK71" s="68"/>
      <c r="UYL71" s="68"/>
      <c r="UYM71" s="68"/>
      <c r="UYN71" s="68"/>
      <c r="UYO71" s="68"/>
      <c r="UYP71" s="68"/>
      <c r="UYQ71" s="68"/>
      <c r="UYR71" s="68"/>
      <c r="UYS71" s="68"/>
      <c r="UYT71" s="68"/>
      <c r="UYU71" s="68"/>
      <c r="UYV71" s="68"/>
      <c r="UYW71" s="68"/>
      <c r="UYX71" s="68"/>
      <c r="UYY71" s="68"/>
      <c r="UYZ71" s="68"/>
      <c r="UZA71" s="68"/>
      <c r="UZB71" s="68"/>
      <c r="UZC71" s="68"/>
      <c r="UZD71" s="68"/>
      <c r="UZE71" s="68"/>
      <c r="UZF71" s="68"/>
      <c r="UZG71" s="68"/>
      <c r="UZH71" s="68"/>
      <c r="UZI71" s="68"/>
      <c r="UZJ71" s="68"/>
      <c r="UZK71" s="68"/>
      <c r="UZL71" s="68"/>
      <c r="UZM71" s="68"/>
      <c r="UZN71" s="68"/>
      <c r="UZO71" s="68"/>
      <c r="UZP71" s="68"/>
      <c r="UZQ71" s="68"/>
      <c r="UZR71" s="68"/>
      <c r="UZS71" s="68"/>
      <c r="UZT71" s="68"/>
      <c r="UZU71" s="68"/>
      <c r="UZV71" s="68"/>
      <c r="UZW71" s="68"/>
      <c r="UZX71" s="68"/>
      <c r="UZY71" s="68"/>
      <c r="UZZ71" s="68"/>
      <c r="VAA71" s="68"/>
      <c r="VAB71" s="68"/>
      <c r="VAC71" s="68"/>
      <c r="VAD71" s="68"/>
      <c r="VAE71" s="68"/>
      <c r="VAF71" s="68"/>
      <c r="VAG71" s="68"/>
      <c r="VAH71" s="68"/>
      <c r="VAI71" s="68"/>
      <c r="VAJ71" s="68"/>
      <c r="VAK71" s="68"/>
      <c r="VAL71" s="68"/>
      <c r="VAM71" s="68"/>
      <c r="VAN71" s="68"/>
      <c r="VAO71" s="68"/>
      <c r="VAP71" s="68"/>
      <c r="VAQ71" s="68"/>
      <c r="VAR71" s="68"/>
      <c r="VAS71" s="68"/>
      <c r="VAT71" s="68"/>
      <c r="VAU71" s="68"/>
      <c r="VAV71" s="68"/>
      <c r="VAW71" s="68"/>
      <c r="VAX71" s="68"/>
      <c r="VAY71" s="68"/>
      <c r="VAZ71" s="68"/>
      <c r="VBA71" s="68"/>
      <c r="VBB71" s="68"/>
      <c r="VBC71" s="68"/>
      <c r="VBD71" s="68"/>
      <c r="VBE71" s="68"/>
      <c r="VBF71" s="68"/>
      <c r="VBG71" s="68"/>
      <c r="VBH71" s="68"/>
      <c r="VBI71" s="68"/>
      <c r="VBJ71" s="68"/>
      <c r="VBK71" s="68"/>
      <c r="VBL71" s="68"/>
      <c r="VBM71" s="68"/>
      <c r="VBN71" s="68"/>
      <c r="VBO71" s="68"/>
      <c r="VBP71" s="68"/>
      <c r="VBQ71" s="68"/>
      <c r="VBR71" s="68"/>
      <c r="VBS71" s="68"/>
      <c r="VBT71" s="68"/>
      <c r="VBU71" s="68"/>
      <c r="VBV71" s="68"/>
      <c r="VBW71" s="68"/>
      <c r="VBX71" s="68"/>
      <c r="VBY71" s="68"/>
      <c r="VBZ71" s="68"/>
      <c r="VCA71" s="68"/>
      <c r="VCB71" s="68"/>
      <c r="VCC71" s="68"/>
      <c r="VCD71" s="68"/>
      <c r="VCE71" s="68"/>
      <c r="VCF71" s="68"/>
      <c r="VCG71" s="68"/>
      <c r="VCH71" s="68"/>
      <c r="VCI71" s="68"/>
      <c r="VCJ71" s="68"/>
      <c r="VCK71" s="68"/>
      <c r="VCL71" s="68"/>
      <c r="VCM71" s="68"/>
      <c r="VCN71" s="68"/>
      <c r="VCO71" s="68"/>
      <c r="VCP71" s="68"/>
      <c r="VCQ71" s="68"/>
      <c r="VCR71" s="68"/>
      <c r="VCS71" s="68"/>
      <c r="VCT71" s="68"/>
      <c r="VCU71" s="68"/>
      <c r="VCV71" s="68"/>
      <c r="VCW71" s="68"/>
      <c r="VCX71" s="68"/>
      <c r="VCY71" s="68"/>
      <c r="VCZ71" s="68"/>
      <c r="VDA71" s="68"/>
      <c r="VDB71" s="68"/>
      <c r="VDC71" s="68"/>
      <c r="VDD71" s="68"/>
      <c r="VDE71" s="68"/>
      <c r="VDF71" s="68"/>
      <c r="VDG71" s="68"/>
      <c r="VDH71" s="68"/>
      <c r="VDI71" s="68"/>
      <c r="VDJ71" s="68"/>
      <c r="VDK71" s="68"/>
      <c r="VDL71" s="68"/>
      <c r="VDM71" s="68"/>
      <c r="VDN71" s="68"/>
      <c r="VDO71" s="68"/>
      <c r="VDP71" s="68"/>
      <c r="VDQ71" s="68"/>
      <c r="VDR71" s="68"/>
      <c r="VDS71" s="68"/>
      <c r="VDT71" s="68"/>
      <c r="VDU71" s="68"/>
      <c r="VDV71" s="68"/>
      <c r="VDW71" s="68"/>
      <c r="VDX71" s="68"/>
      <c r="VDY71" s="68"/>
      <c r="VDZ71" s="68"/>
      <c r="VEA71" s="68"/>
      <c r="VEB71" s="68"/>
      <c r="VEC71" s="68"/>
      <c r="VED71" s="68"/>
      <c r="VEE71" s="68"/>
      <c r="VEF71" s="68"/>
      <c r="VEG71" s="68"/>
      <c r="VEH71" s="68"/>
      <c r="VEI71" s="68"/>
      <c r="VEJ71" s="68"/>
      <c r="VEK71" s="68"/>
      <c r="VEL71" s="68"/>
      <c r="VEM71" s="68"/>
      <c r="VEN71" s="68"/>
      <c r="VEO71" s="68"/>
      <c r="VEP71" s="68"/>
      <c r="VEQ71" s="68"/>
      <c r="VER71" s="68"/>
      <c r="VES71" s="68"/>
      <c r="VET71" s="68"/>
      <c r="VEU71" s="68"/>
      <c r="VEV71" s="68"/>
      <c r="VEW71" s="68"/>
      <c r="VEX71" s="68"/>
      <c r="VEY71" s="68"/>
      <c r="VEZ71" s="68"/>
      <c r="VFA71" s="68"/>
      <c r="VFB71" s="68"/>
      <c r="VFC71" s="68"/>
      <c r="VFD71" s="68"/>
      <c r="VFE71" s="68"/>
      <c r="VFF71" s="68"/>
      <c r="VFG71" s="68"/>
      <c r="VFH71" s="68"/>
      <c r="VFI71" s="68"/>
      <c r="VFJ71" s="68"/>
      <c r="VFK71" s="68"/>
      <c r="VFL71" s="68"/>
      <c r="VFM71" s="68"/>
      <c r="VFN71" s="68"/>
      <c r="VFO71" s="68"/>
      <c r="VFP71" s="68"/>
      <c r="VFQ71" s="68"/>
      <c r="VFR71" s="68"/>
      <c r="VFS71" s="68"/>
      <c r="VFT71" s="68"/>
      <c r="VFU71" s="68"/>
      <c r="VFV71" s="68"/>
      <c r="VFW71" s="68"/>
      <c r="VFX71" s="68"/>
      <c r="VFY71" s="68"/>
      <c r="VFZ71" s="68"/>
      <c r="VGA71" s="68"/>
      <c r="VGB71" s="68"/>
      <c r="VGC71" s="68"/>
      <c r="VGD71" s="68"/>
      <c r="VGE71" s="68"/>
      <c r="VGF71" s="68"/>
      <c r="VGG71" s="68"/>
      <c r="VGH71" s="68"/>
      <c r="VGI71" s="68"/>
      <c r="VGJ71" s="68"/>
      <c r="VGK71" s="68"/>
      <c r="VGL71" s="68"/>
      <c r="VGM71" s="68"/>
      <c r="VGN71" s="68"/>
      <c r="VGO71" s="68"/>
      <c r="VGP71" s="68"/>
      <c r="VGQ71" s="68"/>
      <c r="VGR71" s="68"/>
      <c r="VGS71" s="68"/>
      <c r="VGT71" s="68"/>
      <c r="VGU71" s="68"/>
      <c r="VGV71" s="68"/>
      <c r="VGW71" s="68"/>
      <c r="VGX71" s="68"/>
      <c r="VGY71" s="68"/>
      <c r="VGZ71" s="68"/>
      <c r="VHA71" s="68"/>
      <c r="VHB71" s="68"/>
      <c r="VHC71" s="68"/>
      <c r="VHD71" s="68"/>
      <c r="VHE71" s="68"/>
      <c r="VHF71" s="68"/>
      <c r="VHG71" s="68"/>
      <c r="VHH71" s="68"/>
      <c r="VHI71" s="68"/>
      <c r="VHJ71" s="68"/>
      <c r="VHK71" s="68"/>
      <c r="VHL71" s="68"/>
      <c r="VHM71" s="68"/>
      <c r="VHN71" s="68"/>
      <c r="VHO71" s="68"/>
      <c r="VHP71" s="68"/>
      <c r="VHQ71" s="68"/>
      <c r="VHR71" s="68"/>
      <c r="VHS71" s="68"/>
      <c r="VHT71" s="68"/>
      <c r="VHU71" s="68"/>
      <c r="VHV71" s="68"/>
      <c r="VHW71" s="68"/>
      <c r="VHX71" s="68"/>
      <c r="VHY71" s="68"/>
      <c r="VHZ71" s="68"/>
      <c r="VIA71" s="68"/>
      <c r="VIB71" s="68"/>
      <c r="VIC71" s="68"/>
      <c r="VID71" s="68"/>
      <c r="VIE71" s="68"/>
      <c r="VIF71" s="68"/>
      <c r="VIG71" s="68"/>
      <c r="VIH71" s="68"/>
      <c r="VII71" s="68"/>
      <c r="VIJ71" s="68"/>
      <c r="VIK71" s="68"/>
      <c r="VIL71" s="68"/>
      <c r="VIM71" s="68"/>
      <c r="VIN71" s="68"/>
      <c r="VIO71" s="68"/>
      <c r="VIP71" s="68"/>
      <c r="VIQ71" s="68"/>
      <c r="VIR71" s="68"/>
      <c r="VIS71" s="68"/>
      <c r="VIT71" s="68"/>
      <c r="VIU71" s="68"/>
      <c r="VIV71" s="68"/>
      <c r="VIW71" s="68"/>
      <c r="VIX71" s="68"/>
      <c r="VIY71" s="68"/>
      <c r="VIZ71" s="68"/>
      <c r="VJA71" s="68"/>
      <c r="VJB71" s="68"/>
      <c r="VJC71" s="68"/>
      <c r="VJD71" s="68"/>
      <c r="VJE71" s="68"/>
      <c r="VJF71" s="68"/>
      <c r="VJG71" s="68"/>
      <c r="VJH71" s="68"/>
      <c r="VJI71" s="68"/>
      <c r="VJJ71" s="68"/>
      <c r="VJK71" s="68"/>
      <c r="VJL71" s="68"/>
      <c r="VJM71" s="68"/>
      <c r="VJN71" s="68"/>
      <c r="VJO71" s="68"/>
      <c r="VJP71" s="68"/>
      <c r="VJQ71" s="68"/>
      <c r="VJR71" s="68"/>
      <c r="VJS71" s="68"/>
      <c r="VJT71" s="68"/>
      <c r="VJU71" s="68"/>
      <c r="VJV71" s="68"/>
      <c r="VJW71" s="68"/>
      <c r="VJX71" s="68"/>
      <c r="VJY71" s="68"/>
      <c r="VJZ71" s="68"/>
      <c r="VKA71" s="68"/>
      <c r="VKB71" s="68"/>
      <c r="VKC71" s="68"/>
      <c r="VKD71" s="68"/>
      <c r="VKE71" s="68"/>
      <c r="VKF71" s="68"/>
      <c r="VKG71" s="68"/>
      <c r="VKH71" s="68"/>
      <c r="VKI71" s="68"/>
      <c r="VKJ71" s="68"/>
      <c r="VKK71" s="68"/>
      <c r="VKL71" s="68"/>
      <c r="VKM71" s="68"/>
      <c r="VKN71" s="68"/>
      <c r="VKO71" s="68"/>
      <c r="VKP71" s="68"/>
      <c r="VKQ71" s="68"/>
      <c r="VKR71" s="68"/>
      <c r="VKS71" s="68"/>
      <c r="VKT71" s="68"/>
      <c r="VKU71" s="68"/>
      <c r="VKV71" s="68"/>
      <c r="VKW71" s="68"/>
      <c r="VKX71" s="68"/>
      <c r="VKY71" s="68"/>
      <c r="VKZ71" s="68"/>
      <c r="VLA71" s="68"/>
      <c r="VLB71" s="68"/>
      <c r="VLC71" s="68"/>
      <c r="VLD71" s="68"/>
      <c r="VLE71" s="68"/>
      <c r="VLF71" s="68"/>
      <c r="VLG71" s="68"/>
      <c r="VLH71" s="68"/>
      <c r="VLI71" s="68"/>
      <c r="VLJ71" s="68"/>
      <c r="VLK71" s="68"/>
      <c r="VLL71" s="68"/>
      <c r="VLM71" s="68"/>
      <c r="VLN71" s="68"/>
      <c r="VLO71" s="68"/>
      <c r="VLP71" s="68"/>
      <c r="VLQ71" s="68"/>
      <c r="VLR71" s="68"/>
      <c r="VLS71" s="68"/>
      <c r="VLT71" s="68"/>
      <c r="VLU71" s="68"/>
      <c r="VLV71" s="68"/>
      <c r="VLW71" s="68"/>
      <c r="VLX71" s="68"/>
      <c r="VLY71" s="68"/>
      <c r="VLZ71" s="68"/>
      <c r="VMA71" s="68"/>
      <c r="VMB71" s="68"/>
      <c r="VMC71" s="68"/>
      <c r="VMD71" s="68"/>
      <c r="VME71" s="68"/>
      <c r="VMF71" s="68"/>
      <c r="VMG71" s="68"/>
      <c r="VMH71" s="68"/>
      <c r="VMI71" s="68"/>
      <c r="VMJ71" s="68"/>
      <c r="VMK71" s="68"/>
      <c r="VML71" s="68"/>
      <c r="VMM71" s="68"/>
      <c r="VMN71" s="68"/>
      <c r="VMO71" s="68"/>
      <c r="VMP71" s="68"/>
      <c r="VMQ71" s="68"/>
      <c r="VMR71" s="68"/>
      <c r="VMS71" s="68"/>
      <c r="VMT71" s="68"/>
      <c r="VMU71" s="68"/>
      <c r="VMV71" s="68"/>
      <c r="VMW71" s="68"/>
      <c r="VMX71" s="68"/>
      <c r="VMY71" s="68"/>
      <c r="VMZ71" s="68"/>
      <c r="VNA71" s="68"/>
      <c r="VNB71" s="68"/>
      <c r="VNC71" s="68"/>
      <c r="VND71" s="68"/>
      <c r="VNE71" s="68"/>
      <c r="VNF71" s="68"/>
      <c r="VNG71" s="68"/>
      <c r="VNH71" s="68"/>
      <c r="VNI71" s="68"/>
      <c r="VNJ71" s="68"/>
      <c r="VNK71" s="68"/>
      <c r="VNL71" s="68"/>
      <c r="VNM71" s="68"/>
      <c r="VNN71" s="68"/>
      <c r="VNO71" s="68"/>
      <c r="VNP71" s="68"/>
      <c r="VNQ71" s="68"/>
      <c r="VNR71" s="68"/>
      <c r="VNS71" s="68"/>
      <c r="VNT71" s="68"/>
      <c r="VNU71" s="68"/>
      <c r="VNV71" s="68"/>
      <c r="VNW71" s="68"/>
      <c r="VNX71" s="68"/>
      <c r="VNY71" s="68"/>
      <c r="VNZ71" s="68"/>
      <c r="VOA71" s="68"/>
      <c r="VOB71" s="68"/>
      <c r="VOC71" s="68"/>
      <c r="VOD71" s="68"/>
      <c r="VOE71" s="68"/>
      <c r="VOF71" s="68"/>
      <c r="VOG71" s="68"/>
      <c r="VOH71" s="68"/>
      <c r="VOI71" s="68"/>
      <c r="VOJ71" s="68"/>
      <c r="VOK71" s="68"/>
      <c r="VOL71" s="68"/>
      <c r="VOM71" s="68"/>
      <c r="VON71" s="68"/>
      <c r="VOO71" s="68"/>
      <c r="VOP71" s="68"/>
      <c r="VOQ71" s="68"/>
      <c r="VOR71" s="68"/>
      <c r="VOS71" s="68"/>
      <c r="VOT71" s="68"/>
      <c r="VOU71" s="68"/>
      <c r="VOV71" s="68"/>
      <c r="VOW71" s="68"/>
      <c r="VOX71" s="68"/>
      <c r="VOY71" s="68"/>
      <c r="VOZ71" s="68"/>
      <c r="VPA71" s="68"/>
      <c r="VPB71" s="68"/>
      <c r="VPC71" s="68"/>
      <c r="VPD71" s="68"/>
      <c r="VPE71" s="68"/>
      <c r="VPF71" s="68"/>
      <c r="VPG71" s="68"/>
      <c r="VPH71" s="68"/>
      <c r="VPI71" s="68"/>
      <c r="VPJ71" s="68"/>
      <c r="VPK71" s="68"/>
      <c r="VPL71" s="68"/>
      <c r="VPM71" s="68"/>
      <c r="VPN71" s="68"/>
      <c r="VPO71" s="68"/>
      <c r="VPP71" s="68"/>
      <c r="VPQ71" s="68"/>
      <c r="VPR71" s="68"/>
      <c r="VPS71" s="68"/>
      <c r="VPT71" s="68"/>
      <c r="VPU71" s="68"/>
      <c r="VPV71" s="68"/>
      <c r="VPW71" s="68"/>
      <c r="VPX71" s="68"/>
      <c r="VPY71" s="68"/>
      <c r="VPZ71" s="68"/>
      <c r="VQA71" s="68"/>
      <c r="VQB71" s="68"/>
      <c r="VQC71" s="68"/>
      <c r="VQD71" s="68"/>
      <c r="VQE71" s="68"/>
      <c r="VQF71" s="68"/>
      <c r="VQG71" s="68"/>
      <c r="VQH71" s="68"/>
      <c r="VQI71" s="68"/>
      <c r="VQJ71" s="68"/>
      <c r="VQK71" s="68"/>
      <c r="VQL71" s="68"/>
      <c r="VQM71" s="68"/>
      <c r="VQN71" s="68"/>
      <c r="VQO71" s="68"/>
      <c r="VQP71" s="68"/>
      <c r="VQQ71" s="68"/>
      <c r="VQR71" s="68"/>
      <c r="VQS71" s="68"/>
      <c r="VQT71" s="68"/>
      <c r="VQU71" s="68"/>
      <c r="VQV71" s="68"/>
      <c r="VQW71" s="68"/>
      <c r="VQX71" s="68"/>
      <c r="VQY71" s="68"/>
      <c r="VQZ71" s="68"/>
      <c r="VRA71" s="68"/>
      <c r="VRB71" s="68"/>
      <c r="VRC71" s="68"/>
      <c r="VRD71" s="68"/>
      <c r="VRE71" s="68"/>
      <c r="VRF71" s="68"/>
      <c r="VRG71" s="68"/>
      <c r="VRH71" s="68"/>
      <c r="VRI71" s="68"/>
      <c r="VRJ71" s="68"/>
      <c r="VRK71" s="68"/>
      <c r="VRL71" s="68"/>
      <c r="VRM71" s="68"/>
      <c r="VRN71" s="68"/>
      <c r="VRO71" s="68"/>
      <c r="VRP71" s="68"/>
      <c r="VRQ71" s="68"/>
      <c r="VRR71" s="68"/>
      <c r="VRS71" s="68"/>
      <c r="VRT71" s="68"/>
      <c r="VRU71" s="68"/>
      <c r="VRV71" s="68"/>
      <c r="VRW71" s="68"/>
      <c r="VRX71" s="68"/>
      <c r="VRY71" s="68"/>
      <c r="VRZ71" s="68"/>
      <c r="VSA71" s="68"/>
      <c r="VSB71" s="68"/>
      <c r="VSC71" s="68"/>
      <c r="VSD71" s="68"/>
      <c r="VSE71" s="68"/>
      <c r="VSF71" s="68"/>
      <c r="VSG71" s="68"/>
      <c r="VSH71" s="68"/>
      <c r="VSI71" s="68"/>
      <c r="VSJ71" s="68"/>
      <c r="VSK71" s="68"/>
      <c r="VSL71" s="68"/>
      <c r="VSM71" s="68"/>
      <c r="VSN71" s="68"/>
      <c r="VSO71" s="68"/>
      <c r="VSP71" s="68"/>
      <c r="VSQ71" s="68"/>
      <c r="VSR71" s="68"/>
      <c r="VSS71" s="68"/>
      <c r="VST71" s="68"/>
      <c r="VSU71" s="68"/>
      <c r="VSV71" s="68"/>
      <c r="VSW71" s="68"/>
      <c r="VSX71" s="68"/>
      <c r="VSY71" s="68"/>
      <c r="VSZ71" s="68"/>
      <c r="VTA71" s="68"/>
      <c r="VTB71" s="68"/>
      <c r="VTC71" s="68"/>
      <c r="VTD71" s="68"/>
      <c r="VTE71" s="68"/>
      <c r="VTF71" s="68"/>
      <c r="VTG71" s="68"/>
      <c r="VTH71" s="68"/>
      <c r="VTI71" s="68"/>
      <c r="VTJ71" s="68"/>
      <c r="VTK71" s="68"/>
      <c r="VTL71" s="68"/>
      <c r="VTM71" s="68"/>
      <c r="VTN71" s="68"/>
      <c r="VTO71" s="68"/>
      <c r="VTP71" s="68"/>
      <c r="VTQ71" s="68"/>
      <c r="VTR71" s="68"/>
      <c r="VTS71" s="68"/>
      <c r="VTT71" s="68"/>
      <c r="VTU71" s="68"/>
      <c r="VTV71" s="68"/>
      <c r="VTW71" s="68"/>
      <c r="VTX71" s="68"/>
      <c r="VTY71" s="68"/>
      <c r="VTZ71" s="68"/>
      <c r="VUA71" s="68"/>
      <c r="VUB71" s="68"/>
      <c r="VUC71" s="68"/>
      <c r="VUD71" s="68"/>
      <c r="VUE71" s="68"/>
      <c r="VUF71" s="68"/>
      <c r="VUG71" s="68"/>
      <c r="VUH71" s="68"/>
      <c r="VUI71" s="68"/>
      <c r="VUJ71" s="68"/>
      <c r="VUK71" s="68"/>
      <c r="VUL71" s="68"/>
      <c r="VUM71" s="68"/>
      <c r="VUN71" s="68"/>
      <c r="VUO71" s="68"/>
      <c r="VUP71" s="68"/>
      <c r="VUQ71" s="68"/>
      <c r="VUR71" s="68"/>
      <c r="VUS71" s="68"/>
      <c r="VUT71" s="68"/>
      <c r="VUU71" s="68"/>
      <c r="VUV71" s="68"/>
      <c r="VUW71" s="68"/>
      <c r="VUX71" s="68"/>
      <c r="VUY71" s="68"/>
      <c r="VUZ71" s="68"/>
      <c r="VVA71" s="68"/>
      <c r="VVB71" s="68"/>
      <c r="VVC71" s="68"/>
      <c r="VVD71" s="68"/>
      <c r="VVE71" s="68"/>
      <c r="VVF71" s="68"/>
      <c r="VVG71" s="68"/>
      <c r="VVH71" s="68"/>
      <c r="VVI71" s="68"/>
      <c r="VVJ71" s="68"/>
      <c r="VVK71" s="68"/>
      <c r="VVL71" s="68"/>
      <c r="VVM71" s="68"/>
      <c r="VVN71" s="68"/>
      <c r="VVO71" s="68"/>
      <c r="VVP71" s="68"/>
      <c r="VVQ71" s="68"/>
      <c r="VVR71" s="68"/>
      <c r="VVS71" s="68"/>
      <c r="VVT71" s="68"/>
      <c r="VVU71" s="68"/>
      <c r="VVV71" s="68"/>
      <c r="VVW71" s="68"/>
      <c r="VVX71" s="68"/>
      <c r="VVY71" s="68"/>
      <c r="VVZ71" s="68"/>
      <c r="VWA71" s="68"/>
      <c r="VWB71" s="68"/>
      <c r="VWC71" s="68"/>
      <c r="VWD71" s="68"/>
      <c r="VWE71" s="68"/>
      <c r="VWF71" s="68"/>
      <c r="VWG71" s="68"/>
      <c r="VWH71" s="68"/>
      <c r="VWI71" s="68"/>
      <c r="VWJ71" s="68"/>
      <c r="VWK71" s="68"/>
      <c r="VWL71" s="68"/>
      <c r="VWM71" s="68"/>
      <c r="VWN71" s="68"/>
      <c r="VWO71" s="68"/>
      <c r="VWP71" s="68"/>
      <c r="VWQ71" s="68"/>
      <c r="VWR71" s="68"/>
      <c r="VWS71" s="68"/>
      <c r="VWT71" s="68"/>
      <c r="VWU71" s="68"/>
      <c r="VWV71" s="68"/>
      <c r="VWW71" s="68"/>
      <c r="VWX71" s="68"/>
      <c r="VWY71" s="68"/>
      <c r="VWZ71" s="68"/>
      <c r="VXA71" s="68"/>
      <c r="VXB71" s="68"/>
      <c r="VXC71" s="68"/>
      <c r="VXD71" s="68"/>
      <c r="VXE71" s="68"/>
      <c r="VXF71" s="68"/>
      <c r="VXG71" s="68"/>
      <c r="VXH71" s="68"/>
      <c r="VXI71" s="68"/>
      <c r="VXJ71" s="68"/>
      <c r="VXK71" s="68"/>
      <c r="VXL71" s="68"/>
      <c r="VXM71" s="68"/>
      <c r="VXN71" s="68"/>
      <c r="VXO71" s="68"/>
      <c r="VXP71" s="68"/>
      <c r="VXQ71" s="68"/>
      <c r="VXR71" s="68"/>
      <c r="VXS71" s="68"/>
      <c r="VXT71" s="68"/>
      <c r="VXU71" s="68"/>
      <c r="VXV71" s="68"/>
      <c r="VXW71" s="68"/>
      <c r="VXX71" s="68"/>
      <c r="VXY71" s="68"/>
      <c r="VXZ71" s="68"/>
      <c r="VYA71" s="68"/>
      <c r="VYB71" s="68"/>
      <c r="VYC71" s="68"/>
      <c r="VYD71" s="68"/>
      <c r="VYE71" s="68"/>
      <c r="VYF71" s="68"/>
      <c r="VYG71" s="68"/>
      <c r="VYH71" s="68"/>
      <c r="VYI71" s="68"/>
      <c r="VYJ71" s="68"/>
      <c r="VYK71" s="68"/>
      <c r="VYL71" s="68"/>
      <c r="VYM71" s="68"/>
      <c r="VYN71" s="68"/>
      <c r="VYO71" s="68"/>
      <c r="VYP71" s="68"/>
      <c r="VYQ71" s="68"/>
      <c r="VYR71" s="68"/>
      <c r="VYS71" s="68"/>
      <c r="VYT71" s="68"/>
      <c r="VYU71" s="68"/>
      <c r="VYV71" s="68"/>
      <c r="VYW71" s="68"/>
      <c r="VYX71" s="68"/>
      <c r="VYY71" s="68"/>
      <c r="VYZ71" s="68"/>
      <c r="VZA71" s="68"/>
      <c r="VZB71" s="68"/>
      <c r="VZC71" s="68"/>
      <c r="VZD71" s="68"/>
      <c r="VZE71" s="68"/>
      <c r="VZF71" s="68"/>
      <c r="VZG71" s="68"/>
      <c r="VZH71" s="68"/>
      <c r="VZI71" s="68"/>
      <c r="VZJ71" s="68"/>
      <c r="VZK71" s="68"/>
      <c r="VZL71" s="68"/>
      <c r="VZM71" s="68"/>
      <c r="VZN71" s="68"/>
      <c r="VZO71" s="68"/>
      <c r="VZP71" s="68"/>
      <c r="VZQ71" s="68"/>
      <c r="VZR71" s="68"/>
      <c r="VZS71" s="68"/>
      <c r="VZT71" s="68"/>
      <c r="VZU71" s="68"/>
      <c r="VZV71" s="68"/>
      <c r="VZW71" s="68"/>
      <c r="VZX71" s="68"/>
      <c r="VZY71" s="68"/>
      <c r="VZZ71" s="68"/>
      <c r="WAA71" s="68"/>
      <c r="WAB71" s="68"/>
      <c r="WAC71" s="68"/>
      <c r="WAD71" s="68"/>
      <c r="WAE71" s="68"/>
      <c r="WAF71" s="68"/>
      <c r="WAG71" s="68"/>
      <c r="WAH71" s="68"/>
      <c r="WAI71" s="68"/>
      <c r="WAJ71" s="68"/>
      <c r="WAK71" s="68"/>
      <c r="WAL71" s="68"/>
      <c r="WAM71" s="68"/>
      <c r="WAN71" s="68"/>
      <c r="WAO71" s="68"/>
      <c r="WAP71" s="68"/>
      <c r="WAQ71" s="68"/>
      <c r="WAR71" s="68"/>
      <c r="WAS71" s="68"/>
      <c r="WAT71" s="68"/>
      <c r="WAU71" s="68"/>
      <c r="WAV71" s="68"/>
      <c r="WAW71" s="68"/>
      <c r="WAX71" s="68"/>
      <c r="WAY71" s="68"/>
      <c r="WAZ71" s="68"/>
      <c r="WBA71" s="68"/>
      <c r="WBB71" s="68"/>
      <c r="WBC71" s="68"/>
      <c r="WBD71" s="68"/>
      <c r="WBE71" s="68"/>
      <c r="WBF71" s="68"/>
      <c r="WBG71" s="68"/>
      <c r="WBH71" s="68"/>
      <c r="WBI71" s="68"/>
      <c r="WBJ71" s="68"/>
      <c r="WBK71" s="68"/>
      <c r="WBL71" s="68"/>
      <c r="WBM71" s="68"/>
      <c r="WBN71" s="68"/>
      <c r="WBO71" s="68"/>
      <c r="WBP71" s="68"/>
      <c r="WBQ71" s="68"/>
      <c r="WBR71" s="68"/>
      <c r="WBS71" s="68"/>
      <c r="WBT71" s="68"/>
      <c r="WBU71" s="68"/>
      <c r="WBV71" s="68"/>
      <c r="WBW71" s="68"/>
      <c r="WBX71" s="68"/>
      <c r="WBY71" s="68"/>
      <c r="WBZ71" s="68"/>
      <c r="WCA71" s="68"/>
      <c r="WCB71" s="68"/>
      <c r="WCC71" s="68"/>
      <c r="WCD71" s="68"/>
      <c r="WCE71" s="68"/>
      <c r="WCF71" s="68"/>
      <c r="WCG71" s="68"/>
      <c r="WCH71" s="68"/>
      <c r="WCI71" s="68"/>
      <c r="WCJ71" s="68"/>
      <c r="WCK71" s="68"/>
      <c r="WCL71" s="68"/>
      <c r="WCM71" s="68"/>
      <c r="WCN71" s="68"/>
      <c r="WCO71" s="68"/>
      <c r="WCP71" s="68"/>
      <c r="WCQ71" s="68"/>
      <c r="WCR71" s="68"/>
      <c r="WCS71" s="68"/>
      <c r="WCT71" s="68"/>
      <c r="WCU71" s="68"/>
      <c r="WCV71" s="68"/>
      <c r="WCW71" s="68"/>
      <c r="WCX71" s="68"/>
      <c r="WCY71" s="68"/>
      <c r="WCZ71" s="68"/>
      <c r="WDA71" s="68"/>
      <c r="WDB71" s="68"/>
      <c r="WDC71" s="68"/>
      <c r="WDD71" s="68"/>
      <c r="WDE71" s="68"/>
      <c r="WDF71" s="68"/>
      <c r="WDG71" s="68"/>
      <c r="WDH71" s="68"/>
      <c r="WDI71" s="68"/>
      <c r="WDJ71" s="68"/>
      <c r="WDK71" s="68"/>
      <c r="WDL71" s="68"/>
      <c r="WDM71" s="68"/>
      <c r="WDN71" s="68"/>
      <c r="WDO71" s="68"/>
      <c r="WDP71" s="68"/>
      <c r="WDQ71" s="68"/>
      <c r="WDR71" s="68"/>
      <c r="WDS71" s="68"/>
      <c r="WDT71" s="68"/>
      <c r="WDU71" s="68"/>
      <c r="WDV71" s="68"/>
      <c r="WDW71" s="68"/>
      <c r="WDX71" s="68"/>
      <c r="WDY71" s="68"/>
      <c r="WDZ71" s="68"/>
      <c r="WEA71" s="68"/>
      <c r="WEB71" s="68"/>
      <c r="WEC71" s="68"/>
      <c r="WED71" s="68"/>
      <c r="WEE71" s="68"/>
      <c r="WEF71" s="68"/>
      <c r="WEG71" s="68"/>
      <c r="WEH71" s="68"/>
      <c r="WEI71" s="68"/>
      <c r="WEJ71" s="68"/>
      <c r="WEK71" s="68"/>
      <c r="WEL71" s="68"/>
      <c r="WEM71" s="68"/>
      <c r="WEN71" s="68"/>
      <c r="WEO71" s="68"/>
      <c r="WEP71" s="68"/>
      <c r="WEQ71" s="68"/>
      <c r="WER71" s="68"/>
      <c r="WES71" s="68"/>
      <c r="WET71" s="68"/>
      <c r="WEU71" s="68"/>
      <c r="WEV71" s="68"/>
      <c r="WEW71" s="68"/>
      <c r="WEX71" s="68"/>
      <c r="WEY71" s="68"/>
      <c r="WEZ71" s="68"/>
      <c r="WFA71" s="68"/>
      <c r="WFB71" s="68"/>
      <c r="WFC71" s="68"/>
      <c r="WFD71" s="68"/>
      <c r="WFE71" s="68"/>
      <c r="WFF71" s="68"/>
      <c r="WFG71" s="68"/>
      <c r="WFH71" s="68"/>
      <c r="WFI71" s="68"/>
      <c r="WFJ71" s="68"/>
      <c r="WFK71" s="68"/>
      <c r="WFL71" s="68"/>
      <c r="WFM71" s="68"/>
      <c r="WFN71" s="68"/>
      <c r="WFO71" s="68"/>
      <c r="WFP71" s="68"/>
      <c r="WFQ71" s="68"/>
      <c r="WFR71" s="68"/>
      <c r="WFS71" s="68"/>
      <c r="WFT71" s="68"/>
      <c r="WFU71" s="68"/>
      <c r="WFV71" s="68"/>
      <c r="WFW71" s="68"/>
      <c r="WFX71" s="68"/>
      <c r="WFY71" s="68"/>
      <c r="WFZ71" s="68"/>
      <c r="WGA71" s="68"/>
      <c r="WGB71" s="68"/>
      <c r="WGC71" s="68"/>
      <c r="WGD71" s="68"/>
      <c r="WGE71" s="68"/>
      <c r="WGF71" s="68"/>
      <c r="WGG71" s="68"/>
      <c r="WGH71" s="68"/>
      <c r="WGI71" s="68"/>
      <c r="WGJ71" s="68"/>
      <c r="WGK71" s="68"/>
      <c r="WGL71" s="68"/>
      <c r="WGM71" s="68"/>
      <c r="WGN71" s="68"/>
      <c r="WGO71" s="68"/>
      <c r="WGP71" s="68"/>
      <c r="WGQ71" s="68"/>
      <c r="WGR71" s="68"/>
      <c r="WGS71" s="68"/>
      <c r="WGT71" s="68"/>
      <c r="WGU71" s="68"/>
      <c r="WGV71" s="68"/>
      <c r="WGW71" s="68"/>
      <c r="WGX71" s="68"/>
      <c r="WGY71" s="68"/>
      <c r="WGZ71" s="68"/>
      <c r="WHA71" s="68"/>
      <c r="WHB71" s="68"/>
      <c r="WHC71" s="68"/>
      <c r="WHD71" s="68"/>
      <c r="WHE71" s="68"/>
      <c r="WHF71" s="68"/>
      <c r="WHG71" s="68"/>
      <c r="WHH71" s="68"/>
      <c r="WHI71" s="68"/>
      <c r="WHJ71" s="68"/>
      <c r="WHK71" s="68"/>
      <c r="WHL71" s="68"/>
      <c r="WHM71" s="68"/>
      <c r="WHN71" s="68"/>
      <c r="WHO71" s="68"/>
      <c r="WHP71" s="68"/>
      <c r="WHQ71" s="68"/>
      <c r="WHR71" s="68"/>
      <c r="WHS71" s="68"/>
      <c r="WHT71" s="68"/>
      <c r="WHU71" s="68"/>
      <c r="WHV71" s="68"/>
      <c r="WHW71" s="68"/>
      <c r="WHX71" s="68"/>
      <c r="WHY71" s="68"/>
      <c r="WHZ71" s="68"/>
      <c r="WIA71" s="68"/>
      <c r="WIB71" s="68"/>
      <c r="WIC71" s="68"/>
      <c r="WID71" s="68"/>
      <c r="WIE71" s="68"/>
      <c r="WIF71" s="68"/>
      <c r="WIG71" s="68"/>
      <c r="WIH71" s="68"/>
      <c r="WII71" s="68"/>
      <c r="WIJ71" s="68"/>
      <c r="WIK71" s="68"/>
      <c r="WIL71" s="68"/>
      <c r="WIM71" s="68"/>
      <c r="WIN71" s="68"/>
      <c r="WIO71" s="68"/>
      <c r="WIP71" s="68"/>
      <c r="WIQ71" s="68"/>
      <c r="WIR71" s="68"/>
      <c r="WIS71" s="68"/>
      <c r="WIT71" s="68"/>
      <c r="WIU71" s="68"/>
      <c r="WIV71" s="68"/>
      <c r="WIW71" s="68"/>
      <c r="WIX71" s="68"/>
      <c r="WIY71" s="68"/>
      <c r="WIZ71" s="68"/>
      <c r="WJA71" s="68"/>
      <c r="WJB71" s="68"/>
      <c r="WJC71" s="68"/>
      <c r="WJD71" s="68"/>
      <c r="WJE71" s="68"/>
      <c r="WJF71" s="68"/>
      <c r="WJG71" s="68"/>
      <c r="WJH71" s="68"/>
      <c r="WJI71" s="68"/>
      <c r="WJJ71" s="68"/>
      <c r="WJK71" s="68"/>
      <c r="WJL71" s="68"/>
      <c r="WJM71" s="68"/>
      <c r="WJN71" s="68"/>
      <c r="WJO71" s="68"/>
      <c r="WJP71" s="68"/>
      <c r="WJQ71" s="68"/>
      <c r="WJR71" s="68"/>
      <c r="WJS71" s="68"/>
      <c r="WJT71" s="68"/>
      <c r="WJU71" s="68"/>
      <c r="WJV71" s="68"/>
      <c r="WJW71" s="68"/>
      <c r="WJX71" s="68"/>
      <c r="WJY71" s="68"/>
      <c r="WJZ71" s="68"/>
      <c r="WKA71" s="68"/>
      <c r="WKB71" s="68"/>
      <c r="WKC71" s="68"/>
      <c r="WKD71" s="68"/>
      <c r="WKE71" s="68"/>
      <c r="WKF71" s="68"/>
      <c r="WKG71" s="68"/>
      <c r="WKH71" s="68"/>
      <c r="WKI71" s="68"/>
      <c r="WKJ71" s="68"/>
      <c r="WKK71" s="68"/>
      <c r="WKL71" s="68"/>
      <c r="WKM71" s="68"/>
      <c r="WKN71" s="68"/>
      <c r="WKO71" s="68"/>
      <c r="WKP71" s="68"/>
      <c r="WKQ71" s="68"/>
      <c r="WKR71" s="68"/>
      <c r="WKS71" s="68"/>
      <c r="WKT71" s="68"/>
      <c r="WKU71" s="68"/>
      <c r="WKV71" s="68"/>
      <c r="WKW71" s="68"/>
      <c r="WKX71" s="68"/>
      <c r="WKY71" s="68"/>
      <c r="WKZ71" s="68"/>
      <c r="WLA71" s="68"/>
      <c r="WLB71" s="68"/>
      <c r="WLC71" s="68"/>
      <c r="WLD71" s="68"/>
      <c r="WLE71" s="68"/>
      <c r="WLF71" s="68"/>
      <c r="WLG71" s="68"/>
      <c r="WLH71" s="68"/>
      <c r="WLI71" s="68"/>
      <c r="WLJ71" s="68"/>
      <c r="WLK71" s="68"/>
      <c r="WLL71" s="68"/>
      <c r="WLM71" s="68"/>
      <c r="WLN71" s="68"/>
      <c r="WLO71" s="68"/>
      <c r="WLP71" s="68"/>
      <c r="WLQ71" s="68"/>
      <c r="WLR71" s="68"/>
      <c r="WLS71" s="68"/>
      <c r="WLT71" s="68"/>
      <c r="WLU71" s="68"/>
      <c r="WLV71" s="68"/>
      <c r="WLW71" s="68"/>
      <c r="WLX71" s="68"/>
      <c r="WLY71" s="68"/>
      <c r="WLZ71" s="68"/>
      <c r="WMA71" s="68"/>
      <c r="WMB71" s="68"/>
      <c r="WMC71" s="68"/>
      <c r="WMD71" s="68"/>
      <c r="WME71" s="68"/>
      <c r="WMF71" s="68"/>
      <c r="WMG71" s="68"/>
      <c r="WMH71" s="68"/>
      <c r="WMI71" s="68"/>
      <c r="WMJ71" s="68"/>
      <c r="WMK71" s="68"/>
      <c r="WML71" s="68"/>
      <c r="WMM71" s="68"/>
      <c r="WMN71" s="68"/>
      <c r="WMO71" s="68"/>
      <c r="WMP71" s="68"/>
      <c r="WMQ71" s="68"/>
      <c r="WMR71" s="68"/>
      <c r="WMS71" s="68"/>
      <c r="WMT71" s="68"/>
      <c r="WMU71" s="68"/>
      <c r="WMV71" s="68"/>
      <c r="WMW71" s="68"/>
      <c r="WMX71" s="68"/>
      <c r="WMY71" s="68"/>
      <c r="WMZ71" s="68"/>
      <c r="WNA71" s="68"/>
      <c r="WNB71" s="68"/>
      <c r="WNC71" s="68"/>
      <c r="WND71" s="68"/>
      <c r="WNE71" s="68"/>
      <c r="WNF71" s="68"/>
      <c r="WNG71" s="68"/>
      <c r="WNH71" s="68"/>
      <c r="WNI71" s="68"/>
      <c r="WNJ71" s="68"/>
      <c r="WNK71" s="68"/>
      <c r="WNL71" s="68"/>
      <c r="WNM71" s="68"/>
      <c r="WNN71" s="68"/>
      <c r="WNO71" s="68"/>
      <c r="WNP71" s="68"/>
      <c r="WNQ71" s="68"/>
      <c r="WNR71" s="68"/>
      <c r="WNS71" s="68"/>
      <c r="WNT71" s="68"/>
      <c r="WNU71" s="68"/>
      <c r="WNV71" s="68"/>
      <c r="WNW71" s="68"/>
      <c r="WNX71" s="68"/>
      <c r="WNY71" s="68"/>
      <c r="WNZ71" s="68"/>
      <c r="WOA71" s="68"/>
      <c r="WOB71" s="68"/>
      <c r="WOC71" s="68"/>
      <c r="WOD71" s="68"/>
      <c r="WOE71" s="68"/>
      <c r="WOF71" s="68"/>
      <c r="WOG71" s="68"/>
      <c r="WOH71" s="68"/>
      <c r="WOI71" s="68"/>
      <c r="WOJ71" s="68"/>
      <c r="WOK71" s="68"/>
      <c r="WOL71" s="68"/>
      <c r="WOM71" s="68"/>
      <c r="WON71" s="68"/>
      <c r="WOO71" s="68"/>
      <c r="WOP71" s="68"/>
      <c r="WOQ71" s="68"/>
      <c r="WOR71" s="68"/>
      <c r="WOS71" s="68"/>
      <c r="WOT71" s="68"/>
      <c r="WOU71" s="68"/>
      <c r="WOV71" s="68"/>
      <c r="WOW71" s="68"/>
      <c r="WOX71" s="68"/>
      <c r="WOY71" s="68"/>
      <c r="WOZ71" s="68"/>
      <c r="WPA71" s="68"/>
      <c r="WPB71" s="68"/>
      <c r="WPC71" s="68"/>
      <c r="WPD71" s="68"/>
      <c r="WPE71" s="68"/>
      <c r="WPF71" s="68"/>
      <c r="WPG71" s="68"/>
      <c r="WPH71" s="68"/>
      <c r="WPI71" s="68"/>
      <c r="WPJ71" s="68"/>
      <c r="WPK71" s="68"/>
      <c r="WPL71" s="68"/>
      <c r="WPM71" s="68"/>
      <c r="WPN71" s="68"/>
      <c r="WPO71" s="68"/>
      <c r="WPP71" s="68"/>
      <c r="WPQ71" s="68"/>
      <c r="WPR71" s="68"/>
      <c r="WPS71" s="68"/>
      <c r="WPT71" s="68"/>
      <c r="WPU71" s="68"/>
      <c r="WPV71" s="68"/>
      <c r="WPW71" s="68"/>
      <c r="WPX71" s="68"/>
      <c r="WPY71" s="68"/>
      <c r="WPZ71" s="68"/>
      <c r="WQA71" s="68"/>
      <c r="WQB71" s="68"/>
      <c r="WQC71" s="68"/>
      <c r="WQD71" s="68"/>
      <c r="WQE71" s="68"/>
      <c r="WQF71" s="68"/>
      <c r="WQG71" s="68"/>
      <c r="WQH71" s="68"/>
      <c r="WQI71" s="68"/>
      <c r="WQJ71" s="68"/>
      <c r="WQK71" s="68"/>
      <c r="WQL71" s="68"/>
      <c r="WQM71" s="68"/>
      <c r="WQN71" s="68"/>
      <c r="WQO71" s="68"/>
      <c r="WQP71" s="68"/>
      <c r="WQQ71" s="68"/>
      <c r="WQR71" s="68"/>
      <c r="WQS71" s="68"/>
      <c r="WQT71" s="68"/>
      <c r="WQU71" s="68"/>
      <c r="WQV71" s="68"/>
      <c r="WQW71" s="68"/>
      <c r="WQX71" s="68"/>
      <c r="WQY71" s="68"/>
      <c r="WQZ71" s="68"/>
      <c r="WRA71" s="68"/>
      <c r="WRB71" s="68"/>
      <c r="WRC71" s="68"/>
      <c r="WRD71" s="68"/>
      <c r="WRE71" s="68"/>
      <c r="WRF71" s="68"/>
      <c r="WRG71" s="68"/>
      <c r="WRH71" s="68"/>
      <c r="WRI71" s="68"/>
      <c r="WRJ71" s="68"/>
      <c r="WRK71" s="68"/>
      <c r="WRL71" s="68"/>
      <c r="WRM71" s="68"/>
      <c r="WRN71" s="68"/>
      <c r="WRO71" s="68"/>
      <c r="WRP71" s="68"/>
      <c r="WRQ71" s="68"/>
      <c r="WRR71" s="68"/>
      <c r="WRS71" s="68"/>
      <c r="WRT71" s="68"/>
      <c r="WRU71" s="68"/>
      <c r="WRV71" s="68"/>
      <c r="WRW71" s="68"/>
      <c r="WRX71" s="68"/>
      <c r="WRY71" s="68"/>
      <c r="WRZ71" s="68"/>
      <c r="WSA71" s="68"/>
      <c r="WSB71" s="68"/>
      <c r="WSC71" s="68"/>
      <c r="WSD71" s="68"/>
      <c r="WSE71" s="68"/>
      <c r="WSF71" s="68"/>
      <c r="WSG71" s="68"/>
      <c r="WSH71" s="68"/>
      <c r="WSI71" s="68"/>
      <c r="WSJ71" s="68"/>
      <c r="WSK71" s="68"/>
      <c r="WSL71" s="68"/>
      <c r="WSM71" s="68"/>
      <c r="WSN71" s="68"/>
      <c r="WSO71" s="68"/>
      <c r="WSP71" s="68"/>
      <c r="WSQ71" s="68"/>
      <c r="WSR71" s="68"/>
      <c r="WSS71" s="68"/>
      <c r="WST71" s="68"/>
      <c r="WSU71" s="68"/>
      <c r="WSV71" s="68"/>
      <c r="WSW71" s="68"/>
      <c r="WSX71" s="68"/>
      <c r="WSY71" s="68"/>
      <c r="WSZ71" s="68"/>
      <c r="WTA71" s="68"/>
      <c r="WTB71" s="68"/>
      <c r="WTC71" s="68"/>
      <c r="WTD71" s="68"/>
      <c r="WTE71" s="68"/>
      <c r="WTF71" s="68"/>
      <c r="WTG71" s="68"/>
      <c r="WTH71" s="68"/>
      <c r="WTI71" s="68"/>
      <c r="WTJ71" s="68"/>
      <c r="WTK71" s="68"/>
      <c r="WTL71" s="68"/>
      <c r="WTM71" s="68"/>
      <c r="WTN71" s="68"/>
      <c r="WTO71" s="68"/>
      <c r="WTP71" s="68"/>
      <c r="WTQ71" s="68"/>
      <c r="WTR71" s="68"/>
      <c r="WTS71" s="68"/>
      <c r="WTT71" s="68"/>
      <c r="WTU71" s="68"/>
      <c r="WTV71" s="68"/>
      <c r="WTW71" s="68"/>
      <c r="WTX71" s="68"/>
      <c r="WTY71" s="68"/>
      <c r="WTZ71" s="68"/>
      <c r="WUA71" s="68"/>
      <c r="WUB71" s="68"/>
      <c r="WUC71" s="68"/>
      <c r="WUD71" s="68"/>
      <c r="WUE71" s="68"/>
      <c r="WUF71" s="68"/>
      <c r="WUG71" s="68"/>
      <c r="WUH71" s="68"/>
      <c r="WUI71" s="68"/>
      <c r="WUJ71" s="68"/>
      <c r="WUK71" s="68"/>
      <c r="WUL71" s="68"/>
      <c r="WUM71" s="68"/>
      <c r="WUN71" s="68"/>
      <c r="WUO71" s="68"/>
      <c r="WUP71" s="68"/>
      <c r="WUQ71" s="68"/>
      <c r="WUR71" s="68"/>
      <c r="WUS71" s="68"/>
      <c r="WUT71" s="68"/>
      <c r="WUU71" s="68"/>
      <c r="WUV71" s="68"/>
      <c r="WUW71" s="68"/>
      <c r="WUX71" s="68"/>
      <c r="WUY71" s="68"/>
      <c r="WUZ71" s="68"/>
      <c r="WVA71" s="68"/>
      <c r="WVB71" s="68"/>
      <c r="WVC71" s="68"/>
      <c r="WVD71" s="68"/>
      <c r="WVE71" s="68"/>
      <c r="WVF71" s="68"/>
      <c r="WVG71" s="68"/>
      <c r="WVH71" s="68"/>
      <c r="WVI71" s="68"/>
      <c r="WVJ71" s="68"/>
      <c r="WVK71" s="68"/>
      <c r="WVL71" s="68"/>
      <c r="WVM71" s="68"/>
      <c r="WVN71" s="68"/>
      <c r="WVO71" s="68"/>
      <c r="WVP71" s="68"/>
      <c r="WVQ71" s="68"/>
      <c r="WVR71" s="68"/>
      <c r="WVS71" s="68"/>
      <c r="WVT71" s="68"/>
      <c r="WVU71" s="68"/>
      <c r="WVV71" s="68"/>
      <c r="WVW71" s="68"/>
      <c r="WVX71" s="68"/>
      <c r="WVY71" s="68"/>
      <c r="WVZ71" s="68"/>
      <c r="WWA71" s="68"/>
      <c r="WWB71" s="68"/>
      <c r="WWC71" s="68"/>
      <c r="WWD71" s="68"/>
      <c r="WWE71" s="68"/>
      <c r="WWF71" s="68"/>
      <c r="WWG71" s="68"/>
      <c r="WWH71" s="68"/>
      <c r="WWI71" s="68"/>
      <c r="WWJ71" s="68"/>
      <c r="WWK71" s="68"/>
      <c r="WWL71" s="68"/>
      <c r="WWM71" s="68"/>
      <c r="WWN71" s="68"/>
      <c r="WWO71" s="68"/>
      <c r="WWP71" s="68"/>
      <c r="WWQ71" s="68"/>
      <c r="WWR71" s="68"/>
      <c r="WWS71" s="68"/>
      <c r="WWT71" s="68"/>
      <c r="WWU71" s="68"/>
      <c r="WWV71" s="68"/>
      <c r="WWW71" s="68"/>
      <c r="WWX71" s="68"/>
      <c r="WWY71" s="68"/>
      <c r="WWZ71" s="68"/>
      <c r="WXA71" s="68"/>
      <c r="WXB71" s="68"/>
      <c r="WXC71" s="68"/>
      <c r="WXD71" s="68"/>
      <c r="WXE71" s="68"/>
      <c r="WXF71" s="68"/>
      <c r="WXG71" s="68"/>
      <c r="WXH71" s="68"/>
      <c r="WXI71" s="68"/>
      <c r="WXJ71" s="68"/>
      <c r="WXK71" s="68"/>
      <c r="WXL71" s="68"/>
      <c r="WXM71" s="68"/>
      <c r="WXN71" s="68"/>
      <c r="WXO71" s="68"/>
      <c r="WXP71" s="68"/>
      <c r="WXQ71" s="68"/>
      <c r="WXR71" s="68"/>
      <c r="WXS71" s="68"/>
      <c r="WXT71" s="68"/>
      <c r="WXU71" s="68"/>
      <c r="WXV71" s="68"/>
      <c r="WXW71" s="68"/>
      <c r="WXX71" s="68"/>
      <c r="WXY71" s="68"/>
      <c r="WXZ71" s="68"/>
      <c r="WYA71" s="68"/>
      <c r="WYB71" s="68"/>
      <c r="WYC71" s="68"/>
      <c r="WYD71" s="68"/>
      <c r="WYE71" s="68"/>
      <c r="WYF71" s="68"/>
      <c r="WYG71" s="68"/>
      <c r="WYH71" s="68"/>
      <c r="WYI71" s="68"/>
      <c r="WYJ71" s="68"/>
      <c r="WYK71" s="68"/>
      <c r="WYL71" s="68"/>
      <c r="WYM71" s="68"/>
      <c r="WYN71" s="68"/>
      <c r="WYO71" s="68"/>
      <c r="WYP71" s="68"/>
      <c r="WYQ71" s="68"/>
      <c r="WYR71" s="68"/>
      <c r="WYS71" s="68"/>
      <c r="WYT71" s="68"/>
      <c r="WYU71" s="68"/>
      <c r="WYV71" s="68"/>
      <c r="WYW71" s="68"/>
      <c r="WYX71" s="68"/>
      <c r="WYY71" s="68"/>
      <c r="WYZ71" s="68"/>
      <c r="WZA71" s="68"/>
      <c r="WZB71" s="68"/>
      <c r="WZC71" s="68"/>
      <c r="WZD71" s="68"/>
      <c r="WZE71" s="68"/>
      <c r="WZF71" s="68"/>
      <c r="WZG71" s="68"/>
      <c r="WZH71" s="68"/>
      <c r="WZI71" s="68"/>
      <c r="WZJ71" s="68"/>
      <c r="WZK71" s="68"/>
      <c r="WZL71" s="68"/>
      <c r="WZM71" s="68"/>
      <c r="WZN71" s="68"/>
      <c r="WZO71" s="68"/>
      <c r="WZP71" s="68"/>
      <c r="WZQ71" s="68"/>
      <c r="WZR71" s="68"/>
      <c r="WZS71" s="68"/>
      <c r="WZT71" s="68"/>
      <c r="WZU71" s="68"/>
      <c r="WZV71" s="68"/>
      <c r="WZW71" s="68"/>
      <c r="WZX71" s="68"/>
      <c r="WZY71" s="68"/>
      <c r="WZZ71" s="68"/>
      <c r="XAA71" s="68"/>
      <c r="XAB71" s="68"/>
      <c r="XAC71" s="68"/>
      <c r="XAD71" s="68"/>
      <c r="XAE71" s="68"/>
      <c r="XAF71" s="68"/>
      <c r="XAG71" s="68"/>
      <c r="XAH71" s="68"/>
      <c r="XAI71" s="68"/>
      <c r="XAJ71" s="68"/>
      <c r="XAK71" s="68"/>
      <c r="XAL71" s="68"/>
      <c r="XAM71" s="68"/>
      <c r="XAN71" s="68"/>
      <c r="XAO71" s="68"/>
      <c r="XAP71" s="68"/>
      <c r="XAQ71" s="68"/>
      <c r="XAR71" s="68"/>
      <c r="XAS71" s="68"/>
      <c r="XAT71" s="68"/>
      <c r="XAU71" s="68"/>
      <c r="XAV71" s="68"/>
      <c r="XAW71" s="68"/>
      <c r="XAX71" s="68"/>
      <c r="XAY71" s="68"/>
      <c r="XAZ71" s="68"/>
      <c r="XBA71" s="68"/>
      <c r="XBB71" s="68"/>
      <c r="XBC71" s="68"/>
      <c r="XBD71" s="68"/>
      <c r="XBE71" s="68"/>
      <c r="XBF71" s="68"/>
      <c r="XBG71" s="68"/>
      <c r="XBH71" s="68"/>
      <c r="XBI71" s="68"/>
      <c r="XBJ71" s="68"/>
      <c r="XBK71" s="68"/>
      <c r="XBL71" s="68"/>
      <c r="XBM71" s="68"/>
      <c r="XBN71" s="68"/>
      <c r="XBO71" s="68"/>
      <c r="XBP71" s="68"/>
      <c r="XBQ71" s="68"/>
      <c r="XBR71" s="68"/>
      <c r="XBS71" s="68"/>
      <c r="XBT71" s="68"/>
      <c r="XBU71" s="68"/>
      <c r="XBV71" s="68"/>
      <c r="XBW71" s="68"/>
      <c r="XBX71" s="68"/>
      <c r="XBY71" s="68"/>
      <c r="XBZ71" s="68"/>
      <c r="XCA71" s="68"/>
      <c r="XCB71" s="68"/>
      <c r="XCC71" s="68"/>
      <c r="XCD71" s="68"/>
      <c r="XCE71" s="68"/>
      <c r="XCF71" s="68"/>
      <c r="XCG71" s="68"/>
      <c r="XCH71" s="68"/>
      <c r="XCI71" s="68"/>
      <c r="XCJ71" s="68"/>
      <c r="XCK71" s="68"/>
      <c r="XCL71" s="68"/>
      <c r="XCM71" s="68"/>
      <c r="XCN71" s="68"/>
      <c r="XCO71" s="68"/>
      <c r="XCP71" s="68"/>
      <c r="XCQ71" s="68"/>
      <c r="XCR71" s="68"/>
      <c r="XCS71" s="68"/>
      <c r="XCT71" s="68"/>
      <c r="XCU71" s="68"/>
      <c r="XCV71" s="68"/>
      <c r="XCW71" s="68"/>
      <c r="XCX71" s="68"/>
      <c r="XCY71" s="68"/>
      <c r="XCZ71" s="68"/>
      <c r="XDA71" s="68"/>
      <c r="XDB71" s="68"/>
      <c r="XDC71" s="68"/>
      <c r="XDD71" s="68"/>
      <c r="XDE71" s="68"/>
      <c r="XDF71" s="68"/>
      <c r="XDG71" s="68"/>
      <c r="XDH71" s="68"/>
      <c r="XDI71" s="68"/>
      <c r="XDJ71" s="68"/>
      <c r="XDK71" s="68"/>
      <c r="XDL71" s="68"/>
      <c r="XDM71" s="68"/>
      <c r="XDN71" s="68"/>
      <c r="XDO71" s="68"/>
      <c r="XDP71" s="68"/>
      <c r="XDQ71" s="68"/>
      <c r="XDR71" s="68"/>
      <c r="XDS71" s="68"/>
      <c r="XDT71" s="68"/>
      <c r="XDU71" s="68"/>
      <c r="XDV71" s="68"/>
      <c r="XDW71" s="68"/>
      <c r="XDX71" s="68"/>
      <c r="XDY71" s="68"/>
      <c r="XDZ71" s="68"/>
      <c r="XEA71" s="68"/>
      <c r="XEB71" s="68"/>
      <c r="XEC71" s="68"/>
      <c r="XED71" s="68"/>
      <c r="XEE71" s="68"/>
      <c r="XEF71" s="68"/>
      <c r="XEG71" s="68"/>
      <c r="XEH71" s="68"/>
      <c r="XEI71" s="68"/>
      <c r="XEJ71" s="68"/>
      <c r="XEK71" s="68"/>
      <c r="XEL71" s="68"/>
      <c r="XEM71" s="68"/>
      <c r="XEN71" s="68"/>
      <c r="XEO71" s="68"/>
      <c r="XEP71" s="68"/>
      <c r="XEQ71" s="68"/>
      <c r="XER71" s="68"/>
      <c r="XES71" s="68"/>
      <c r="XET71" s="68"/>
      <c r="XEU71" s="68"/>
      <c r="XEV71" s="68"/>
      <c r="XEW71" s="68"/>
      <c r="XEX71" s="68"/>
      <c r="XEY71" s="68"/>
      <c r="XEZ71" s="68"/>
      <c r="XFA71" s="68"/>
      <c r="XFB71" s="68"/>
      <c r="XFC71" s="68"/>
      <c r="XFD71" s="68"/>
    </row>
    <row r="72" s="68" customFormat="1" ht="40" customHeight="1" spans="1:5">
      <c r="A72" s="75">
        <v>69</v>
      </c>
      <c r="B72" s="82" t="s">
        <v>366</v>
      </c>
      <c r="C72" s="83" t="s">
        <v>367</v>
      </c>
      <c r="D72" s="83" t="s">
        <v>368</v>
      </c>
      <c r="E72" s="78">
        <v>13999074108</v>
      </c>
    </row>
    <row r="73" s="68" customFormat="1" ht="40" customHeight="1" spans="1:5">
      <c r="A73" s="75">
        <v>70</v>
      </c>
      <c r="B73" s="82" t="s">
        <v>369</v>
      </c>
      <c r="C73" s="83" t="s">
        <v>370</v>
      </c>
      <c r="D73" s="83" t="s">
        <v>369</v>
      </c>
      <c r="E73" s="78">
        <v>18096977778</v>
      </c>
    </row>
    <row r="74" s="68" customFormat="1" ht="40" customHeight="1" spans="1:5">
      <c r="A74" s="75">
        <v>71</v>
      </c>
      <c r="B74" s="82" t="s">
        <v>371</v>
      </c>
      <c r="C74" s="82" t="s">
        <v>372</v>
      </c>
      <c r="D74" s="82" t="s">
        <v>373</v>
      </c>
      <c r="E74" s="82">
        <v>18609979929</v>
      </c>
    </row>
    <row r="75" s="68" customFormat="1" ht="40" customHeight="1" spans="1:5">
      <c r="A75" s="75">
        <v>72</v>
      </c>
      <c r="B75" s="82" t="s">
        <v>374</v>
      </c>
      <c r="C75" s="82" t="s">
        <v>375</v>
      </c>
      <c r="D75" s="82" t="s">
        <v>376</v>
      </c>
      <c r="E75" s="82">
        <v>15109071568</v>
      </c>
    </row>
    <row r="76" s="68" customFormat="1" ht="40" customHeight="1" spans="1:5">
      <c r="A76" s="75">
        <v>73</v>
      </c>
      <c r="B76" s="82" t="s">
        <v>377</v>
      </c>
      <c r="C76" s="82" t="s">
        <v>378</v>
      </c>
      <c r="D76" s="82" t="s">
        <v>379</v>
      </c>
      <c r="E76" s="82">
        <v>15899322031</v>
      </c>
    </row>
    <row r="77" s="68" customFormat="1" ht="40" customHeight="1" spans="1:5">
      <c r="A77" s="75">
        <v>74</v>
      </c>
      <c r="B77" s="82" t="s">
        <v>380</v>
      </c>
      <c r="C77" s="82" t="s">
        <v>381</v>
      </c>
      <c r="D77" s="82" t="s">
        <v>382</v>
      </c>
      <c r="E77" s="82">
        <v>18096997288</v>
      </c>
    </row>
    <row r="78" s="68" customFormat="1" ht="47" customHeight="1" spans="1:5">
      <c r="A78" s="75">
        <v>75</v>
      </c>
      <c r="B78" s="82" t="s">
        <v>383</v>
      </c>
      <c r="C78" s="82" t="s">
        <v>384</v>
      </c>
      <c r="D78" s="82" t="s">
        <v>385</v>
      </c>
      <c r="E78" s="82">
        <v>15701907882</v>
      </c>
    </row>
    <row r="79" s="68" customFormat="1" ht="40" customHeight="1" spans="1:5">
      <c r="A79" s="75">
        <v>76</v>
      </c>
      <c r="B79" s="82" t="s">
        <v>386</v>
      </c>
      <c r="C79" s="83" t="s">
        <v>387</v>
      </c>
      <c r="D79" s="83" t="s">
        <v>388</v>
      </c>
      <c r="E79" s="78">
        <v>13999845606</v>
      </c>
    </row>
    <row r="80" s="70" customFormat="1" ht="45" customHeight="1" spans="1:16384">
      <c r="A80" s="75">
        <v>77</v>
      </c>
      <c r="B80" s="82" t="s">
        <v>389</v>
      </c>
      <c r="C80" s="82" t="s">
        <v>390</v>
      </c>
      <c r="D80" s="83" t="s">
        <v>391</v>
      </c>
      <c r="E80" s="78">
        <v>18699712033</v>
      </c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8"/>
      <c r="BZ80" s="68"/>
      <c r="CA80" s="68"/>
      <c r="CB80" s="68"/>
      <c r="CC80" s="68"/>
      <c r="CD80" s="68"/>
      <c r="CE80" s="68"/>
      <c r="CF80" s="68"/>
      <c r="CG80" s="68"/>
      <c r="CH80" s="68"/>
      <c r="CI80" s="68"/>
      <c r="CJ80" s="68"/>
      <c r="CK80" s="68"/>
      <c r="CL80" s="68"/>
      <c r="CM80" s="68"/>
      <c r="CN80" s="68"/>
      <c r="CO80" s="68"/>
      <c r="CP80" s="68"/>
      <c r="CQ80" s="68"/>
      <c r="CR80" s="68"/>
      <c r="CS80" s="68"/>
      <c r="CT80" s="68"/>
      <c r="CU80" s="68"/>
      <c r="CV80" s="68"/>
      <c r="CW80" s="68"/>
      <c r="CX80" s="68"/>
      <c r="CY80" s="68"/>
      <c r="CZ80" s="68"/>
      <c r="DA80" s="68"/>
      <c r="DB80" s="68"/>
      <c r="DC80" s="68"/>
      <c r="DD80" s="68"/>
      <c r="DE80" s="68"/>
      <c r="DF80" s="68"/>
      <c r="DG80" s="68"/>
      <c r="DH80" s="68"/>
      <c r="DI80" s="68"/>
      <c r="DJ80" s="68"/>
      <c r="DK80" s="68"/>
      <c r="DL80" s="68"/>
      <c r="DM80" s="68"/>
      <c r="DN80" s="68"/>
      <c r="DO80" s="68"/>
      <c r="DP80" s="68"/>
      <c r="DQ80" s="68"/>
      <c r="DR80" s="68"/>
      <c r="DS80" s="68"/>
      <c r="DT80" s="68"/>
      <c r="DU80" s="68"/>
      <c r="DV80" s="68"/>
      <c r="DW80" s="68"/>
      <c r="DX80" s="68"/>
      <c r="DY80" s="68"/>
      <c r="DZ80" s="68"/>
      <c r="EA80" s="68"/>
      <c r="EB80" s="68"/>
      <c r="EC80" s="68"/>
      <c r="ED80" s="68"/>
      <c r="EE80" s="68"/>
      <c r="EF80" s="68"/>
      <c r="EG80" s="68"/>
      <c r="EH80" s="68"/>
      <c r="EI80" s="68"/>
      <c r="EJ80" s="68"/>
      <c r="EK80" s="68"/>
      <c r="EL80" s="68"/>
      <c r="EM80" s="68"/>
      <c r="EN80" s="68"/>
      <c r="EO80" s="68"/>
      <c r="EP80" s="68"/>
      <c r="EQ80" s="68"/>
      <c r="ER80" s="68"/>
      <c r="ES80" s="68"/>
      <c r="ET80" s="68"/>
      <c r="EU80" s="68"/>
      <c r="EV80" s="68"/>
      <c r="EW80" s="68"/>
      <c r="EX80" s="68"/>
      <c r="EY80" s="68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68"/>
      <c r="GJ80" s="68"/>
      <c r="GK80" s="68"/>
      <c r="GL80" s="68"/>
      <c r="GM80" s="68"/>
      <c r="GN80" s="68"/>
      <c r="GO80" s="68"/>
      <c r="GP80" s="68"/>
      <c r="GQ80" s="68"/>
      <c r="GR80" s="68"/>
      <c r="GS80" s="68"/>
      <c r="GT80" s="68"/>
      <c r="GU80" s="68"/>
      <c r="GV80" s="68"/>
      <c r="GW80" s="68"/>
      <c r="GX80" s="68"/>
      <c r="GY80" s="68"/>
      <c r="GZ80" s="68"/>
      <c r="HA80" s="68"/>
      <c r="HB80" s="68"/>
      <c r="HC80" s="68"/>
      <c r="HD80" s="68"/>
      <c r="HE80" s="68"/>
      <c r="HF80" s="68"/>
      <c r="HG80" s="68"/>
      <c r="HH80" s="68"/>
      <c r="HI80" s="68"/>
      <c r="HJ80" s="68"/>
      <c r="HK80" s="68"/>
      <c r="HL80" s="68"/>
      <c r="HM80" s="68"/>
      <c r="HN80" s="68"/>
      <c r="HO80" s="68"/>
      <c r="HP80" s="68"/>
      <c r="HQ80" s="68"/>
      <c r="HR80" s="68"/>
      <c r="HS80" s="68"/>
      <c r="HT80" s="68"/>
      <c r="HU80" s="68"/>
      <c r="HV80" s="68"/>
      <c r="HW80" s="68"/>
      <c r="HX80" s="68"/>
      <c r="HY80" s="68"/>
      <c r="HZ80" s="68"/>
      <c r="IA80" s="68"/>
      <c r="IB80" s="68"/>
      <c r="IC80" s="68"/>
      <c r="ID80" s="68"/>
      <c r="IE80" s="68"/>
      <c r="IF80" s="68"/>
      <c r="IG80" s="68"/>
      <c r="IH80" s="68"/>
      <c r="II80" s="68"/>
      <c r="IJ80" s="68"/>
      <c r="IK80" s="68"/>
      <c r="IL80" s="68"/>
      <c r="IM80" s="68"/>
      <c r="IN80" s="68"/>
      <c r="IO80" s="68"/>
      <c r="IP80" s="68"/>
      <c r="IQ80" s="68"/>
      <c r="IR80" s="68"/>
      <c r="IS80" s="68"/>
      <c r="IT80" s="68"/>
      <c r="IU80" s="68"/>
      <c r="IV80" s="68"/>
      <c r="IW80" s="68"/>
      <c r="IX80" s="68"/>
      <c r="IY80" s="68"/>
      <c r="IZ80" s="68"/>
      <c r="JA80" s="68"/>
      <c r="JB80" s="68"/>
      <c r="JC80" s="68"/>
      <c r="JD80" s="68"/>
      <c r="JE80" s="68"/>
      <c r="JF80" s="68"/>
      <c r="JG80" s="68"/>
      <c r="JH80" s="68"/>
      <c r="JI80" s="68"/>
      <c r="JJ80" s="68"/>
      <c r="JK80" s="68"/>
      <c r="JL80" s="68"/>
      <c r="JM80" s="68"/>
      <c r="JN80" s="68"/>
      <c r="JO80" s="68"/>
      <c r="JP80" s="68"/>
      <c r="JQ80" s="68"/>
      <c r="JR80" s="68"/>
      <c r="JS80" s="68"/>
      <c r="JT80" s="68"/>
      <c r="JU80" s="68"/>
      <c r="JV80" s="68"/>
      <c r="JW80" s="68"/>
      <c r="JX80" s="68"/>
      <c r="JY80" s="68"/>
      <c r="JZ80" s="68"/>
      <c r="KA80" s="68"/>
      <c r="KB80" s="68"/>
      <c r="KC80" s="68"/>
      <c r="KD80" s="68"/>
      <c r="KE80" s="68"/>
      <c r="KF80" s="68"/>
      <c r="KG80" s="68"/>
      <c r="KH80" s="68"/>
      <c r="KI80" s="68"/>
      <c r="KJ80" s="68"/>
      <c r="KK80" s="68"/>
      <c r="KL80" s="68"/>
      <c r="KM80" s="68"/>
      <c r="KN80" s="68"/>
      <c r="KO80" s="68"/>
      <c r="KP80" s="68"/>
      <c r="KQ80" s="68"/>
      <c r="KR80" s="68"/>
      <c r="KS80" s="68"/>
      <c r="KT80" s="68"/>
      <c r="KU80" s="68"/>
      <c r="KV80" s="68"/>
      <c r="KW80" s="68"/>
      <c r="KX80" s="68"/>
      <c r="KY80" s="68"/>
      <c r="KZ80" s="68"/>
      <c r="LA80" s="68"/>
      <c r="LB80" s="68"/>
      <c r="LC80" s="68"/>
      <c r="LD80" s="68"/>
      <c r="LE80" s="68"/>
      <c r="LF80" s="68"/>
      <c r="LG80" s="68"/>
      <c r="LH80" s="68"/>
      <c r="LI80" s="68"/>
      <c r="LJ80" s="68"/>
      <c r="LK80" s="68"/>
      <c r="LL80" s="68"/>
      <c r="LM80" s="68"/>
      <c r="LN80" s="68"/>
      <c r="LO80" s="68"/>
      <c r="LP80" s="68"/>
      <c r="LQ80" s="68"/>
      <c r="LR80" s="68"/>
      <c r="LS80" s="68"/>
      <c r="LT80" s="68"/>
      <c r="LU80" s="68"/>
      <c r="LV80" s="68"/>
      <c r="LW80" s="68"/>
      <c r="LX80" s="68"/>
      <c r="LY80" s="68"/>
      <c r="LZ80" s="68"/>
      <c r="MA80" s="68"/>
      <c r="MB80" s="68"/>
      <c r="MC80" s="68"/>
      <c r="MD80" s="68"/>
      <c r="ME80" s="68"/>
      <c r="MF80" s="68"/>
      <c r="MG80" s="68"/>
      <c r="MH80" s="68"/>
      <c r="MI80" s="68"/>
      <c r="MJ80" s="68"/>
      <c r="MK80" s="68"/>
      <c r="ML80" s="68"/>
      <c r="MM80" s="68"/>
      <c r="MN80" s="68"/>
      <c r="MO80" s="68"/>
      <c r="MP80" s="68"/>
      <c r="MQ80" s="68"/>
      <c r="MR80" s="68"/>
      <c r="MS80" s="68"/>
      <c r="MT80" s="68"/>
      <c r="MU80" s="68"/>
      <c r="MV80" s="68"/>
      <c r="MW80" s="68"/>
      <c r="MX80" s="68"/>
      <c r="MY80" s="68"/>
      <c r="MZ80" s="68"/>
      <c r="NA80" s="68"/>
      <c r="NB80" s="68"/>
      <c r="NC80" s="68"/>
      <c r="ND80" s="68"/>
      <c r="NE80" s="68"/>
      <c r="NF80" s="68"/>
      <c r="NG80" s="68"/>
      <c r="NH80" s="68"/>
      <c r="NI80" s="68"/>
      <c r="NJ80" s="68"/>
      <c r="NK80" s="68"/>
      <c r="NL80" s="68"/>
      <c r="NM80" s="68"/>
      <c r="NN80" s="68"/>
      <c r="NO80" s="68"/>
      <c r="NP80" s="68"/>
      <c r="NQ80" s="68"/>
      <c r="NR80" s="68"/>
      <c r="NS80" s="68"/>
      <c r="NT80" s="68"/>
      <c r="NU80" s="68"/>
      <c r="NV80" s="68"/>
      <c r="NW80" s="68"/>
      <c r="NX80" s="68"/>
      <c r="NY80" s="68"/>
      <c r="NZ80" s="68"/>
      <c r="OA80" s="68"/>
      <c r="OB80" s="68"/>
      <c r="OC80" s="68"/>
      <c r="OD80" s="68"/>
      <c r="OE80" s="68"/>
      <c r="OF80" s="68"/>
      <c r="OG80" s="68"/>
      <c r="OH80" s="68"/>
      <c r="OI80" s="68"/>
      <c r="OJ80" s="68"/>
      <c r="OK80" s="68"/>
      <c r="OL80" s="68"/>
      <c r="OM80" s="68"/>
      <c r="ON80" s="68"/>
      <c r="OO80" s="68"/>
      <c r="OP80" s="68"/>
      <c r="OQ80" s="68"/>
      <c r="OR80" s="68"/>
      <c r="OS80" s="68"/>
      <c r="OT80" s="68"/>
      <c r="OU80" s="68"/>
      <c r="OV80" s="68"/>
      <c r="OW80" s="68"/>
      <c r="OX80" s="68"/>
      <c r="OY80" s="68"/>
      <c r="OZ80" s="68"/>
      <c r="PA80" s="68"/>
      <c r="PB80" s="68"/>
      <c r="PC80" s="68"/>
      <c r="PD80" s="68"/>
      <c r="PE80" s="68"/>
      <c r="PF80" s="68"/>
      <c r="PG80" s="68"/>
      <c r="PH80" s="68"/>
      <c r="PI80" s="68"/>
      <c r="PJ80" s="68"/>
      <c r="PK80" s="68"/>
      <c r="PL80" s="68"/>
      <c r="PM80" s="68"/>
      <c r="PN80" s="68"/>
      <c r="PO80" s="68"/>
      <c r="PP80" s="68"/>
      <c r="PQ80" s="68"/>
      <c r="PR80" s="68"/>
      <c r="PS80" s="68"/>
      <c r="PT80" s="68"/>
      <c r="PU80" s="68"/>
      <c r="PV80" s="68"/>
      <c r="PW80" s="68"/>
      <c r="PX80" s="68"/>
      <c r="PY80" s="68"/>
      <c r="PZ80" s="68"/>
      <c r="QA80" s="68"/>
      <c r="QB80" s="68"/>
      <c r="QC80" s="68"/>
      <c r="QD80" s="68"/>
      <c r="QE80" s="68"/>
      <c r="QF80" s="68"/>
      <c r="QG80" s="68"/>
      <c r="QH80" s="68"/>
      <c r="QI80" s="68"/>
      <c r="QJ80" s="68"/>
      <c r="QK80" s="68"/>
      <c r="QL80" s="68"/>
      <c r="QM80" s="68"/>
      <c r="QN80" s="68"/>
      <c r="QO80" s="68"/>
      <c r="QP80" s="68"/>
      <c r="QQ80" s="68"/>
      <c r="QR80" s="68"/>
      <c r="QS80" s="68"/>
      <c r="QT80" s="68"/>
      <c r="QU80" s="68"/>
      <c r="QV80" s="68"/>
      <c r="QW80" s="68"/>
      <c r="QX80" s="68"/>
      <c r="QY80" s="68"/>
      <c r="QZ80" s="68"/>
      <c r="RA80" s="68"/>
      <c r="RB80" s="68"/>
      <c r="RC80" s="68"/>
      <c r="RD80" s="68"/>
      <c r="RE80" s="68"/>
      <c r="RF80" s="68"/>
      <c r="RG80" s="68"/>
      <c r="RH80" s="68"/>
      <c r="RI80" s="68"/>
      <c r="RJ80" s="68"/>
      <c r="RK80" s="68"/>
      <c r="RL80" s="68"/>
      <c r="RM80" s="68"/>
      <c r="RN80" s="68"/>
      <c r="RO80" s="68"/>
      <c r="RP80" s="68"/>
      <c r="RQ80" s="68"/>
      <c r="RR80" s="68"/>
      <c r="RS80" s="68"/>
      <c r="RT80" s="68"/>
      <c r="RU80" s="68"/>
      <c r="RV80" s="68"/>
      <c r="RW80" s="68"/>
      <c r="RX80" s="68"/>
      <c r="RY80" s="68"/>
      <c r="RZ80" s="68"/>
      <c r="SA80" s="68"/>
      <c r="SB80" s="68"/>
      <c r="SC80" s="68"/>
      <c r="SD80" s="68"/>
      <c r="SE80" s="68"/>
      <c r="SF80" s="68"/>
      <c r="SG80" s="68"/>
      <c r="SH80" s="68"/>
      <c r="SI80" s="68"/>
      <c r="SJ80" s="68"/>
      <c r="SK80" s="68"/>
      <c r="SL80" s="68"/>
      <c r="SM80" s="68"/>
      <c r="SN80" s="68"/>
      <c r="SO80" s="68"/>
      <c r="SP80" s="68"/>
      <c r="SQ80" s="68"/>
      <c r="SR80" s="68"/>
      <c r="SS80" s="68"/>
      <c r="ST80" s="68"/>
      <c r="SU80" s="68"/>
      <c r="SV80" s="68"/>
      <c r="SW80" s="68"/>
      <c r="SX80" s="68"/>
      <c r="SY80" s="68"/>
      <c r="SZ80" s="68"/>
      <c r="TA80" s="68"/>
      <c r="TB80" s="68"/>
      <c r="TC80" s="68"/>
      <c r="TD80" s="68"/>
      <c r="TE80" s="68"/>
      <c r="TF80" s="68"/>
      <c r="TG80" s="68"/>
      <c r="TH80" s="68"/>
      <c r="TI80" s="68"/>
      <c r="TJ80" s="68"/>
      <c r="TK80" s="68"/>
      <c r="TL80" s="68"/>
      <c r="TM80" s="68"/>
      <c r="TN80" s="68"/>
      <c r="TO80" s="68"/>
      <c r="TP80" s="68"/>
      <c r="TQ80" s="68"/>
      <c r="TR80" s="68"/>
      <c r="TS80" s="68"/>
      <c r="TT80" s="68"/>
      <c r="TU80" s="68"/>
      <c r="TV80" s="68"/>
      <c r="TW80" s="68"/>
      <c r="TX80" s="68"/>
      <c r="TY80" s="68"/>
      <c r="TZ80" s="68"/>
      <c r="UA80" s="68"/>
      <c r="UB80" s="68"/>
      <c r="UC80" s="68"/>
      <c r="UD80" s="68"/>
      <c r="UE80" s="68"/>
      <c r="UF80" s="68"/>
      <c r="UG80" s="68"/>
      <c r="UH80" s="68"/>
      <c r="UI80" s="68"/>
      <c r="UJ80" s="68"/>
      <c r="UK80" s="68"/>
      <c r="UL80" s="68"/>
      <c r="UM80" s="68"/>
      <c r="UN80" s="68"/>
      <c r="UO80" s="68"/>
      <c r="UP80" s="68"/>
      <c r="UQ80" s="68"/>
      <c r="UR80" s="68"/>
      <c r="US80" s="68"/>
      <c r="UT80" s="68"/>
      <c r="UU80" s="68"/>
      <c r="UV80" s="68"/>
      <c r="UW80" s="68"/>
      <c r="UX80" s="68"/>
      <c r="UY80" s="68"/>
      <c r="UZ80" s="68"/>
      <c r="VA80" s="68"/>
      <c r="VB80" s="68"/>
      <c r="VC80" s="68"/>
      <c r="VD80" s="68"/>
      <c r="VE80" s="68"/>
      <c r="VF80" s="68"/>
      <c r="VG80" s="68"/>
      <c r="VH80" s="68"/>
      <c r="VI80" s="68"/>
      <c r="VJ80" s="68"/>
      <c r="VK80" s="68"/>
      <c r="VL80" s="68"/>
      <c r="VM80" s="68"/>
      <c r="VN80" s="68"/>
      <c r="VO80" s="68"/>
      <c r="VP80" s="68"/>
      <c r="VQ80" s="68"/>
      <c r="VR80" s="68"/>
      <c r="VS80" s="68"/>
      <c r="VT80" s="68"/>
      <c r="VU80" s="68"/>
      <c r="VV80" s="68"/>
      <c r="VW80" s="68"/>
      <c r="VX80" s="68"/>
      <c r="VY80" s="68"/>
      <c r="VZ80" s="68"/>
      <c r="WA80" s="68"/>
      <c r="WB80" s="68"/>
      <c r="WC80" s="68"/>
      <c r="WD80" s="68"/>
      <c r="WE80" s="68"/>
      <c r="WF80" s="68"/>
      <c r="WG80" s="68"/>
      <c r="WH80" s="68"/>
      <c r="WI80" s="68"/>
      <c r="WJ80" s="68"/>
      <c r="WK80" s="68"/>
      <c r="WL80" s="68"/>
      <c r="WM80" s="68"/>
      <c r="WN80" s="68"/>
      <c r="WO80" s="68"/>
      <c r="WP80" s="68"/>
      <c r="WQ80" s="68"/>
      <c r="WR80" s="68"/>
      <c r="WS80" s="68"/>
      <c r="WT80" s="68"/>
      <c r="WU80" s="68"/>
      <c r="WV80" s="68"/>
      <c r="WW80" s="68"/>
      <c r="WX80" s="68"/>
      <c r="WY80" s="68"/>
      <c r="WZ80" s="68"/>
      <c r="XA80" s="68"/>
      <c r="XB80" s="68"/>
      <c r="XC80" s="68"/>
      <c r="XD80" s="68"/>
      <c r="XE80" s="68"/>
      <c r="XF80" s="68"/>
      <c r="XG80" s="68"/>
      <c r="XH80" s="68"/>
      <c r="XI80" s="68"/>
      <c r="XJ80" s="68"/>
      <c r="XK80" s="68"/>
      <c r="XL80" s="68"/>
      <c r="XM80" s="68"/>
      <c r="XN80" s="68"/>
      <c r="XO80" s="68"/>
      <c r="XP80" s="68"/>
      <c r="XQ80" s="68"/>
      <c r="XR80" s="68"/>
      <c r="XS80" s="68"/>
      <c r="XT80" s="68"/>
      <c r="XU80" s="68"/>
      <c r="XV80" s="68"/>
      <c r="XW80" s="68"/>
      <c r="XX80" s="68"/>
      <c r="XY80" s="68"/>
      <c r="XZ80" s="68"/>
      <c r="YA80" s="68"/>
      <c r="YB80" s="68"/>
      <c r="YC80" s="68"/>
      <c r="YD80" s="68"/>
      <c r="YE80" s="68"/>
      <c r="YF80" s="68"/>
      <c r="YG80" s="68"/>
      <c r="YH80" s="68"/>
      <c r="YI80" s="68"/>
      <c r="YJ80" s="68"/>
      <c r="YK80" s="68"/>
      <c r="YL80" s="68"/>
      <c r="YM80" s="68"/>
      <c r="YN80" s="68"/>
      <c r="YO80" s="68"/>
      <c r="YP80" s="68"/>
      <c r="YQ80" s="68"/>
      <c r="YR80" s="68"/>
      <c r="YS80" s="68"/>
      <c r="YT80" s="68"/>
      <c r="YU80" s="68"/>
      <c r="YV80" s="68"/>
      <c r="YW80" s="68"/>
      <c r="YX80" s="68"/>
      <c r="YY80" s="68"/>
      <c r="YZ80" s="68"/>
      <c r="ZA80" s="68"/>
      <c r="ZB80" s="68"/>
      <c r="ZC80" s="68"/>
      <c r="ZD80" s="68"/>
      <c r="ZE80" s="68"/>
      <c r="ZF80" s="68"/>
      <c r="ZG80" s="68"/>
      <c r="ZH80" s="68"/>
      <c r="ZI80" s="68"/>
      <c r="ZJ80" s="68"/>
      <c r="ZK80" s="68"/>
      <c r="ZL80" s="68"/>
      <c r="ZM80" s="68"/>
      <c r="ZN80" s="68"/>
      <c r="ZO80" s="68"/>
      <c r="ZP80" s="68"/>
      <c r="ZQ80" s="68"/>
      <c r="ZR80" s="68"/>
      <c r="ZS80" s="68"/>
      <c r="ZT80" s="68"/>
      <c r="ZU80" s="68"/>
      <c r="ZV80" s="68"/>
      <c r="ZW80" s="68"/>
      <c r="ZX80" s="68"/>
      <c r="ZY80" s="68"/>
      <c r="ZZ80" s="68"/>
      <c r="AAA80" s="68"/>
      <c r="AAB80" s="68"/>
      <c r="AAC80" s="68"/>
      <c r="AAD80" s="68"/>
      <c r="AAE80" s="68"/>
      <c r="AAF80" s="68"/>
      <c r="AAG80" s="68"/>
      <c r="AAH80" s="68"/>
      <c r="AAI80" s="68"/>
      <c r="AAJ80" s="68"/>
      <c r="AAK80" s="68"/>
      <c r="AAL80" s="68"/>
      <c r="AAM80" s="68"/>
      <c r="AAN80" s="68"/>
      <c r="AAO80" s="68"/>
      <c r="AAP80" s="68"/>
      <c r="AAQ80" s="68"/>
      <c r="AAR80" s="68"/>
      <c r="AAS80" s="68"/>
      <c r="AAT80" s="68"/>
      <c r="AAU80" s="68"/>
      <c r="AAV80" s="68"/>
      <c r="AAW80" s="68"/>
      <c r="AAX80" s="68"/>
      <c r="AAY80" s="68"/>
      <c r="AAZ80" s="68"/>
      <c r="ABA80" s="68"/>
      <c r="ABB80" s="68"/>
      <c r="ABC80" s="68"/>
      <c r="ABD80" s="68"/>
      <c r="ABE80" s="68"/>
      <c r="ABF80" s="68"/>
      <c r="ABG80" s="68"/>
      <c r="ABH80" s="68"/>
      <c r="ABI80" s="68"/>
      <c r="ABJ80" s="68"/>
      <c r="ABK80" s="68"/>
      <c r="ABL80" s="68"/>
      <c r="ABM80" s="68"/>
      <c r="ABN80" s="68"/>
      <c r="ABO80" s="68"/>
      <c r="ABP80" s="68"/>
      <c r="ABQ80" s="68"/>
      <c r="ABR80" s="68"/>
      <c r="ABS80" s="68"/>
      <c r="ABT80" s="68"/>
      <c r="ABU80" s="68"/>
      <c r="ABV80" s="68"/>
      <c r="ABW80" s="68"/>
      <c r="ABX80" s="68"/>
      <c r="ABY80" s="68"/>
      <c r="ABZ80" s="68"/>
      <c r="ACA80" s="68"/>
      <c r="ACB80" s="68"/>
      <c r="ACC80" s="68"/>
      <c r="ACD80" s="68"/>
      <c r="ACE80" s="68"/>
      <c r="ACF80" s="68"/>
      <c r="ACG80" s="68"/>
      <c r="ACH80" s="68"/>
      <c r="ACI80" s="68"/>
      <c r="ACJ80" s="68"/>
      <c r="ACK80" s="68"/>
      <c r="ACL80" s="68"/>
      <c r="ACM80" s="68"/>
      <c r="ACN80" s="68"/>
      <c r="ACO80" s="68"/>
      <c r="ACP80" s="68"/>
      <c r="ACQ80" s="68"/>
      <c r="ACR80" s="68"/>
      <c r="ACS80" s="68"/>
      <c r="ACT80" s="68"/>
      <c r="ACU80" s="68"/>
      <c r="ACV80" s="68"/>
      <c r="ACW80" s="68"/>
      <c r="ACX80" s="68"/>
      <c r="ACY80" s="68"/>
      <c r="ACZ80" s="68"/>
      <c r="ADA80" s="68"/>
      <c r="ADB80" s="68"/>
      <c r="ADC80" s="68"/>
      <c r="ADD80" s="68"/>
      <c r="ADE80" s="68"/>
      <c r="ADF80" s="68"/>
      <c r="ADG80" s="68"/>
      <c r="ADH80" s="68"/>
      <c r="ADI80" s="68"/>
      <c r="ADJ80" s="68"/>
      <c r="ADK80" s="68"/>
      <c r="ADL80" s="68"/>
      <c r="ADM80" s="68"/>
      <c r="ADN80" s="68"/>
      <c r="ADO80" s="68"/>
      <c r="ADP80" s="68"/>
      <c r="ADQ80" s="68"/>
      <c r="ADR80" s="68"/>
      <c r="ADS80" s="68"/>
      <c r="ADT80" s="68"/>
      <c r="ADU80" s="68"/>
      <c r="ADV80" s="68"/>
      <c r="ADW80" s="68"/>
      <c r="ADX80" s="68"/>
      <c r="ADY80" s="68"/>
      <c r="ADZ80" s="68"/>
      <c r="AEA80" s="68"/>
      <c r="AEB80" s="68"/>
      <c r="AEC80" s="68"/>
      <c r="AED80" s="68"/>
      <c r="AEE80" s="68"/>
      <c r="AEF80" s="68"/>
      <c r="AEG80" s="68"/>
      <c r="AEH80" s="68"/>
      <c r="AEI80" s="68"/>
      <c r="AEJ80" s="68"/>
      <c r="AEK80" s="68"/>
      <c r="AEL80" s="68"/>
      <c r="AEM80" s="68"/>
      <c r="AEN80" s="68"/>
      <c r="AEO80" s="68"/>
      <c r="AEP80" s="68"/>
      <c r="AEQ80" s="68"/>
      <c r="AER80" s="68"/>
      <c r="AES80" s="68"/>
      <c r="AET80" s="68"/>
      <c r="AEU80" s="68"/>
      <c r="AEV80" s="68"/>
      <c r="AEW80" s="68"/>
      <c r="AEX80" s="68"/>
      <c r="AEY80" s="68"/>
      <c r="AEZ80" s="68"/>
      <c r="AFA80" s="68"/>
      <c r="AFB80" s="68"/>
      <c r="AFC80" s="68"/>
      <c r="AFD80" s="68"/>
      <c r="AFE80" s="68"/>
      <c r="AFF80" s="68"/>
      <c r="AFG80" s="68"/>
      <c r="AFH80" s="68"/>
      <c r="AFI80" s="68"/>
      <c r="AFJ80" s="68"/>
      <c r="AFK80" s="68"/>
      <c r="AFL80" s="68"/>
      <c r="AFM80" s="68"/>
      <c r="AFN80" s="68"/>
      <c r="AFO80" s="68"/>
      <c r="AFP80" s="68"/>
      <c r="AFQ80" s="68"/>
      <c r="AFR80" s="68"/>
      <c r="AFS80" s="68"/>
      <c r="AFT80" s="68"/>
      <c r="AFU80" s="68"/>
      <c r="AFV80" s="68"/>
      <c r="AFW80" s="68"/>
      <c r="AFX80" s="68"/>
      <c r="AFY80" s="68"/>
      <c r="AFZ80" s="68"/>
      <c r="AGA80" s="68"/>
      <c r="AGB80" s="68"/>
      <c r="AGC80" s="68"/>
      <c r="AGD80" s="68"/>
      <c r="AGE80" s="68"/>
      <c r="AGF80" s="68"/>
      <c r="AGG80" s="68"/>
      <c r="AGH80" s="68"/>
      <c r="AGI80" s="68"/>
      <c r="AGJ80" s="68"/>
      <c r="AGK80" s="68"/>
      <c r="AGL80" s="68"/>
      <c r="AGM80" s="68"/>
      <c r="AGN80" s="68"/>
      <c r="AGO80" s="68"/>
      <c r="AGP80" s="68"/>
      <c r="AGQ80" s="68"/>
      <c r="AGR80" s="68"/>
      <c r="AGS80" s="68"/>
      <c r="AGT80" s="68"/>
      <c r="AGU80" s="68"/>
      <c r="AGV80" s="68"/>
      <c r="AGW80" s="68"/>
      <c r="AGX80" s="68"/>
      <c r="AGY80" s="68"/>
      <c r="AGZ80" s="68"/>
      <c r="AHA80" s="68"/>
      <c r="AHB80" s="68"/>
      <c r="AHC80" s="68"/>
      <c r="AHD80" s="68"/>
      <c r="AHE80" s="68"/>
      <c r="AHF80" s="68"/>
      <c r="AHG80" s="68"/>
      <c r="AHH80" s="68"/>
      <c r="AHI80" s="68"/>
      <c r="AHJ80" s="68"/>
      <c r="AHK80" s="68"/>
      <c r="AHL80" s="68"/>
      <c r="AHM80" s="68"/>
      <c r="AHN80" s="68"/>
      <c r="AHO80" s="68"/>
      <c r="AHP80" s="68"/>
      <c r="AHQ80" s="68"/>
      <c r="AHR80" s="68"/>
      <c r="AHS80" s="68"/>
      <c r="AHT80" s="68"/>
      <c r="AHU80" s="68"/>
      <c r="AHV80" s="68"/>
      <c r="AHW80" s="68"/>
      <c r="AHX80" s="68"/>
      <c r="AHY80" s="68"/>
      <c r="AHZ80" s="68"/>
      <c r="AIA80" s="68"/>
      <c r="AIB80" s="68"/>
      <c r="AIC80" s="68"/>
      <c r="AID80" s="68"/>
      <c r="AIE80" s="68"/>
      <c r="AIF80" s="68"/>
      <c r="AIG80" s="68"/>
      <c r="AIH80" s="68"/>
      <c r="AII80" s="68"/>
      <c r="AIJ80" s="68"/>
      <c r="AIK80" s="68"/>
      <c r="AIL80" s="68"/>
      <c r="AIM80" s="68"/>
      <c r="AIN80" s="68"/>
      <c r="AIO80" s="68"/>
      <c r="AIP80" s="68"/>
      <c r="AIQ80" s="68"/>
      <c r="AIR80" s="68"/>
      <c r="AIS80" s="68"/>
      <c r="AIT80" s="68"/>
      <c r="AIU80" s="68"/>
      <c r="AIV80" s="68"/>
      <c r="AIW80" s="68"/>
      <c r="AIX80" s="68"/>
      <c r="AIY80" s="68"/>
      <c r="AIZ80" s="68"/>
      <c r="AJA80" s="68"/>
      <c r="AJB80" s="68"/>
      <c r="AJC80" s="68"/>
      <c r="AJD80" s="68"/>
      <c r="AJE80" s="68"/>
      <c r="AJF80" s="68"/>
      <c r="AJG80" s="68"/>
      <c r="AJH80" s="68"/>
      <c r="AJI80" s="68"/>
      <c r="AJJ80" s="68"/>
      <c r="AJK80" s="68"/>
      <c r="AJL80" s="68"/>
      <c r="AJM80" s="68"/>
      <c r="AJN80" s="68"/>
      <c r="AJO80" s="68"/>
      <c r="AJP80" s="68"/>
      <c r="AJQ80" s="68"/>
      <c r="AJR80" s="68"/>
      <c r="AJS80" s="68"/>
      <c r="AJT80" s="68"/>
      <c r="AJU80" s="68"/>
      <c r="AJV80" s="68"/>
      <c r="AJW80" s="68"/>
      <c r="AJX80" s="68"/>
      <c r="AJY80" s="68"/>
      <c r="AJZ80" s="68"/>
      <c r="AKA80" s="68"/>
      <c r="AKB80" s="68"/>
      <c r="AKC80" s="68"/>
      <c r="AKD80" s="68"/>
      <c r="AKE80" s="68"/>
      <c r="AKF80" s="68"/>
      <c r="AKG80" s="68"/>
      <c r="AKH80" s="68"/>
      <c r="AKI80" s="68"/>
      <c r="AKJ80" s="68"/>
      <c r="AKK80" s="68"/>
      <c r="AKL80" s="68"/>
      <c r="AKM80" s="68"/>
      <c r="AKN80" s="68"/>
      <c r="AKO80" s="68"/>
      <c r="AKP80" s="68"/>
      <c r="AKQ80" s="68"/>
      <c r="AKR80" s="68"/>
      <c r="AKS80" s="68"/>
      <c r="AKT80" s="68"/>
      <c r="AKU80" s="68"/>
      <c r="AKV80" s="68"/>
      <c r="AKW80" s="68"/>
      <c r="AKX80" s="68"/>
      <c r="AKY80" s="68"/>
      <c r="AKZ80" s="68"/>
      <c r="ALA80" s="68"/>
      <c r="ALB80" s="68"/>
      <c r="ALC80" s="68"/>
      <c r="ALD80" s="68"/>
      <c r="ALE80" s="68"/>
      <c r="ALF80" s="68"/>
      <c r="ALG80" s="68"/>
      <c r="ALH80" s="68"/>
      <c r="ALI80" s="68"/>
      <c r="ALJ80" s="68"/>
      <c r="ALK80" s="68"/>
      <c r="ALL80" s="68"/>
      <c r="ALM80" s="68"/>
      <c r="ALN80" s="68"/>
      <c r="ALO80" s="68"/>
      <c r="ALP80" s="68"/>
      <c r="ALQ80" s="68"/>
      <c r="ALR80" s="68"/>
      <c r="ALS80" s="68"/>
      <c r="ALT80" s="68"/>
      <c r="ALU80" s="68"/>
      <c r="ALV80" s="68"/>
      <c r="ALW80" s="68"/>
      <c r="ALX80" s="68"/>
      <c r="ALY80" s="68"/>
      <c r="ALZ80" s="68"/>
      <c r="AMA80" s="68"/>
      <c r="AMB80" s="68"/>
      <c r="AMC80" s="68"/>
      <c r="AMD80" s="68"/>
      <c r="AME80" s="68"/>
      <c r="AMF80" s="68"/>
      <c r="AMG80" s="68"/>
      <c r="AMH80" s="68"/>
      <c r="AMI80" s="68"/>
      <c r="AMJ80" s="68"/>
      <c r="AMK80" s="68"/>
      <c r="AML80" s="68"/>
      <c r="AMM80" s="68"/>
      <c r="AMN80" s="68"/>
      <c r="AMO80" s="68"/>
      <c r="AMP80" s="68"/>
      <c r="AMQ80" s="68"/>
      <c r="AMR80" s="68"/>
      <c r="AMS80" s="68"/>
      <c r="AMT80" s="68"/>
      <c r="AMU80" s="68"/>
      <c r="AMV80" s="68"/>
      <c r="AMW80" s="68"/>
      <c r="AMX80" s="68"/>
      <c r="AMY80" s="68"/>
      <c r="AMZ80" s="68"/>
      <c r="ANA80" s="68"/>
      <c r="ANB80" s="68"/>
      <c r="ANC80" s="68"/>
      <c r="AND80" s="68"/>
      <c r="ANE80" s="68"/>
      <c r="ANF80" s="68"/>
      <c r="ANG80" s="68"/>
      <c r="ANH80" s="68"/>
      <c r="ANI80" s="68"/>
      <c r="ANJ80" s="68"/>
      <c r="ANK80" s="68"/>
      <c r="ANL80" s="68"/>
      <c r="ANM80" s="68"/>
      <c r="ANN80" s="68"/>
      <c r="ANO80" s="68"/>
      <c r="ANP80" s="68"/>
      <c r="ANQ80" s="68"/>
      <c r="ANR80" s="68"/>
      <c r="ANS80" s="68"/>
      <c r="ANT80" s="68"/>
      <c r="ANU80" s="68"/>
      <c r="ANV80" s="68"/>
      <c r="ANW80" s="68"/>
      <c r="ANX80" s="68"/>
      <c r="ANY80" s="68"/>
      <c r="ANZ80" s="68"/>
      <c r="AOA80" s="68"/>
      <c r="AOB80" s="68"/>
      <c r="AOC80" s="68"/>
      <c r="AOD80" s="68"/>
      <c r="AOE80" s="68"/>
      <c r="AOF80" s="68"/>
      <c r="AOG80" s="68"/>
      <c r="AOH80" s="68"/>
      <c r="AOI80" s="68"/>
      <c r="AOJ80" s="68"/>
      <c r="AOK80" s="68"/>
      <c r="AOL80" s="68"/>
      <c r="AOM80" s="68"/>
      <c r="AON80" s="68"/>
      <c r="AOO80" s="68"/>
      <c r="AOP80" s="68"/>
      <c r="AOQ80" s="68"/>
      <c r="AOR80" s="68"/>
      <c r="AOS80" s="68"/>
      <c r="AOT80" s="68"/>
      <c r="AOU80" s="68"/>
      <c r="AOV80" s="68"/>
      <c r="AOW80" s="68"/>
      <c r="AOX80" s="68"/>
      <c r="AOY80" s="68"/>
      <c r="AOZ80" s="68"/>
      <c r="APA80" s="68"/>
      <c r="APB80" s="68"/>
      <c r="APC80" s="68"/>
      <c r="APD80" s="68"/>
      <c r="APE80" s="68"/>
      <c r="APF80" s="68"/>
      <c r="APG80" s="68"/>
      <c r="APH80" s="68"/>
      <c r="API80" s="68"/>
      <c r="APJ80" s="68"/>
      <c r="APK80" s="68"/>
      <c r="APL80" s="68"/>
      <c r="APM80" s="68"/>
      <c r="APN80" s="68"/>
      <c r="APO80" s="68"/>
      <c r="APP80" s="68"/>
      <c r="APQ80" s="68"/>
      <c r="APR80" s="68"/>
      <c r="APS80" s="68"/>
      <c r="APT80" s="68"/>
      <c r="APU80" s="68"/>
      <c r="APV80" s="68"/>
      <c r="APW80" s="68"/>
      <c r="APX80" s="68"/>
      <c r="APY80" s="68"/>
      <c r="APZ80" s="68"/>
      <c r="AQA80" s="68"/>
      <c r="AQB80" s="68"/>
      <c r="AQC80" s="68"/>
      <c r="AQD80" s="68"/>
      <c r="AQE80" s="68"/>
      <c r="AQF80" s="68"/>
      <c r="AQG80" s="68"/>
      <c r="AQH80" s="68"/>
      <c r="AQI80" s="68"/>
      <c r="AQJ80" s="68"/>
      <c r="AQK80" s="68"/>
      <c r="AQL80" s="68"/>
      <c r="AQM80" s="68"/>
      <c r="AQN80" s="68"/>
      <c r="AQO80" s="68"/>
      <c r="AQP80" s="68"/>
      <c r="AQQ80" s="68"/>
      <c r="AQR80" s="68"/>
      <c r="AQS80" s="68"/>
      <c r="AQT80" s="68"/>
      <c r="AQU80" s="68"/>
      <c r="AQV80" s="68"/>
      <c r="AQW80" s="68"/>
      <c r="AQX80" s="68"/>
      <c r="AQY80" s="68"/>
      <c r="AQZ80" s="68"/>
      <c r="ARA80" s="68"/>
      <c r="ARB80" s="68"/>
      <c r="ARC80" s="68"/>
      <c r="ARD80" s="68"/>
      <c r="ARE80" s="68"/>
      <c r="ARF80" s="68"/>
      <c r="ARG80" s="68"/>
      <c r="ARH80" s="68"/>
      <c r="ARI80" s="68"/>
      <c r="ARJ80" s="68"/>
      <c r="ARK80" s="68"/>
      <c r="ARL80" s="68"/>
      <c r="ARM80" s="68"/>
      <c r="ARN80" s="68"/>
      <c r="ARO80" s="68"/>
      <c r="ARP80" s="68"/>
      <c r="ARQ80" s="68"/>
      <c r="ARR80" s="68"/>
      <c r="ARS80" s="68"/>
      <c r="ART80" s="68"/>
      <c r="ARU80" s="68"/>
      <c r="ARV80" s="68"/>
      <c r="ARW80" s="68"/>
      <c r="ARX80" s="68"/>
      <c r="ARY80" s="68"/>
      <c r="ARZ80" s="68"/>
      <c r="ASA80" s="68"/>
      <c r="ASB80" s="68"/>
      <c r="ASC80" s="68"/>
      <c r="ASD80" s="68"/>
      <c r="ASE80" s="68"/>
      <c r="ASF80" s="68"/>
      <c r="ASG80" s="68"/>
      <c r="ASH80" s="68"/>
      <c r="ASI80" s="68"/>
      <c r="ASJ80" s="68"/>
      <c r="ASK80" s="68"/>
      <c r="ASL80" s="68"/>
      <c r="ASM80" s="68"/>
      <c r="ASN80" s="68"/>
      <c r="ASO80" s="68"/>
      <c r="ASP80" s="68"/>
      <c r="ASQ80" s="68"/>
      <c r="ASR80" s="68"/>
      <c r="ASS80" s="68"/>
      <c r="AST80" s="68"/>
      <c r="ASU80" s="68"/>
      <c r="ASV80" s="68"/>
      <c r="ASW80" s="68"/>
      <c r="ASX80" s="68"/>
      <c r="ASY80" s="68"/>
      <c r="ASZ80" s="68"/>
      <c r="ATA80" s="68"/>
      <c r="ATB80" s="68"/>
      <c r="ATC80" s="68"/>
      <c r="ATD80" s="68"/>
      <c r="ATE80" s="68"/>
      <c r="ATF80" s="68"/>
      <c r="ATG80" s="68"/>
      <c r="ATH80" s="68"/>
      <c r="ATI80" s="68"/>
      <c r="ATJ80" s="68"/>
      <c r="ATK80" s="68"/>
      <c r="ATL80" s="68"/>
      <c r="ATM80" s="68"/>
      <c r="ATN80" s="68"/>
      <c r="ATO80" s="68"/>
      <c r="ATP80" s="68"/>
      <c r="ATQ80" s="68"/>
      <c r="ATR80" s="68"/>
      <c r="ATS80" s="68"/>
      <c r="ATT80" s="68"/>
      <c r="ATU80" s="68"/>
      <c r="ATV80" s="68"/>
      <c r="ATW80" s="68"/>
      <c r="ATX80" s="68"/>
      <c r="ATY80" s="68"/>
      <c r="ATZ80" s="68"/>
      <c r="AUA80" s="68"/>
      <c r="AUB80" s="68"/>
      <c r="AUC80" s="68"/>
      <c r="AUD80" s="68"/>
      <c r="AUE80" s="68"/>
      <c r="AUF80" s="68"/>
      <c r="AUG80" s="68"/>
      <c r="AUH80" s="68"/>
      <c r="AUI80" s="68"/>
      <c r="AUJ80" s="68"/>
      <c r="AUK80" s="68"/>
      <c r="AUL80" s="68"/>
      <c r="AUM80" s="68"/>
      <c r="AUN80" s="68"/>
      <c r="AUO80" s="68"/>
      <c r="AUP80" s="68"/>
      <c r="AUQ80" s="68"/>
      <c r="AUR80" s="68"/>
      <c r="AUS80" s="68"/>
      <c r="AUT80" s="68"/>
      <c r="AUU80" s="68"/>
      <c r="AUV80" s="68"/>
      <c r="AUW80" s="68"/>
      <c r="AUX80" s="68"/>
      <c r="AUY80" s="68"/>
      <c r="AUZ80" s="68"/>
      <c r="AVA80" s="68"/>
      <c r="AVB80" s="68"/>
      <c r="AVC80" s="68"/>
      <c r="AVD80" s="68"/>
      <c r="AVE80" s="68"/>
      <c r="AVF80" s="68"/>
      <c r="AVG80" s="68"/>
      <c r="AVH80" s="68"/>
      <c r="AVI80" s="68"/>
      <c r="AVJ80" s="68"/>
      <c r="AVK80" s="68"/>
      <c r="AVL80" s="68"/>
      <c r="AVM80" s="68"/>
      <c r="AVN80" s="68"/>
      <c r="AVO80" s="68"/>
      <c r="AVP80" s="68"/>
      <c r="AVQ80" s="68"/>
      <c r="AVR80" s="68"/>
      <c r="AVS80" s="68"/>
      <c r="AVT80" s="68"/>
      <c r="AVU80" s="68"/>
      <c r="AVV80" s="68"/>
      <c r="AVW80" s="68"/>
      <c r="AVX80" s="68"/>
      <c r="AVY80" s="68"/>
      <c r="AVZ80" s="68"/>
      <c r="AWA80" s="68"/>
      <c r="AWB80" s="68"/>
      <c r="AWC80" s="68"/>
      <c r="AWD80" s="68"/>
      <c r="AWE80" s="68"/>
      <c r="AWF80" s="68"/>
      <c r="AWG80" s="68"/>
      <c r="AWH80" s="68"/>
      <c r="AWI80" s="68"/>
      <c r="AWJ80" s="68"/>
      <c r="AWK80" s="68"/>
      <c r="AWL80" s="68"/>
      <c r="AWM80" s="68"/>
      <c r="AWN80" s="68"/>
      <c r="AWO80" s="68"/>
      <c r="AWP80" s="68"/>
      <c r="AWQ80" s="68"/>
      <c r="AWR80" s="68"/>
      <c r="AWS80" s="68"/>
      <c r="AWT80" s="68"/>
      <c r="AWU80" s="68"/>
      <c r="AWV80" s="68"/>
      <c r="AWW80" s="68"/>
      <c r="AWX80" s="68"/>
      <c r="AWY80" s="68"/>
      <c r="AWZ80" s="68"/>
      <c r="AXA80" s="68"/>
      <c r="AXB80" s="68"/>
      <c r="AXC80" s="68"/>
      <c r="AXD80" s="68"/>
      <c r="AXE80" s="68"/>
      <c r="AXF80" s="68"/>
      <c r="AXG80" s="68"/>
      <c r="AXH80" s="68"/>
      <c r="AXI80" s="68"/>
      <c r="AXJ80" s="68"/>
      <c r="AXK80" s="68"/>
      <c r="AXL80" s="68"/>
      <c r="AXM80" s="68"/>
      <c r="AXN80" s="68"/>
      <c r="AXO80" s="68"/>
      <c r="AXP80" s="68"/>
      <c r="AXQ80" s="68"/>
      <c r="AXR80" s="68"/>
      <c r="AXS80" s="68"/>
      <c r="AXT80" s="68"/>
      <c r="AXU80" s="68"/>
      <c r="AXV80" s="68"/>
      <c r="AXW80" s="68"/>
      <c r="AXX80" s="68"/>
      <c r="AXY80" s="68"/>
      <c r="AXZ80" s="68"/>
      <c r="AYA80" s="68"/>
      <c r="AYB80" s="68"/>
      <c r="AYC80" s="68"/>
      <c r="AYD80" s="68"/>
      <c r="AYE80" s="68"/>
      <c r="AYF80" s="68"/>
      <c r="AYG80" s="68"/>
      <c r="AYH80" s="68"/>
      <c r="AYI80" s="68"/>
      <c r="AYJ80" s="68"/>
      <c r="AYK80" s="68"/>
      <c r="AYL80" s="68"/>
      <c r="AYM80" s="68"/>
      <c r="AYN80" s="68"/>
      <c r="AYO80" s="68"/>
      <c r="AYP80" s="68"/>
      <c r="AYQ80" s="68"/>
      <c r="AYR80" s="68"/>
      <c r="AYS80" s="68"/>
      <c r="AYT80" s="68"/>
      <c r="AYU80" s="68"/>
      <c r="AYV80" s="68"/>
      <c r="AYW80" s="68"/>
      <c r="AYX80" s="68"/>
      <c r="AYY80" s="68"/>
      <c r="AYZ80" s="68"/>
      <c r="AZA80" s="68"/>
      <c r="AZB80" s="68"/>
      <c r="AZC80" s="68"/>
      <c r="AZD80" s="68"/>
      <c r="AZE80" s="68"/>
      <c r="AZF80" s="68"/>
      <c r="AZG80" s="68"/>
      <c r="AZH80" s="68"/>
      <c r="AZI80" s="68"/>
      <c r="AZJ80" s="68"/>
      <c r="AZK80" s="68"/>
      <c r="AZL80" s="68"/>
      <c r="AZM80" s="68"/>
      <c r="AZN80" s="68"/>
      <c r="AZO80" s="68"/>
      <c r="AZP80" s="68"/>
      <c r="AZQ80" s="68"/>
      <c r="AZR80" s="68"/>
      <c r="AZS80" s="68"/>
      <c r="AZT80" s="68"/>
      <c r="AZU80" s="68"/>
      <c r="AZV80" s="68"/>
      <c r="AZW80" s="68"/>
      <c r="AZX80" s="68"/>
      <c r="AZY80" s="68"/>
      <c r="AZZ80" s="68"/>
      <c r="BAA80" s="68"/>
      <c r="BAB80" s="68"/>
      <c r="BAC80" s="68"/>
      <c r="BAD80" s="68"/>
      <c r="BAE80" s="68"/>
      <c r="BAF80" s="68"/>
      <c r="BAG80" s="68"/>
      <c r="BAH80" s="68"/>
      <c r="BAI80" s="68"/>
      <c r="BAJ80" s="68"/>
      <c r="BAK80" s="68"/>
      <c r="BAL80" s="68"/>
      <c r="BAM80" s="68"/>
      <c r="BAN80" s="68"/>
      <c r="BAO80" s="68"/>
      <c r="BAP80" s="68"/>
      <c r="BAQ80" s="68"/>
      <c r="BAR80" s="68"/>
      <c r="BAS80" s="68"/>
      <c r="BAT80" s="68"/>
      <c r="BAU80" s="68"/>
      <c r="BAV80" s="68"/>
      <c r="BAW80" s="68"/>
      <c r="BAX80" s="68"/>
      <c r="BAY80" s="68"/>
      <c r="BAZ80" s="68"/>
      <c r="BBA80" s="68"/>
      <c r="BBB80" s="68"/>
      <c r="BBC80" s="68"/>
      <c r="BBD80" s="68"/>
      <c r="BBE80" s="68"/>
      <c r="BBF80" s="68"/>
      <c r="BBG80" s="68"/>
      <c r="BBH80" s="68"/>
      <c r="BBI80" s="68"/>
      <c r="BBJ80" s="68"/>
      <c r="BBK80" s="68"/>
      <c r="BBL80" s="68"/>
      <c r="BBM80" s="68"/>
      <c r="BBN80" s="68"/>
      <c r="BBO80" s="68"/>
      <c r="BBP80" s="68"/>
      <c r="BBQ80" s="68"/>
      <c r="BBR80" s="68"/>
      <c r="BBS80" s="68"/>
      <c r="BBT80" s="68"/>
      <c r="BBU80" s="68"/>
      <c r="BBV80" s="68"/>
      <c r="BBW80" s="68"/>
      <c r="BBX80" s="68"/>
      <c r="BBY80" s="68"/>
      <c r="BBZ80" s="68"/>
      <c r="BCA80" s="68"/>
      <c r="BCB80" s="68"/>
      <c r="BCC80" s="68"/>
      <c r="BCD80" s="68"/>
      <c r="BCE80" s="68"/>
      <c r="BCF80" s="68"/>
      <c r="BCG80" s="68"/>
      <c r="BCH80" s="68"/>
      <c r="BCI80" s="68"/>
      <c r="BCJ80" s="68"/>
      <c r="BCK80" s="68"/>
      <c r="BCL80" s="68"/>
      <c r="BCM80" s="68"/>
      <c r="BCN80" s="68"/>
      <c r="BCO80" s="68"/>
      <c r="BCP80" s="68"/>
      <c r="BCQ80" s="68"/>
      <c r="BCR80" s="68"/>
      <c r="BCS80" s="68"/>
      <c r="BCT80" s="68"/>
      <c r="BCU80" s="68"/>
      <c r="BCV80" s="68"/>
      <c r="BCW80" s="68"/>
      <c r="BCX80" s="68"/>
      <c r="BCY80" s="68"/>
      <c r="BCZ80" s="68"/>
      <c r="BDA80" s="68"/>
      <c r="BDB80" s="68"/>
      <c r="BDC80" s="68"/>
      <c r="BDD80" s="68"/>
      <c r="BDE80" s="68"/>
      <c r="BDF80" s="68"/>
      <c r="BDG80" s="68"/>
      <c r="BDH80" s="68"/>
      <c r="BDI80" s="68"/>
      <c r="BDJ80" s="68"/>
      <c r="BDK80" s="68"/>
      <c r="BDL80" s="68"/>
      <c r="BDM80" s="68"/>
      <c r="BDN80" s="68"/>
      <c r="BDO80" s="68"/>
      <c r="BDP80" s="68"/>
      <c r="BDQ80" s="68"/>
      <c r="BDR80" s="68"/>
      <c r="BDS80" s="68"/>
      <c r="BDT80" s="68"/>
      <c r="BDU80" s="68"/>
      <c r="BDV80" s="68"/>
      <c r="BDW80" s="68"/>
      <c r="BDX80" s="68"/>
      <c r="BDY80" s="68"/>
      <c r="BDZ80" s="68"/>
      <c r="BEA80" s="68"/>
      <c r="BEB80" s="68"/>
      <c r="BEC80" s="68"/>
      <c r="BED80" s="68"/>
      <c r="BEE80" s="68"/>
      <c r="BEF80" s="68"/>
      <c r="BEG80" s="68"/>
      <c r="BEH80" s="68"/>
      <c r="BEI80" s="68"/>
      <c r="BEJ80" s="68"/>
      <c r="BEK80" s="68"/>
      <c r="BEL80" s="68"/>
      <c r="BEM80" s="68"/>
      <c r="BEN80" s="68"/>
      <c r="BEO80" s="68"/>
      <c r="BEP80" s="68"/>
      <c r="BEQ80" s="68"/>
      <c r="BER80" s="68"/>
      <c r="BES80" s="68"/>
      <c r="BET80" s="68"/>
      <c r="BEU80" s="68"/>
      <c r="BEV80" s="68"/>
      <c r="BEW80" s="68"/>
      <c r="BEX80" s="68"/>
      <c r="BEY80" s="68"/>
      <c r="BEZ80" s="68"/>
      <c r="BFA80" s="68"/>
      <c r="BFB80" s="68"/>
      <c r="BFC80" s="68"/>
      <c r="BFD80" s="68"/>
      <c r="BFE80" s="68"/>
      <c r="BFF80" s="68"/>
      <c r="BFG80" s="68"/>
      <c r="BFH80" s="68"/>
      <c r="BFI80" s="68"/>
      <c r="BFJ80" s="68"/>
      <c r="BFK80" s="68"/>
      <c r="BFL80" s="68"/>
      <c r="BFM80" s="68"/>
      <c r="BFN80" s="68"/>
      <c r="BFO80" s="68"/>
      <c r="BFP80" s="68"/>
      <c r="BFQ80" s="68"/>
      <c r="BFR80" s="68"/>
      <c r="BFS80" s="68"/>
      <c r="BFT80" s="68"/>
      <c r="BFU80" s="68"/>
      <c r="BFV80" s="68"/>
      <c r="BFW80" s="68"/>
      <c r="BFX80" s="68"/>
      <c r="BFY80" s="68"/>
      <c r="BFZ80" s="68"/>
      <c r="BGA80" s="68"/>
      <c r="BGB80" s="68"/>
      <c r="BGC80" s="68"/>
      <c r="BGD80" s="68"/>
      <c r="BGE80" s="68"/>
      <c r="BGF80" s="68"/>
      <c r="BGG80" s="68"/>
      <c r="BGH80" s="68"/>
      <c r="BGI80" s="68"/>
      <c r="BGJ80" s="68"/>
      <c r="BGK80" s="68"/>
      <c r="BGL80" s="68"/>
      <c r="BGM80" s="68"/>
      <c r="BGN80" s="68"/>
      <c r="BGO80" s="68"/>
      <c r="BGP80" s="68"/>
      <c r="BGQ80" s="68"/>
      <c r="BGR80" s="68"/>
      <c r="BGS80" s="68"/>
      <c r="BGT80" s="68"/>
      <c r="BGU80" s="68"/>
      <c r="BGV80" s="68"/>
      <c r="BGW80" s="68"/>
      <c r="BGX80" s="68"/>
      <c r="BGY80" s="68"/>
      <c r="BGZ80" s="68"/>
      <c r="BHA80" s="68"/>
      <c r="BHB80" s="68"/>
      <c r="BHC80" s="68"/>
      <c r="BHD80" s="68"/>
      <c r="BHE80" s="68"/>
      <c r="BHF80" s="68"/>
      <c r="BHG80" s="68"/>
      <c r="BHH80" s="68"/>
      <c r="BHI80" s="68"/>
      <c r="BHJ80" s="68"/>
      <c r="BHK80" s="68"/>
      <c r="BHL80" s="68"/>
      <c r="BHM80" s="68"/>
      <c r="BHN80" s="68"/>
      <c r="BHO80" s="68"/>
      <c r="BHP80" s="68"/>
      <c r="BHQ80" s="68"/>
      <c r="BHR80" s="68"/>
      <c r="BHS80" s="68"/>
      <c r="BHT80" s="68"/>
      <c r="BHU80" s="68"/>
      <c r="BHV80" s="68"/>
      <c r="BHW80" s="68"/>
      <c r="BHX80" s="68"/>
      <c r="BHY80" s="68"/>
      <c r="BHZ80" s="68"/>
      <c r="BIA80" s="68"/>
      <c r="BIB80" s="68"/>
      <c r="BIC80" s="68"/>
      <c r="BID80" s="68"/>
      <c r="BIE80" s="68"/>
      <c r="BIF80" s="68"/>
      <c r="BIG80" s="68"/>
      <c r="BIH80" s="68"/>
      <c r="BII80" s="68"/>
      <c r="BIJ80" s="68"/>
      <c r="BIK80" s="68"/>
      <c r="BIL80" s="68"/>
      <c r="BIM80" s="68"/>
      <c r="BIN80" s="68"/>
      <c r="BIO80" s="68"/>
      <c r="BIP80" s="68"/>
      <c r="BIQ80" s="68"/>
      <c r="BIR80" s="68"/>
      <c r="BIS80" s="68"/>
      <c r="BIT80" s="68"/>
      <c r="BIU80" s="68"/>
      <c r="BIV80" s="68"/>
      <c r="BIW80" s="68"/>
      <c r="BIX80" s="68"/>
      <c r="BIY80" s="68"/>
      <c r="BIZ80" s="68"/>
      <c r="BJA80" s="68"/>
      <c r="BJB80" s="68"/>
      <c r="BJC80" s="68"/>
      <c r="BJD80" s="68"/>
      <c r="BJE80" s="68"/>
      <c r="BJF80" s="68"/>
      <c r="BJG80" s="68"/>
      <c r="BJH80" s="68"/>
      <c r="BJI80" s="68"/>
      <c r="BJJ80" s="68"/>
      <c r="BJK80" s="68"/>
      <c r="BJL80" s="68"/>
      <c r="BJM80" s="68"/>
      <c r="BJN80" s="68"/>
      <c r="BJO80" s="68"/>
      <c r="BJP80" s="68"/>
      <c r="BJQ80" s="68"/>
      <c r="BJR80" s="68"/>
      <c r="BJS80" s="68"/>
      <c r="BJT80" s="68"/>
      <c r="BJU80" s="68"/>
      <c r="BJV80" s="68"/>
      <c r="BJW80" s="68"/>
      <c r="BJX80" s="68"/>
      <c r="BJY80" s="68"/>
      <c r="BJZ80" s="68"/>
      <c r="BKA80" s="68"/>
      <c r="BKB80" s="68"/>
      <c r="BKC80" s="68"/>
      <c r="BKD80" s="68"/>
      <c r="BKE80" s="68"/>
      <c r="BKF80" s="68"/>
      <c r="BKG80" s="68"/>
      <c r="BKH80" s="68"/>
      <c r="BKI80" s="68"/>
      <c r="BKJ80" s="68"/>
      <c r="BKK80" s="68"/>
      <c r="BKL80" s="68"/>
      <c r="BKM80" s="68"/>
      <c r="BKN80" s="68"/>
      <c r="BKO80" s="68"/>
      <c r="BKP80" s="68"/>
      <c r="BKQ80" s="68"/>
      <c r="BKR80" s="68"/>
      <c r="BKS80" s="68"/>
      <c r="BKT80" s="68"/>
      <c r="BKU80" s="68"/>
      <c r="BKV80" s="68"/>
      <c r="BKW80" s="68"/>
      <c r="BKX80" s="68"/>
      <c r="BKY80" s="68"/>
      <c r="BKZ80" s="68"/>
      <c r="BLA80" s="68"/>
      <c r="BLB80" s="68"/>
      <c r="BLC80" s="68"/>
      <c r="BLD80" s="68"/>
      <c r="BLE80" s="68"/>
      <c r="BLF80" s="68"/>
      <c r="BLG80" s="68"/>
      <c r="BLH80" s="68"/>
      <c r="BLI80" s="68"/>
      <c r="BLJ80" s="68"/>
      <c r="BLK80" s="68"/>
      <c r="BLL80" s="68"/>
      <c r="BLM80" s="68"/>
      <c r="BLN80" s="68"/>
      <c r="BLO80" s="68"/>
      <c r="BLP80" s="68"/>
      <c r="BLQ80" s="68"/>
      <c r="BLR80" s="68"/>
      <c r="BLS80" s="68"/>
      <c r="BLT80" s="68"/>
      <c r="BLU80" s="68"/>
      <c r="BLV80" s="68"/>
      <c r="BLW80" s="68"/>
      <c r="BLX80" s="68"/>
      <c r="BLY80" s="68"/>
      <c r="BLZ80" s="68"/>
      <c r="BMA80" s="68"/>
      <c r="BMB80" s="68"/>
      <c r="BMC80" s="68"/>
      <c r="BMD80" s="68"/>
      <c r="BME80" s="68"/>
      <c r="BMF80" s="68"/>
      <c r="BMG80" s="68"/>
      <c r="BMH80" s="68"/>
      <c r="BMI80" s="68"/>
      <c r="BMJ80" s="68"/>
      <c r="BMK80" s="68"/>
      <c r="BML80" s="68"/>
      <c r="BMM80" s="68"/>
      <c r="BMN80" s="68"/>
      <c r="BMO80" s="68"/>
      <c r="BMP80" s="68"/>
      <c r="BMQ80" s="68"/>
      <c r="BMR80" s="68"/>
      <c r="BMS80" s="68"/>
      <c r="BMT80" s="68"/>
      <c r="BMU80" s="68"/>
      <c r="BMV80" s="68"/>
      <c r="BMW80" s="68"/>
      <c r="BMX80" s="68"/>
      <c r="BMY80" s="68"/>
      <c r="BMZ80" s="68"/>
      <c r="BNA80" s="68"/>
      <c r="BNB80" s="68"/>
      <c r="BNC80" s="68"/>
      <c r="BND80" s="68"/>
      <c r="BNE80" s="68"/>
      <c r="BNF80" s="68"/>
      <c r="BNG80" s="68"/>
      <c r="BNH80" s="68"/>
      <c r="BNI80" s="68"/>
      <c r="BNJ80" s="68"/>
      <c r="BNK80" s="68"/>
      <c r="BNL80" s="68"/>
      <c r="BNM80" s="68"/>
      <c r="BNN80" s="68"/>
      <c r="BNO80" s="68"/>
      <c r="BNP80" s="68"/>
      <c r="BNQ80" s="68"/>
      <c r="BNR80" s="68"/>
      <c r="BNS80" s="68"/>
      <c r="BNT80" s="68"/>
      <c r="BNU80" s="68"/>
      <c r="BNV80" s="68"/>
      <c r="BNW80" s="68"/>
      <c r="BNX80" s="68"/>
      <c r="BNY80" s="68"/>
      <c r="BNZ80" s="68"/>
      <c r="BOA80" s="68"/>
      <c r="BOB80" s="68"/>
      <c r="BOC80" s="68"/>
      <c r="BOD80" s="68"/>
      <c r="BOE80" s="68"/>
      <c r="BOF80" s="68"/>
      <c r="BOG80" s="68"/>
      <c r="BOH80" s="68"/>
      <c r="BOI80" s="68"/>
      <c r="BOJ80" s="68"/>
      <c r="BOK80" s="68"/>
      <c r="BOL80" s="68"/>
      <c r="BOM80" s="68"/>
      <c r="BON80" s="68"/>
      <c r="BOO80" s="68"/>
      <c r="BOP80" s="68"/>
      <c r="BOQ80" s="68"/>
      <c r="BOR80" s="68"/>
      <c r="BOS80" s="68"/>
      <c r="BOT80" s="68"/>
      <c r="BOU80" s="68"/>
      <c r="BOV80" s="68"/>
      <c r="BOW80" s="68"/>
      <c r="BOX80" s="68"/>
      <c r="BOY80" s="68"/>
      <c r="BOZ80" s="68"/>
      <c r="BPA80" s="68"/>
      <c r="BPB80" s="68"/>
      <c r="BPC80" s="68"/>
      <c r="BPD80" s="68"/>
      <c r="BPE80" s="68"/>
      <c r="BPF80" s="68"/>
      <c r="BPG80" s="68"/>
      <c r="BPH80" s="68"/>
      <c r="BPI80" s="68"/>
      <c r="BPJ80" s="68"/>
      <c r="BPK80" s="68"/>
      <c r="BPL80" s="68"/>
      <c r="BPM80" s="68"/>
      <c r="BPN80" s="68"/>
      <c r="BPO80" s="68"/>
      <c r="BPP80" s="68"/>
      <c r="BPQ80" s="68"/>
      <c r="BPR80" s="68"/>
      <c r="BPS80" s="68"/>
      <c r="BPT80" s="68"/>
      <c r="BPU80" s="68"/>
      <c r="BPV80" s="68"/>
      <c r="BPW80" s="68"/>
      <c r="BPX80" s="68"/>
      <c r="BPY80" s="68"/>
      <c r="BPZ80" s="68"/>
      <c r="BQA80" s="68"/>
      <c r="BQB80" s="68"/>
      <c r="BQC80" s="68"/>
      <c r="BQD80" s="68"/>
      <c r="BQE80" s="68"/>
      <c r="BQF80" s="68"/>
      <c r="BQG80" s="68"/>
      <c r="BQH80" s="68"/>
      <c r="BQI80" s="68"/>
      <c r="BQJ80" s="68"/>
      <c r="BQK80" s="68"/>
      <c r="BQL80" s="68"/>
      <c r="BQM80" s="68"/>
      <c r="BQN80" s="68"/>
      <c r="BQO80" s="68"/>
      <c r="BQP80" s="68"/>
      <c r="BQQ80" s="68"/>
      <c r="BQR80" s="68"/>
      <c r="BQS80" s="68"/>
      <c r="BQT80" s="68"/>
      <c r="BQU80" s="68"/>
      <c r="BQV80" s="68"/>
      <c r="BQW80" s="68"/>
      <c r="BQX80" s="68"/>
      <c r="BQY80" s="68"/>
      <c r="BQZ80" s="68"/>
      <c r="BRA80" s="68"/>
      <c r="BRB80" s="68"/>
      <c r="BRC80" s="68"/>
      <c r="BRD80" s="68"/>
      <c r="BRE80" s="68"/>
      <c r="BRF80" s="68"/>
      <c r="BRG80" s="68"/>
      <c r="BRH80" s="68"/>
      <c r="BRI80" s="68"/>
      <c r="BRJ80" s="68"/>
      <c r="BRK80" s="68"/>
      <c r="BRL80" s="68"/>
      <c r="BRM80" s="68"/>
      <c r="BRN80" s="68"/>
      <c r="BRO80" s="68"/>
      <c r="BRP80" s="68"/>
      <c r="BRQ80" s="68"/>
      <c r="BRR80" s="68"/>
      <c r="BRS80" s="68"/>
      <c r="BRT80" s="68"/>
      <c r="BRU80" s="68"/>
      <c r="BRV80" s="68"/>
      <c r="BRW80" s="68"/>
      <c r="BRX80" s="68"/>
      <c r="BRY80" s="68"/>
      <c r="BRZ80" s="68"/>
      <c r="BSA80" s="68"/>
      <c r="BSB80" s="68"/>
      <c r="BSC80" s="68"/>
      <c r="BSD80" s="68"/>
      <c r="BSE80" s="68"/>
      <c r="BSF80" s="68"/>
      <c r="BSG80" s="68"/>
      <c r="BSH80" s="68"/>
      <c r="BSI80" s="68"/>
      <c r="BSJ80" s="68"/>
      <c r="BSK80" s="68"/>
      <c r="BSL80" s="68"/>
      <c r="BSM80" s="68"/>
      <c r="BSN80" s="68"/>
      <c r="BSO80" s="68"/>
      <c r="BSP80" s="68"/>
      <c r="BSQ80" s="68"/>
      <c r="BSR80" s="68"/>
      <c r="BSS80" s="68"/>
      <c r="BST80" s="68"/>
      <c r="BSU80" s="68"/>
      <c r="BSV80" s="68"/>
      <c r="BSW80" s="68"/>
      <c r="BSX80" s="68"/>
      <c r="BSY80" s="68"/>
      <c r="BSZ80" s="68"/>
      <c r="BTA80" s="68"/>
      <c r="BTB80" s="68"/>
      <c r="BTC80" s="68"/>
      <c r="BTD80" s="68"/>
      <c r="BTE80" s="68"/>
      <c r="BTF80" s="68"/>
      <c r="BTG80" s="68"/>
      <c r="BTH80" s="68"/>
      <c r="BTI80" s="68"/>
      <c r="BTJ80" s="68"/>
      <c r="BTK80" s="68"/>
      <c r="BTL80" s="68"/>
      <c r="BTM80" s="68"/>
      <c r="BTN80" s="68"/>
      <c r="BTO80" s="68"/>
      <c r="BTP80" s="68"/>
      <c r="BTQ80" s="68"/>
      <c r="BTR80" s="68"/>
      <c r="BTS80" s="68"/>
      <c r="BTT80" s="68"/>
      <c r="BTU80" s="68"/>
      <c r="BTV80" s="68"/>
      <c r="BTW80" s="68"/>
      <c r="BTX80" s="68"/>
      <c r="BTY80" s="68"/>
      <c r="BTZ80" s="68"/>
      <c r="BUA80" s="68"/>
      <c r="BUB80" s="68"/>
      <c r="BUC80" s="68"/>
      <c r="BUD80" s="68"/>
      <c r="BUE80" s="68"/>
      <c r="BUF80" s="68"/>
      <c r="BUG80" s="68"/>
      <c r="BUH80" s="68"/>
      <c r="BUI80" s="68"/>
      <c r="BUJ80" s="68"/>
      <c r="BUK80" s="68"/>
      <c r="BUL80" s="68"/>
      <c r="BUM80" s="68"/>
      <c r="BUN80" s="68"/>
      <c r="BUO80" s="68"/>
      <c r="BUP80" s="68"/>
      <c r="BUQ80" s="68"/>
      <c r="BUR80" s="68"/>
      <c r="BUS80" s="68"/>
      <c r="BUT80" s="68"/>
      <c r="BUU80" s="68"/>
      <c r="BUV80" s="68"/>
      <c r="BUW80" s="68"/>
      <c r="BUX80" s="68"/>
      <c r="BUY80" s="68"/>
      <c r="BUZ80" s="68"/>
      <c r="BVA80" s="68"/>
      <c r="BVB80" s="68"/>
      <c r="BVC80" s="68"/>
      <c r="BVD80" s="68"/>
      <c r="BVE80" s="68"/>
      <c r="BVF80" s="68"/>
      <c r="BVG80" s="68"/>
      <c r="BVH80" s="68"/>
      <c r="BVI80" s="68"/>
      <c r="BVJ80" s="68"/>
      <c r="BVK80" s="68"/>
      <c r="BVL80" s="68"/>
      <c r="BVM80" s="68"/>
      <c r="BVN80" s="68"/>
      <c r="BVO80" s="68"/>
      <c r="BVP80" s="68"/>
      <c r="BVQ80" s="68"/>
      <c r="BVR80" s="68"/>
      <c r="BVS80" s="68"/>
      <c r="BVT80" s="68"/>
      <c r="BVU80" s="68"/>
      <c r="BVV80" s="68"/>
      <c r="BVW80" s="68"/>
      <c r="BVX80" s="68"/>
      <c r="BVY80" s="68"/>
      <c r="BVZ80" s="68"/>
      <c r="BWA80" s="68"/>
      <c r="BWB80" s="68"/>
      <c r="BWC80" s="68"/>
      <c r="BWD80" s="68"/>
      <c r="BWE80" s="68"/>
      <c r="BWF80" s="68"/>
      <c r="BWG80" s="68"/>
      <c r="BWH80" s="68"/>
      <c r="BWI80" s="68"/>
      <c r="BWJ80" s="68"/>
      <c r="BWK80" s="68"/>
      <c r="BWL80" s="68"/>
      <c r="BWM80" s="68"/>
      <c r="BWN80" s="68"/>
      <c r="BWO80" s="68"/>
      <c r="BWP80" s="68"/>
      <c r="BWQ80" s="68"/>
      <c r="BWR80" s="68"/>
      <c r="BWS80" s="68"/>
      <c r="BWT80" s="68"/>
      <c r="BWU80" s="68"/>
      <c r="BWV80" s="68"/>
      <c r="BWW80" s="68"/>
      <c r="BWX80" s="68"/>
      <c r="BWY80" s="68"/>
      <c r="BWZ80" s="68"/>
      <c r="BXA80" s="68"/>
      <c r="BXB80" s="68"/>
      <c r="BXC80" s="68"/>
      <c r="BXD80" s="68"/>
      <c r="BXE80" s="68"/>
      <c r="BXF80" s="68"/>
      <c r="BXG80" s="68"/>
      <c r="BXH80" s="68"/>
      <c r="BXI80" s="68"/>
      <c r="BXJ80" s="68"/>
      <c r="BXK80" s="68"/>
      <c r="BXL80" s="68"/>
      <c r="BXM80" s="68"/>
      <c r="BXN80" s="68"/>
      <c r="BXO80" s="68"/>
      <c r="BXP80" s="68"/>
      <c r="BXQ80" s="68"/>
      <c r="BXR80" s="68"/>
      <c r="BXS80" s="68"/>
      <c r="BXT80" s="68"/>
      <c r="BXU80" s="68"/>
      <c r="BXV80" s="68"/>
      <c r="BXW80" s="68"/>
      <c r="BXX80" s="68"/>
      <c r="BXY80" s="68"/>
      <c r="BXZ80" s="68"/>
      <c r="BYA80" s="68"/>
      <c r="BYB80" s="68"/>
      <c r="BYC80" s="68"/>
      <c r="BYD80" s="68"/>
      <c r="BYE80" s="68"/>
      <c r="BYF80" s="68"/>
      <c r="BYG80" s="68"/>
      <c r="BYH80" s="68"/>
      <c r="BYI80" s="68"/>
      <c r="BYJ80" s="68"/>
      <c r="BYK80" s="68"/>
      <c r="BYL80" s="68"/>
      <c r="BYM80" s="68"/>
      <c r="BYN80" s="68"/>
      <c r="BYO80" s="68"/>
      <c r="BYP80" s="68"/>
      <c r="BYQ80" s="68"/>
      <c r="BYR80" s="68"/>
      <c r="BYS80" s="68"/>
      <c r="BYT80" s="68"/>
      <c r="BYU80" s="68"/>
      <c r="BYV80" s="68"/>
      <c r="BYW80" s="68"/>
      <c r="BYX80" s="68"/>
      <c r="BYY80" s="68"/>
      <c r="BYZ80" s="68"/>
      <c r="BZA80" s="68"/>
      <c r="BZB80" s="68"/>
      <c r="BZC80" s="68"/>
      <c r="BZD80" s="68"/>
      <c r="BZE80" s="68"/>
      <c r="BZF80" s="68"/>
      <c r="BZG80" s="68"/>
      <c r="BZH80" s="68"/>
      <c r="BZI80" s="68"/>
      <c r="BZJ80" s="68"/>
      <c r="BZK80" s="68"/>
      <c r="BZL80" s="68"/>
      <c r="BZM80" s="68"/>
      <c r="BZN80" s="68"/>
      <c r="BZO80" s="68"/>
      <c r="BZP80" s="68"/>
      <c r="BZQ80" s="68"/>
      <c r="BZR80" s="68"/>
      <c r="BZS80" s="68"/>
      <c r="BZT80" s="68"/>
      <c r="BZU80" s="68"/>
      <c r="BZV80" s="68"/>
      <c r="BZW80" s="68"/>
      <c r="BZX80" s="68"/>
      <c r="BZY80" s="68"/>
      <c r="BZZ80" s="68"/>
      <c r="CAA80" s="68"/>
      <c r="CAB80" s="68"/>
      <c r="CAC80" s="68"/>
      <c r="CAD80" s="68"/>
      <c r="CAE80" s="68"/>
      <c r="CAF80" s="68"/>
      <c r="CAG80" s="68"/>
      <c r="CAH80" s="68"/>
      <c r="CAI80" s="68"/>
      <c r="CAJ80" s="68"/>
      <c r="CAK80" s="68"/>
      <c r="CAL80" s="68"/>
      <c r="CAM80" s="68"/>
      <c r="CAN80" s="68"/>
      <c r="CAO80" s="68"/>
      <c r="CAP80" s="68"/>
      <c r="CAQ80" s="68"/>
      <c r="CAR80" s="68"/>
      <c r="CAS80" s="68"/>
      <c r="CAT80" s="68"/>
      <c r="CAU80" s="68"/>
      <c r="CAV80" s="68"/>
      <c r="CAW80" s="68"/>
      <c r="CAX80" s="68"/>
      <c r="CAY80" s="68"/>
      <c r="CAZ80" s="68"/>
      <c r="CBA80" s="68"/>
      <c r="CBB80" s="68"/>
      <c r="CBC80" s="68"/>
      <c r="CBD80" s="68"/>
      <c r="CBE80" s="68"/>
      <c r="CBF80" s="68"/>
      <c r="CBG80" s="68"/>
      <c r="CBH80" s="68"/>
      <c r="CBI80" s="68"/>
      <c r="CBJ80" s="68"/>
      <c r="CBK80" s="68"/>
      <c r="CBL80" s="68"/>
      <c r="CBM80" s="68"/>
      <c r="CBN80" s="68"/>
      <c r="CBO80" s="68"/>
      <c r="CBP80" s="68"/>
      <c r="CBQ80" s="68"/>
      <c r="CBR80" s="68"/>
      <c r="CBS80" s="68"/>
      <c r="CBT80" s="68"/>
      <c r="CBU80" s="68"/>
      <c r="CBV80" s="68"/>
      <c r="CBW80" s="68"/>
      <c r="CBX80" s="68"/>
      <c r="CBY80" s="68"/>
      <c r="CBZ80" s="68"/>
      <c r="CCA80" s="68"/>
      <c r="CCB80" s="68"/>
      <c r="CCC80" s="68"/>
      <c r="CCD80" s="68"/>
      <c r="CCE80" s="68"/>
      <c r="CCF80" s="68"/>
      <c r="CCG80" s="68"/>
      <c r="CCH80" s="68"/>
      <c r="CCI80" s="68"/>
      <c r="CCJ80" s="68"/>
      <c r="CCK80" s="68"/>
      <c r="CCL80" s="68"/>
      <c r="CCM80" s="68"/>
      <c r="CCN80" s="68"/>
      <c r="CCO80" s="68"/>
      <c r="CCP80" s="68"/>
      <c r="CCQ80" s="68"/>
      <c r="CCR80" s="68"/>
      <c r="CCS80" s="68"/>
      <c r="CCT80" s="68"/>
      <c r="CCU80" s="68"/>
      <c r="CCV80" s="68"/>
      <c r="CCW80" s="68"/>
      <c r="CCX80" s="68"/>
      <c r="CCY80" s="68"/>
      <c r="CCZ80" s="68"/>
      <c r="CDA80" s="68"/>
      <c r="CDB80" s="68"/>
      <c r="CDC80" s="68"/>
      <c r="CDD80" s="68"/>
      <c r="CDE80" s="68"/>
      <c r="CDF80" s="68"/>
      <c r="CDG80" s="68"/>
      <c r="CDH80" s="68"/>
      <c r="CDI80" s="68"/>
      <c r="CDJ80" s="68"/>
      <c r="CDK80" s="68"/>
      <c r="CDL80" s="68"/>
      <c r="CDM80" s="68"/>
      <c r="CDN80" s="68"/>
      <c r="CDO80" s="68"/>
      <c r="CDP80" s="68"/>
      <c r="CDQ80" s="68"/>
      <c r="CDR80" s="68"/>
      <c r="CDS80" s="68"/>
      <c r="CDT80" s="68"/>
      <c r="CDU80" s="68"/>
      <c r="CDV80" s="68"/>
      <c r="CDW80" s="68"/>
      <c r="CDX80" s="68"/>
      <c r="CDY80" s="68"/>
      <c r="CDZ80" s="68"/>
      <c r="CEA80" s="68"/>
      <c r="CEB80" s="68"/>
      <c r="CEC80" s="68"/>
      <c r="CED80" s="68"/>
      <c r="CEE80" s="68"/>
      <c r="CEF80" s="68"/>
      <c r="CEG80" s="68"/>
      <c r="CEH80" s="68"/>
      <c r="CEI80" s="68"/>
      <c r="CEJ80" s="68"/>
      <c r="CEK80" s="68"/>
      <c r="CEL80" s="68"/>
      <c r="CEM80" s="68"/>
      <c r="CEN80" s="68"/>
      <c r="CEO80" s="68"/>
      <c r="CEP80" s="68"/>
      <c r="CEQ80" s="68"/>
      <c r="CER80" s="68"/>
      <c r="CES80" s="68"/>
      <c r="CET80" s="68"/>
      <c r="CEU80" s="68"/>
      <c r="CEV80" s="68"/>
      <c r="CEW80" s="68"/>
      <c r="CEX80" s="68"/>
      <c r="CEY80" s="68"/>
      <c r="CEZ80" s="68"/>
      <c r="CFA80" s="68"/>
      <c r="CFB80" s="68"/>
      <c r="CFC80" s="68"/>
      <c r="CFD80" s="68"/>
      <c r="CFE80" s="68"/>
      <c r="CFF80" s="68"/>
      <c r="CFG80" s="68"/>
      <c r="CFH80" s="68"/>
      <c r="CFI80" s="68"/>
      <c r="CFJ80" s="68"/>
      <c r="CFK80" s="68"/>
      <c r="CFL80" s="68"/>
      <c r="CFM80" s="68"/>
      <c r="CFN80" s="68"/>
      <c r="CFO80" s="68"/>
      <c r="CFP80" s="68"/>
      <c r="CFQ80" s="68"/>
      <c r="CFR80" s="68"/>
      <c r="CFS80" s="68"/>
      <c r="CFT80" s="68"/>
      <c r="CFU80" s="68"/>
      <c r="CFV80" s="68"/>
      <c r="CFW80" s="68"/>
      <c r="CFX80" s="68"/>
      <c r="CFY80" s="68"/>
      <c r="CFZ80" s="68"/>
      <c r="CGA80" s="68"/>
      <c r="CGB80" s="68"/>
      <c r="CGC80" s="68"/>
      <c r="CGD80" s="68"/>
      <c r="CGE80" s="68"/>
      <c r="CGF80" s="68"/>
      <c r="CGG80" s="68"/>
      <c r="CGH80" s="68"/>
      <c r="CGI80" s="68"/>
      <c r="CGJ80" s="68"/>
      <c r="CGK80" s="68"/>
      <c r="CGL80" s="68"/>
      <c r="CGM80" s="68"/>
      <c r="CGN80" s="68"/>
      <c r="CGO80" s="68"/>
      <c r="CGP80" s="68"/>
      <c r="CGQ80" s="68"/>
      <c r="CGR80" s="68"/>
      <c r="CGS80" s="68"/>
      <c r="CGT80" s="68"/>
      <c r="CGU80" s="68"/>
      <c r="CGV80" s="68"/>
      <c r="CGW80" s="68"/>
      <c r="CGX80" s="68"/>
      <c r="CGY80" s="68"/>
      <c r="CGZ80" s="68"/>
      <c r="CHA80" s="68"/>
      <c r="CHB80" s="68"/>
      <c r="CHC80" s="68"/>
      <c r="CHD80" s="68"/>
      <c r="CHE80" s="68"/>
      <c r="CHF80" s="68"/>
      <c r="CHG80" s="68"/>
      <c r="CHH80" s="68"/>
      <c r="CHI80" s="68"/>
      <c r="CHJ80" s="68"/>
      <c r="CHK80" s="68"/>
      <c r="CHL80" s="68"/>
      <c r="CHM80" s="68"/>
      <c r="CHN80" s="68"/>
      <c r="CHO80" s="68"/>
      <c r="CHP80" s="68"/>
      <c r="CHQ80" s="68"/>
      <c r="CHR80" s="68"/>
      <c r="CHS80" s="68"/>
      <c r="CHT80" s="68"/>
      <c r="CHU80" s="68"/>
      <c r="CHV80" s="68"/>
      <c r="CHW80" s="68"/>
      <c r="CHX80" s="68"/>
      <c r="CHY80" s="68"/>
      <c r="CHZ80" s="68"/>
      <c r="CIA80" s="68"/>
      <c r="CIB80" s="68"/>
      <c r="CIC80" s="68"/>
      <c r="CID80" s="68"/>
      <c r="CIE80" s="68"/>
      <c r="CIF80" s="68"/>
      <c r="CIG80" s="68"/>
      <c r="CIH80" s="68"/>
      <c r="CII80" s="68"/>
      <c r="CIJ80" s="68"/>
      <c r="CIK80" s="68"/>
      <c r="CIL80" s="68"/>
      <c r="CIM80" s="68"/>
      <c r="CIN80" s="68"/>
      <c r="CIO80" s="68"/>
      <c r="CIP80" s="68"/>
      <c r="CIQ80" s="68"/>
      <c r="CIR80" s="68"/>
      <c r="CIS80" s="68"/>
      <c r="CIT80" s="68"/>
      <c r="CIU80" s="68"/>
      <c r="CIV80" s="68"/>
      <c r="CIW80" s="68"/>
      <c r="CIX80" s="68"/>
      <c r="CIY80" s="68"/>
      <c r="CIZ80" s="68"/>
      <c r="CJA80" s="68"/>
      <c r="CJB80" s="68"/>
      <c r="CJC80" s="68"/>
      <c r="CJD80" s="68"/>
      <c r="CJE80" s="68"/>
      <c r="CJF80" s="68"/>
      <c r="CJG80" s="68"/>
      <c r="CJH80" s="68"/>
      <c r="CJI80" s="68"/>
      <c r="CJJ80" s="68"/>
      <c r="CJK80" s="68"/>
      <c r="CJL80" s="68"/>
      <c r="CJM80" s="68"/>
      <c r="CJN80" s="68"/>
      <c r="CJO80" s="68"/>
      <c r="CJP80" s="68"/>
      <c r="CJQ80" s="68"/>
      <c r="CJR80" s="68"/>
      <c r="CJS80" s="68"/>
      <c r="CJT80" s="68"/>
      <c r="CJU80" s="68"/>
      <c r="CJV80" s="68"/>
      <c r="CJW80" s="68"/>
      <c r="CJX80" s="68"/>
      <c r="CJY80" s="68"/>
      <c r="CJZ80" s="68"/>
      <c r="CKA80" s="68"/>
      <c r="CKB80" s="68"/>
      <c r="CKC80" s="68"/>
      <c r="CKD80" s="68"/>
      <c r="CKE80" s="68"/>
      <c r="CKF80" s="68"/>
      <c r="CKG80" s="68"/>
      <c r="CKH80" s="68"/>
      <c r="CKI80" s="68"/>
      <c r="CKJ80" s="68"/>
      <c r="CKK80" s="68"/>
      <c r="CKL80" s="68"/>
      <c r="CKM80" s="68"/>
      <c r="CKN80" s="68"/>
      <c r="CKO80" s="68"/>
      <c r="CKP80" s="68"/>
      <c r="CKQ80" s="68"/>
      <c r="CKR80" s="68"/>
      <c r="CKS80" s="68"/>
      <c r="CKT80" s="68"/>
      <c r="CKU80" s="68"/>
      <c r="CKV80" s="68"/>
      <c r="CKW80" s="68"/>
      <c r="CKX80" s="68"/>
      <c r="CKY80" s="68"/>
      <c r="CKZ80" s="68"/>
      <c r="CLA80" s="68"/>
      <c r="CLB80" s="68"/>
      <c r="CLC80" s="68"/>
      <c r="CLD80" s="68"/>
      <c r="CLE80" s="68"/>
      <c r="CLF80" s="68"/>
      <c r="CLG80" s="68"/>
      <c r="CLH80" s="68"/>
      <c r="CLI80" s="68"/>
      <c r="CLJ80" s="68"/>
      <c r="CLK80" s="68"/>
      <c r="CLL80" s="68"/>
      <c r="CLM80" s="68"/>
      <c r="CLN80" s="68"/>
      <c r="CLO80" s="68"/>
      <c r="CLP80" s="68"/>
      <c r="CLQ80" s="68"/>
      <c r="CLR80" s="68"/>
      <c r="CLS80" s="68"/>
      <c r="CLT80" s="68"/>
      <c r="CLU80" s="68"/>
      <c r="CLV80" s="68"/>
      <c r="CLW80" s="68"/>
      <c r="CLX80" s="68"/>
      <c r="CLY80" s="68"/>
      <c r="CLZ80" s="68"/>
      <c r="CMA80" s="68"/>
      <c r="CMB80" s="68"/>
      <c r="CMC80" s="68"/>
      <c r="CMD80" s="68"/>
      <c r="CME80" s="68"/>
      <c r="CMF80" s="68"/>
      <c r="CMG80" s="68"/>
      <c r="CMH80" s="68"/>
      <c r="CMI80" s="68"/>
      <c r="CMJ80" s="68"/>
      <c r="CMK80" s="68"/>
      <c r="CML80" s="68"/>
      <c r="CMM80" s="68"/>
      <c r="CMN80" s="68"/>
      <c r="CMO80" s="68"/>
      <c r="CMP80" s="68"/>
      <c r="CMQ80" s="68"/>
      <c r="CMR80" s="68"/>
      <c r="CMS80" s="68"/>
      <c r="CMT80" s="68"/>
      <c r="CMU80" s="68"/>
      <c r="CMV80" s="68"/>
      <c r="CMW80" s="68"/>
      <c r="CMX80" s="68"/>
      <c r="CMY80" s="68"/>
      <c r="CMZ80" s="68"/>
      <c r="CNA80" s="68"/>
      <c r="CNB80" s="68"/>
      <c r="CNC80" s="68"/>
      <c r="CND80" s="68"/>
      <c r="CNE80" s="68"/>
      <c r="CNF80" s="68"/>
      <c r="CNG80" s="68"/>
      <c r="CNH80" s="68"/>
      <c r="CNI80" s="68"/>
      <c r="CNJ80" s="68"/>
      <c r="CNK80" s="68"/>
      <c r="CNL80" s="68"/>
      <c r="CNM80" s="68"/>
      <c r="CNN80" s="68"/>
      <c r="CNO80" s="68"/>
      <c r="CNP80" s="68"/>
      <c r="CNQ80" s="68"/>
      <c r="CNR80" s="68"/>
      <c r="CNS80" s="68"/>
      <c r="CNT80" s="68"/>
      <c r="CNU80" s="68"/>
      <c r="CNV80" s="68"/>
      <c r="CNW80" s="68"/>
      <c r="CNX80" s="68"/>
      <c r="CNY80" s="68"/>
      <c r="CNZ80" s="68"/>
      <c r="COA80" s="68"/>
      <c r="COB80" s="68"/>
      <c r="COC80" s="68"/>
      <c r="COD80" s="68"/>
      <c r="COE80" s="68"/>
      <c r="COF80" s="68"/>
      <c r="COG80" s="68"/>
      <c r="COH80" s="68"/>
      <c r="COI80" s="68"/>
      <c r="COJ80" s="68"/>
      <c r="COK80" s="68"/>
      <c r="COL80" s="68"/>
      <c r="COM80" s="68"/>
      <c r="CON80" s="68"/>
      <c r="COO80" s="68"/>
      <c r="COP80" s="68"/>
      <c r="COQ80" s="68"/>
      <c r="COR80" s="68"/>
      <c r="COS80" s="68"/>
      <c r="COT80" s="68"/>
      <c r="COU80" s="68"/>
      <c r="COV80" s="68"/>
      <c r="COW80" s="68"/>
      <c r="COX80" s="68"/>
      <c r="COY80" s="68"/>
      <c r="COZ80" s="68"/>
      <c r="CPA80" s="68"/>
      <c r="CPB80" s="68"/>
      <c r="CPC80" s="68"/>
      <c r="CPD80" s="68"/>
      <c r="CPE80" s="68"/>
      <c r="CPF80" s="68"/>
      <c r="CPG80" s="68"/>
      <c r="CPH80" s="68"/>
      <c r="CPI80" s="68"/>
      <c r="CPJ80" s="68"/>
      <c r="CPK80" s="68"/>
      <c r="CPL80" s="68"/>
      <c r="CPM80" s="68"/>
      <c r="CPN80" s="68"/>
      <c r="CPO80" s="68"/>
      <c r="CPP80" s="68"/>
      <c r="CPQ80" s="68"/>
      <c r="CPR80" s="68"/>
      <c r="CPS80" s="68"/>
      <c r="CPT80" s="68"/>
      <c r="CPU80" s="68"/>
      <c r="CPV80" s="68"/>
      <c r="CPW80" s="68"/>
      <c r="CPX80" s="68"/>
      <c r="CPY80" s="68"/>
      <c r="CPZ80" s="68"/>
      <c r="CQA80" s="68"/>
      <c r="CQB80" s="68"/>
      <c r="CQC80" s="68"/>
      <c r="CQD80" s="68"/>
      <c r="CQE80" s="68"/>
      <c r="CQF80" s="68"/>
      <c r="CQG80" s="68"/>
      <c r="CQH80" s="68"/>
      <c r="CQI80" s="68"/>
      <c r="CQJ80" s="68"/>
      <c r="CQK80" s="68"/>
      <c r="CQL80" s="68"/>
      <c r="CQM80" s="68"/>
      <c r="CQN80" s="68"/>
      <c r="CQO80" s="68"/>
      <c r="CQP80" s="68"/>
      <c r="CQQ80" s="68"/>
      <c r="CQR80" s="68"/>
      <c r="CQS80" s="68"/>
      <c r="CQT80" s="68"/>
      <c r="CQU80" s="68"/>
      <c r="CQV80" s="68"/>
      <c r="CQW80" s="68"/>
      <c r="CQX80" s="68"/>
      <c r="CQY80" s="68"/>
      <c r="CQZ80" s="68"/>
      <c r="CRA80" s="68"/>
      <c r="CRB80" s="68"/>
      <c r="CRC80" s="68"/>
      <c r="CRD80" s="68"/>
      <c r="CRE80" s="68"/>
      <c r="CRF80" s="68"/>
      <c r="CRG80" s="68"/>
      <c r="CRH80" s="68"/>
      <c r="CRI80" s="68"/>
      <c r="CRJ80" s="68"/>
      <c r="CRK80" s="68"/>
      <c r="CRL80" s="68"/>
      <c r="CRM80" s="68"/>
      <c r="CRN80" s="68"/>
      <c r="CRO80" s="68"/>
      <c r="CRP80" s="68"/>
      <c r="CRQ80" s="68"/>
      <c r="CRR80" s="68"/>
      <c r="CRS80" s="68"/>
      <c r="CRT80" s="68"/>
      <c r="CRU80" s="68"/>
      <c r="CRV80" s="68"/>
      <c r="CRW80" s="68"/>
      <c r="CRX80" s="68"/>
      <c r="CRY80" s="68"/>
      <c r="CRZ80" s="68"/>
      <c r="CSA80" s="68"/>
      <c r="CSB80" s="68"/>
      <c r="CSC80" s="68"/>
      <c r="CSD80" s="68"/>
      <c r="CSE80" s="68"/>
      <c r="CSF80" s="68"/>
      <c r="CSG80" s="68"/>
      <c r="CSH80" s="68"/>
      <c r="CSI80" s="68"/>
      <c r="CSJ80" s="68"/>
      <c r="CSK80" s="68"/>
      <c r="CSL80" s="68"/>
      <c r="CSM80" s="68"/>
      <c r="CSN80" s="68"/>
      <c r="CSO80" s="68"/>
      <c r="CSP80" s="68"/>
      <c r="CSQ80" s="68"/>
      <c r="CSR80" s="68"/>
      <c r="CSS80" s="68"/>
      <c r="CST80" s="68"/>
      <c r="CSU80" s="68"/>
      <c r="CSV80" s="68"/>
      <c r="CSW80" s="68"/>
      <c r="CSX80" s="68"/>
      <c r="CSY80" s="68"/>
      <c r="CSZ80" s="68"/>
      <c r="CTA80" s="68"/>
      <c r="CTB80" s="68"/>
      <c r="CTC80" s="68"/>
      <c r="CTD80" s="68"/>
      <c r="CTE80" s="68"/>
      <c r="CTF80" s="68"/>
      <c r="CTG80" s="68"/>
      <c r="CTH80" s="68"/>
      <c r="CTI80" s="68"/>
      <c r="CTJ80" s="68"/>
      <c r="CTK80" s="68"/>
      <c r="CTL80" s="68"/>
      <c r="CTM80" s="68"/>
      <c r="CTN80" s="68"/>
      <c r="CTO80" s="68"/>
      <c r="CTP80" s="68"/>
      <c r="CTQ80" s="68"/>
      <c r="CTR80" s="68"/>
      <c r="CTS80" s="68"/>
      <c r="CTT80" s="68"/>
      <c r="CTU80" s="68"/>
      <c r="CTV80" s="68"/>
      <c r="CTW80" s="68"/>
      <c r="CTX80" s="68"/>
      <c r="CTY80" s="68"/>
      <c r="CTZ80" s="68"/>
      <c r="CUA80" s="68"/>
      <c r="CUB80" s="68"/>
      <c r="CUC80" s="68"/>
      <c r="CUD80" s="68"/>
      <c r="CUE80" s="68"/>
      <c r="CUF80" s="68"/>
      <c r="CUG80" s="68"/>
      <c r="CUH80" s="68"/>
      <c r="CUI80" s="68"/>
      <c r="CUJ80" s="68"/>
      <c r="CUK80" s="68"/>
      <c r="CUL80" s="68"/>
      <c r="CUM80" s="68"/>
      <c r="CUN80" s="68"/>
      <c r="CUO80" s="68"/>
      <c r="CUP80" s="68"/>
      <c r="CUQ80" s="68"/>
      <c r="CUR80" s="68"/>
      <c r="CUS80" s="68"/>
      <c r="CUT80" s="68"/>
      <c r="CUU80" s="68"/>
      <c r="CUV80" s="68"/>
      <c r="CUW80" s="68"/>
      <c r="CUX80" s="68"/>
      <c r="CUY80" s="68"/>
      <c r="CUZ80" s="68"/>
      <c r="CVA80" s="68"/>
      <c r="CVB80" s="68"/>
      <c r="CVC80" s="68"/>
      <c r="CVD80" s="68"/>
      <c r="CVE80" s="68"/>
      <c r="CVF80" s="68"/>
      <c r="CVG80" s="68"/>
      <c r="CVH80" s="68"/>
      <c r="CVI80" s="68"/>
      <c r="CVJ80" s="68"/>
      <c r="CVK80" s="68"/>
      <c r="CVL80" s="68"/>
      <c r="CVM80" s="68"/>
      <c r="CVN80" s="68"/>
      <c r="CVO80" s="68"/>
      <c r="CVP80" s="68"/>
      <c r="CVQ80" s="68"/>
      <c r="CVR80" s="68"/>
      <c r="CVS80" s="68"/>
      <c r="CVT80" s="68"/>
      <c r="CVU80" s="68"/>
      <c r="CVV80" s="68"/>
      <c r="CVW80" s="68"/>
      <c r="CVX80" s="68"/>
      <c r="CVY80" s="68"/>
      <c r="CVZ80" s="68"/>
      <c r="CWA80" s="68"/>
      <c r="CWB80" s="68"/>
      <c r="CWC80" s="68"/>
      <c r="CWD80" s="68"/>
      <c r="CWE80" s="68"/>
      <c r="CWF80" s="68"/>
      <c r="CWG80" s="68"/>
      <c r="CWH80" s="68"/>
      <c r="CWI80" s="68"/>
      <c r="CWJ80" s="68"/>
      <c r="CWK80" s="68"/>
      <c r="CWL80" s="68"/>
      <c r="CWM80" s="68"/>
      <c r="CWN80" s="68"/>
      <c r="CWO80" s="68"/>
      <c r="CWP80" s="68"/>
      <c r="CWQ80" s="68"/>
      <c r="CWR80" s="68"/>
      <c r="CWS80" s="68"/>
      <c r="CWT80" s="68"/>
      <c r="CWU80" s="68"/>
      <c r="CWV80" s="68"/>
      <c r="CWW80" s="68"/>
      <c r="CWX80" s="68"/>
      <c r="CWY80" s="68"/>
      <c r="CWZ80" s="68"/>
      <c r="CXA80" s="68"/>
      <c r="CXB80" s="68"/>
      <c r="CXC80" s="68"/>
      <c r="CXD80" s="68"/>
      <c r="CXE80" s="68"/>
      <c r="CXF80" s="68"/>
      <c r="CXG80" s="68"/>
      <c r="CXH80" s="68"/>
      <c r="CXI80" s="68"/>
      <c r="CXJ80" s="68"/>
      <c r="CXK80" s="68"/>
      <c r="CXL80" s="68"/>
      <c r="CXM80" s="68"/>
      <c r="CXN80" s="68"/>
      <c r="CXO80" s="68"/>
      <c r="CXP80" s="68"/>
      <c r="CXQ80" s="68"/>
      <c r="CXR80" s="68"/>
      <c r="CXS80" s="68"/>
      <c r="CXT80" s="68"/>
      <c r="CXU80" s="68"/>
      <c r="CXV80" s="68"/>
      <c r="CXW80" s="68"/>
      <c r="CXX80" s="68"/>
      <c r="CXY80" s="68"/>
      <c r="CXZ80" s="68"/>
      <c r="CYA80" s="68"/>
      <c r="CYB80" s="68"/>
      <c r="CYC80" s="68"/>
      <c r="CYD80" s="68"/>
      <c r="CYE80" s="68"/>
      <c r="CYF80" s="68"/>
      <c r="CYG80" s="68"/>
      <c r="CYH80" s="68"/>
      <c r="CYI80" s="68"/>
      <c r="CYJ80" s="68"/>
      <c r="CYK80" s="68"/>
      <c r="CYL80" s="68"/>
      <c r="CYM80" s="68"/>
      <c r="CYN80" s="68"/>
      <c r="CYO80" s="68"/>
      <c r="CYP80" s="68"/>
      <c r="CYQ80" s="68"/>
      <c r="CYR80" s="68"/>
      <c r="CYS80" s="68"/>
      <c r="CYT80" s="68"/>
      <c r="CYU80" s="68"/>
      <c r="CYV80" s="68"/>
      <c r="CYW80" s="68"/>
      <c r="CYX80" s="68"/>
      <c r="CYY80" s="68"/>
      <c r="CYZ80" s="68"/>
      <c r="CZA80" s="68"/>
      <c r="CZB80" s="68"/>
      <c r="CZC80" s="68"/>
      <c r="CZD80" s="68"/>
      <c r="CZE80" s="68"/>
      <c r="CZF80" s="68"/>
      <c r="CZG80" s="68"/>
      <c r="CZH80" s="68"/>
      <c r="CZI80" s="68"/>
      <c r="CZJ80" s="68"/>
      <c r="CZK80" s="68"/>
      <c r="CZL80" s="68"/>
      <c r="CZM80" s="68"/>
      <c r="CZN80" s="68"/>
      <c r="CZO80" s="68"/>
      <c r="CZP80" s="68"/>
      <c r="CZQ80" s="68"/>
      <c r="CZR80" s="68"/>
      <c r="CZS80" s="68"/>
      <c r="CZT80" s="68"/>
      <c r="CZU80" s="68"/>
      <c r="CZV80" s="68"/>
      <c r="CZW80" s="68"/>
      <c r="CZX80" s="68"/>
      <c r="CZY80" s="68"/>
      <c r="CZZ80" s="68"/>
      <c r="DAA80" s="68"/>
      <c r="DAB80" s="68"/>
      <c r="DAC80" s="68"/>
      <c r="DAD80" s="68"/>
      <c r="DAE80" s="68"/>
      <c r="DAF80" s="68"/>
      <c r="DAG80" s="68"/>
      <c r="DAH80" s="68"/>
      <c r="DAI80" s="68"/>
      <c r="DAJ80" s="68"/>
      <c r="DAK80" s="68"/>
      <c r="DAL80" s="68"/>
      <c r="DAM80" s="68"/>
      <c r="DAN80" s="68"/>
      <c r="DAO80" s="68"/>
      <c r="DAP80" s="68"/>
      <c r="DAQ80" s="68"/>
      <c r="DAR80" s="68"/>
      <c r="DAS80" s="68"/>
      <c r="DAT80" s="68"/>
      <c r="DAU80" s="68"/>
      <c r="DAV80" s="68"/>
      <c r="DAW80" s="68"/>
      <c r="DAX80" s="68"/>
      <c r="DAY80" s="68"/>
      <c r="DAZ80" s="68"/>
      <c r="DBA80" s="68"/>
      <c r="DBB80" s="68"/>
      <c r="DBC80" s="68"/>
      <c r="DBD80" s="68"/>
      <c r="DBE80" s="68"/>
      <c r="DBF80" s="68"/>
      <c r="DBG80" s="68"/>
      <c r="DBH80" s="68"/>
      <c r="DBI80" s="68"/>
      <c r="DBJ80" s="68"/>
      <c r="DBK80" s="68"/>
      <c r="DBL80" s="68"/>
      <c r="DBM80" s="68"/>
      <c r="DBN80" s="68"/>
      <c r="DBO80" s="68"/>
      <c r="DBP80" s="68"/>
      <c r="DBQ80" s="68"/>
      <c r="DBR80" s="68"/>
      <c r="DBS80" s="68"/>
      <c r="DBT80" s="68"/>
      <c r="DBU80" s="68"/>
      <c r="DBV80" s="68"/>
      <c r="DBW80" s="68"/>
      <c r="DBX80" s="68"/>
      <c r="DBY80" s="68"/>
      <c r="DBZ80" s="68"/>
      <c r="DCA80" s="68"/>
      <c r="DCB80" s="68"/>
      <c r="DCC80" s="68"/>
      <c r="DCD80" s="68"/>
      <c r="DCE80" s="68"/>
      <c r="DCF80" s="68"/>
      <c r="DCG80" s="68"/>
      <c r="DCH80" s="68"/>
      <c r="DCI80" s="68"/>
      <c r="DCJ80" s="68"/>
      <c r="DCK80" s="68"/>
      <c r="DCL80" s="68"/>
      <c r="DCM80" s="68"/>
      <c r="DCN80" s="68"/>
      <c r="DCO80" s="68"/>
      <c r="DCP80" s="68"/>
      <c r="DCQ80" s="68"/>
      <c r="DCR80" s="68"/>
      <c r="DCS80" s="68"/>
      <c r="DCT80" s="68"/>
      <c r="DCU80" s="68"/>
      <c r="DCV80" s="68"/>
      <c r="DCW80" s="68"/>
      <c r="DCX80" s="68"/>
      <c r="DCY80" s="68"/>
      <c r="DCZ80" s="68"/>
      <c r="DDA80" s="68"/>
      <c r="DDB80" s="68"/>
      <c r="DDC80" s="68"/>
      <c r="DDD80" s="68"/>
      <c r="DDE80" s="68"/>
      <c r="DDF80" s="68"/>
      <c r="DDG80" s="68"/>
      <c r="DDH80" s="68"/>
      <c r="DDI80" s="68"/>
      <c r="DDJ80" s="68"/>
      <c r="DDK80" s="68"/>
      <c r="DDL80" s="68"/>
      <c r="DDM80" s="68"/>
      <c r="DDN80" s="68"/>
      <c r="DDO80" s="68"/>
      <c r="DDP80" s="68"/>
      <c r="DDQ80" s="68"/>
      <c r="DDR80" s="68"/>
      <c r="DDS80" s="68"/>
      <c r="DDT80" s="68"/>
      <c r="DDU80" s="68"/>
      <c r="DDV80" s="68"/>
      <c r="DDW80" s="68"/>
      <c r="DDX80" s="68"/>
      <c r="DDY80" s="68"/>
      <c r="DDZ80" s="68"/>
      <c r="DEA80" s="68"/>
      <c r="DEB80" s="68"/>
      <c r="DEC80" s="68"/>
      <c r="DED80" s="68"/>
      <c r="DEE80" s="68"/>
      <c r="DEF80" s="68"/>
      <c r="DEG80" s="68"/>
      <c r="DEH80" s="68"/>
      <c r="DEI80" s="68"/>
      <c r="DEJ80" s="68"/>
      <c r="DEK80" s="68"/>
      <c r="DEL80" s="68"/>
      <c r="DEM80" s="68"/>
      <c r="DEN80" s="68"/>
      <c r="DEO80" s="68"/>
      <c r="DEP80" s="68"/>
      <c r="DEQ80" s="68"/>
      <c r="DER80" s="68"/>
      <c r="DES80" s="68"/>
      <c r="DET80" s="68"/>
      <c r="DEU80" s="68"/>
      <c r="DEV80" s="68"/>
      <c r="DEW80" s="68"/>
      <c r="DEX80" s="68"/>
      <c r="DEY80" s="68"/>
      <c r="DEZ80" s="68"/>
      <c r="DFA80" s="68"/>
      <c r="DFB80" s="68"/>
      <c r="DFC80" s="68"/>
      <c r="DFD80" s="68"/>
      <c r="DFE80" s="68"/>
      <c r="DFF80" s="68"/>
      <c r="DFG80" s="68"/>
      <c r="DFH80" s="68"/>
      <c r="DFI80" s="68"/>
      <c r="DFJ80" s="68"/>
      <c r="DFK80" s="68"/>
      <c r="DFL80" s="68"/>
      <c r="DFM80" s="68"/>
      <c r="DFN80" s="68"/>
      <c r="DFO80" s="68"/>
      <c r="DFP80" s="68"/>
      <c r="DFQ80" s="68"/>
      <c r="DFR80" s="68"/>
      <c r="DFS80" s="68"/>
      <c r="DFT80" s="68"/>
      <c r="DFU80" s="68"/>
      <c r="DFV80" s="68"/>
      <c r="DFW80" s="68"/>
      <c r="DFX80" s="68"/>
      <c r="DFY80" s="68"/>
      <c r="DFZ80" s="68"/>
      <c r="DGA80" s="68"/>
      <c r="DGB80" s="68"/>
      <c r="DGC80" s="68"/>
      <c r="DGD80" s="68"/>
      <c r="DGE80" s="68"/>
      <c r="DGF80" s="68"/>
      <c r="DGG80" s="68"/>
      <c r="DGH80" s="68"/>
      <c r="DGI80" s="68"/>
      <c r="DGJ80" s="68"/>
      <c r="DGK80" s="68"/>
      <c r="DGL80" s="68"/>
      <c r="DGM80" s="68"/>
      <c r="DGN80" s="68"/>
      <c r="DGO80" s="68"/>
      <c r="DGP80" s="68"/>
      <c r="DGQ80" s="68"/>
      <c r="DGR80" s="68"/>
      <c r="DGS80" s="68"/>
      <c r="DGT80" s="68"/>
      <c r="DGU80" s="68"/>
      <c r="DGV80" s="68"/>
      <c r="DGW80" s="68"/>
      <c r="DGX80" s="68"/>
      <c r="DGY80" s="68"/>
      <c r="DGZ80" s="68"/>
      <c r="DHA80" s="68"/>
      <c r="DHB80" s="68"/>
      <c r="DHC80" s="68"/>
      <c r="DHD80" s="68"/>
      <c r="DHE80" s="68"/>
      <c r="DHF80" s="68"/>
      <c r="DHG80" s="68"/>
      <c r="DHH80" s="68"/>
      <c r="DHI80" s="68"/>
      <c r="DHJ80" s="68"/>
      <c r="DHK80" s="68"/>
      <c r="DHL80" s="68"/>
      <c r="DHM80" s="68"/>
      <c r="DHN80" s="68"/>
      <c r="DHO80" s="68"/>
      <c r="DHP80" s="68"/>
      <c r="DHQ80" s="68"/>
      <c r="DHR80" s="68"/>
      <c r="DHS80" s="68"/>
      <c r="DHT80" s="68"/>
      <c r="DHU80" s="68"/>
      <c r="DHV80" s="68"/>
      <c r="DHW80" s="68"/>
      <c r="DHX80" s="68"/>
      <c r="DHY80" s="68"/>
      <c r="DHZ80" s="68"/>
      <c r="DIA80" s="68"/>
      <c r="DIB80" s="68"/>
      <c r="DIC80" s="68"/>
      <c r="DID80" s="68"/>
      <c r="DIE80" s="68"/>
      <c r="DIF80" s="68"/>
      <c r="DIG80" s="68"/>
      <c r="DIH80" s="68"/>
      <c r="DII80" s="68"/>
      <c r="DIJ80" s="68"/>
      <c r="DIK80" s="68"/>
      <c r="DIL80" s="68"/>
      <c r="DIM80" s="68"/>
      <c r="DIN80" s="68"/>
      <c r="DIO80" s="68"/>
      <c r="DIP80" s="68"/>
      <c r="DIQ80" s="68"/>
      <c r="DIR80" s="68"/>
      <c r="DIS80" s="68"/>
      <c r="DIT80" s="68"/>
      <c r="DIU80" s="68"/>
      <c r="DIV80" s="68"/>
      <c r="DIW80" s="68"/>
      <c r="DIX80" s="68"/>
      <c r="DIY80" s="68"/>
      <c r="DIZ80" s="68"/>
      <c r="DJA80" s="68"/>
      <c r="DJB80" s="68"/>
      <c r="DJC80" s="68"/>
      <c r="DJD80" s="68"/>
      <c r="DJE80" s="68"/>
      <c r="DJF80" s="68"/>
      <c r="DJG80" s="68"/>
      <c r="DJH80" s="68"/>
      <c r="DJI80" s="68"/>
      <c r="DJJ80" s="68"/>
      <c r="DJK80" s="68"/>
      <c r="DJL80" s="68"/>
      <c r="DJM80" s="68"/>
      <c r="DJN80" s="68"/>
      <c r="DJO80" s="68"/>
      <c r="DJP80" s="68"/>
      <c r="DJQ80" s="68"/>
      <c r="DJR80" s="68"/>
      <c r="DJS80" s="68"/>
      <c r="DJT80" s="68"/>
      <c r="DJU80" s="68"/>
      <c r="DJV80" s="68"/>
      <c r="DJW80" s="68"/>
      <c r="DJX80" s="68"/>
      <c r="DJY80" s="68"/>
      <c r="DJZ80" s="68"/>
      <c r="DKA80" s="68"/>
      <c r="DKB80" s="68"/>
      <c r="DKC80" s="68"/>
      <c r="DKD80" s="68"/>
      <c r="DKE80" s="68"/>
      <c r="DKF80" s="68"/>
      <c r="DKG80" s="68"/>
      <c r="DKH80" s="68"/>
      <c r="DKI80" s="68"/>
      <c r="DKJ80" s="68"/>
      <c r="DKK80" s="68"/>
      <c r="DKL80" s="68"/>
      <c r="DKM80" s="68"/>
      <c r="DKN80" s="68"/>
      <c r="DKO80" s="68"/>
      <c r="DKP80" s="68"/>
      <c r="DKQ80" s="68"/>
      <c r="DKR80" s="68"/>
      <c r="DKS80" s="68"/>
      <c r="DKT80" s="68"/>
      <c r="DKU80" s="68"/>
      <c r="DKV80" s="68"/>
      <c r="DKW80" s="68"/>
      <c r="DKX80" s="68"/>
      <c r="DKY80" s="68"/>
      <c r="DKZ80" s="68"/>
      <c r="DLA80" s="68"/>
      <c r="DLB80" s="68"/>
      <c r="DLC80" s="68"/>
      <c r="DLD80" s="68"/>
      <c r="DLE80" s="68"/>
      <c r="DLF80" s="68"/>
      <c r="DLG80" s="68"/>
      <c r="DLH80" s="68"/>
      <c r="DLI80" s="68"/>
      <c r="DLJ80" s="68"/>
      <c r="DLK80" s="68"/>
      <c r="DLL80" s="68"/>
      <c r="DLM80" s="68"/>
      <c r="DLN80" s="68"/>
      <c r="DLO80" s="68"/>
      <c r="DLP80" s="68"/>
      <c r="DLQ80" s="68"/>
      <c r="DLR80" s="68"/>
      <c r="DLS80" s="68"/>
      <c r="DLT80" s="68"/>
      <c r="DLU80" s="68"/>
      <c r="DLV80" s="68"/>
      <c r="DLW80" s="68"/>
      <c r="DLX80" s="68"/>
      <c r="DLY80" s="68"/>
      <c r="DLZ80" s="68"/>
      <c r="DMA80" s="68"/>
      <c r="DMB80" s="68"/>
      <c r="DMC80" s="68"/>
      <c r="DMD80" s="68"/>
      <c r="DME80" s="68"/>
      <c r="DMF80" s="68"/>
      <c r="DMG80" s="68"/>
      <c r="DMH80" s="68"/>
      <c r="DMI80" s="68"/>
      <c r="DMJ80" s="68"/>
      <c r="DMK80" s="68"/>
      <c r="DML80" s="68"/>
      <c r="DMM80" s="68"/>
      <c r="DMN80" s="68"/>
      <c r="DMO80" s="68"/>
      <c r="DMP80" s="68"/>
      <c r="DMQ80" s="68"/>
      <c r="DMR80" s="68"/>
      <c r="DMS80" s="68"/>
      <c r="DMT80" s="68"/>
      <c r="DMU80" s="68"/>
      <c r="DMV80" s="68"/>
      <c r="DMW80" s="68"/>
      <c r="DMX80" s="68"/>
      <c r="DMY80" s="68"/>
      <c r="DMZ80" s="68"/>
      <c r="DNA80" s="68"/>
      <c r="DNB80" s="68"/>
      <c r="DNC80" s="68"/>
      <c r="DND80" s="68"/>
      <c r="DNE80" s="68"/>
      <c r="DNF80" s="68"/>
      <c r="DNG80" s="68"/>
      <c r="DNH80" s="68"/>
      <c r="DNI80" s="68"/>
      <c r="DNJ80" s="68"/>
      <c r="DNK80" s="68"/>
      <c r="DNL80" s="68"/>
      <c r="DNM80" s="68"/>
      <c r="DNN80" s="68"/>
      <c r="DNO80" s="68"/>
      <c r="DNP80" s="68"/>
      <c r="DNQ80" s="68"/>
      <c r="DNR80" s="68"/>
      <c r="DNS80" s="68"/>
      <c r="DNT80" s="68"/>
      <c r="DNU80" s="68"/>
      <c r="DNV80" s="68"/>
      <c r="DNW80" s="68"/>
      <c r="DNX80" s="68"/>
      <c r="DNY80" s="68"/>
      <c r="DNZ80" s="68"/>
      <c r="DOA80" s="68"/>
      <c r="DOB80" s="68"/>
      <c r="DOC80" s="68"/>
      <c r="DOD80" s="68"/>
      <c r="DOE80" s="68"/>
      <c r="DOF80" s="68"/>
      <c r="DOG80" s="68"/>
      <c r="DOH80" s="68"/>
      <c r="DOI80" s="68"/>
      <c r="DOJ80" s="68"/>
      <c r="DOK80" s="68"/>
      <c r="DOL80" s="68"/>
      <c r="DOM80" s="68"/>
      <c r="DON80" s="68"/>
      <c r="DOO80" s="68"/>
      <c r="DOP80" s="68"/>
      <c r="DOQ80" s="68"/>
      <c r="DOR80" s="68"/>
      <c r="DOS80" s="68"/>
      <c r="DOT80" s="68"/>
      <c r="DOU80" s="68"/>
      <c r="DOV80" s="68"/>
      <c r="DOW80" s="68"/>
      <c r="DOX80" s="68"/>
      <c r="DOY80" s="68"/>
      <c r="DOZ80" s="68"/>
      <c r="DPA80" s="68"/>
      <c r="DPB80" s="68"/>
      <c r="DPC80" s="68"/>
      <c r="DPD80" s="68"/>
      <c r="DPE80" s="68"/>
      <c r="DPF80" s="68"/>
      <c r="DPG80" s="68"/>
      <c r="DPH80" s="68"/>
      <c r="DPI80" s="68"/>
      <c r="DPJ80" s="68"/>
      <c r="DPK80" s="68"/>
      <c r="DPL80" s="68"/>
      <c r="DPM80" s="68"/>
      <c r="DPN80" s="68"/>
      <c r="DPO80" s="68"/>
      <c r="DPP80" s="68"/>
      <c r="DPQ80" s="68"/>
      <c r="DPR80" s="68"/>
      <c r="DPS80" s="68"/>
      <c r="DPT80" s="68"/>
      <c r="DPU80" s="68"/>
      <c r="DPV80" s="68"/>
      <c r="DPW80" s="68"/>
      <c r="DPX80" s="68"/>
      <c r="DPY80" s="68"/>
      <c r="DPZ80" s="68"/>
      <c r="DQA80" s="68"/>
      <c r="DQB80" s="68"/>
      <c r="DQC80" s="68"/>
      <c r="DQD80" s="68"/>
      <c r="DQE80" s="68"/>
      <c r="DQF80" s="68"/>
      <c r="DQG80" s="68"/>
      <c r="DQH80" s="68"/>
      <c r="DQI80" s="68"/>
      <c r="DQJ80" s="68"/>
      <c r="DQK80" s="68"/>
      <c r="DQL80" s="68"/>
      <c r="DQM80" s="68"/>
      <c r="DQN80" s="68"/>
      <c r="DQO80" s="68"/>
      <c r="DQP80" s="68"/>
      <c r="DQQ80" s="68"/>
      <c r="DQR80" s="68"/>
      <c r="DQS80" s="68"/>
      <c r="DQT80" s="68"/>
      <c r="DQU80" s="68"/>
      <c r="DQV80" s="68"/>
      <c r="DQW80" s="68"/>
      <c r="DQX80" s="68"/>
      <c r="DQY80" s="68"/>
      <c r="DQZ80" s="68"/>
      <c r="DRA80" s="68"/>
      <c r="DRB80" s="68"/>
      <c r="DRC80" s="68"/>
      <c r="DRD80" s="68"/>
      <c r="DRE80" s="68"/>
      <c r="DRF80" s="68"/>
      <c r="DRG80" s="68"/>
      <c r="DRH80" s="68"/>
      <c r="DRI80" s="68"/>
      <c r="DRJ80" s="68"/>
      <c r="DRK80" s="68"/>
      <c r="DRL80" s="68"/>
      <c r="DRM80" s="68"/>
      <c r="DRN80" s="68"/>
      <c r="DRO80" s="68"/>
      <c r="DRP80" s="68"/>
      <c r="DRQ80" s="68"/>
      <c r="DRR80" s="68"/>
      <c r="DRS80" s="68"/>
      <c r="DRT80" s="68"/>
      <c r="DRU80" s="68"/>
      <c r="DRV80" s="68"/>
      <c r="DRW80" s="68"/>
      <c r="DRX80" s="68"/>
      <c r="DRY80" s="68"/>
      <c r="DRZ80" s="68"/>
      <c r="DSA80" s="68"/>
      <c r="DSB80" s="68"/>
      <c r="DSC80" s="68"/>
      <c r="DSD80" s="68"/>
      <c r="DSE80" s="68"/>
      <c r="DSF80" s="68"/>
      <c r="DSG80" s="68"/>
      <c r="DSH80" s="68"/>
      <c r="DSI80" s="68"/>
      <c r="DSJ80" s="68"/>
      <c r="DSK80" s="68"/>
      <c r="DSL80" s="68"/>
      <c r="DSM80" s="68"/>
      <c r="DSN80" s="68"/>
      <c r="DSO80" s="68"/>
      <c r="DSP80" s="68"/>
      <c r="DSQ80" s="68"/>
      <c r="DSR80" s="68"/>
      <c r="DSS80" s="68"/>
      <c r="DST80" s="68"/>
      <c r="DSU80" s="68"/>
      <c r="DSV80" s="68"/>
      <c r="DSW80" s="68"/>
      <c r="DSX80" s="68"/>
      <c r="DSY80" s="68"/>
      <c r="DSZ80" s="68"/>
      <c r="DTA80" s="68"/>
      <c r="DTB80" s="68"/>
      <c r="DTC80" s="68"/>
      <c r="DTD80" s="68"/>
      <c r="DTE80" s="68"/>
      <c r="DTF80" s="68"/>
      <c r="DTG80" s="68"/>
      <c r="DTH80" s="68"/>
      <c r="DTI80" s="68"/>
      <c r="DTJ80" s="68"/>
      <c r="DTK80" s="68"/>
      <c r="DTL80" s="68"/>
      <c r="DTM80" s="68"/>
      <c r="DTN80" s="68"/>
      <c r="DTO80" s="68"/>
      <c r="DTP80" s="68"/>
      <c r="DTQ80" s="68"/>
      <c r="DTR80" s="68"/>
      <c r="DTS80" s="68"/>
      <c r="DTT80" s="68"/>
      <c r="DTU80" s="68"/>
      <c r="DTV80" s="68"/>
      <c r="DTW80" s="68"/>
      <c r="DTX80" s="68"/>
      <c r="DTY80" s="68"/>
      <c r="DTZ80" s="68"/>
      <c r="DUA80" s="68"/>
      <c r="DUB80" s="68"/>
      <c r="DUC80" s="68"/>
      <c r="DUD80" s="68"/>
      <c r="DUE80" s="68"/>
      <c r="DUF80" s="68"/>
      <c r="DUG80" s="68"/>
      <c r="DUH80" s="68"/>
      <c r="DUI80" s="68"/>
      <c r="DUJ80" s="68"/>
      <c r="DUK80" s="68"/>
      <c r="DUL80" s="68"/>
      <c r="DUM80" s="68"/>
      <c r="DUN80" s="68"/>
      <c r="DUO80" s="68"/>
      <c r="DUP80" s="68"/>
      <c r="DUQ80" s="68"/>
      <c r="DUR80" s="68"/>
      <c r="DUS80" s="68"/>
      <c r="DUT80" s="68"/>
      <c r="DUU80" s="68"/>
      <c r="DUV80" s="68"/>
      <c r="DUW80" s="68"/>
      <c r="DUX80" s="68"/>
      <c r="DUY80" s="68"/>
      <c r="DUZ80" s="68"/>
      <c r="DVA80" s="68"/>
      <c r="DVB80" s="68"/>
      <c r="DVC80" s="68"/>
      <c r="DVD80" s="68"/>
      <c r="DVE80" s="68"/>
      <c r="DVF80" s="68"/>
      <c r="DVG80" s="68"/>
      <c r="DVH80" s="68"/>
      <c r="DVI80" s="68"/>
      <c r="DVJ80" s="68"/>
      <c r="DVK80" s="68"/>
      <c r="DVL80" s="68"/>
      <c r="DVM80" s="68"/>
      <c r="DVN80" s="68"/>
      <c r="DVO80" s="68"/>
      <c r="DVP80" s="68"/>
      <c r="DVQ80" s="68"/>
      <c r="DVR80" s="68"/>
      <c r="DVS80" s="68"/>
      <c r="DVT80" s="68"/>
      <c r="DVU80" s="68"/>
      <c r="DVV80" s="68"/>
      <c r="DVW80" s="68"/>
      <c r="DVX80" s="68"/>
      <c r="DVY80" s="68"/>
      <c r="DVZ80" s="68"/>
      <c r="DWA80" s="68"/>
      <c r="DWB80" s="68"/>
      <c r="DWC80" s="68"/>
      <c r="DWD80" s="68"/>
      <c r="DWE80" s="68"/>
      <c r="DWF80" s="68"/>
      <c r="DWG80" s="68"/>
      <c r="DWH80" s="68"/>
      <c r="DWI80" s="68"/>
      <c r="DWJ80" s="68"/>
      <c r="DWK80" s="68"/>
      <c r="DWL80" s="68"/>
      <c r="DWM80" s="68"/>
      <c r="DWN80" s="68"/>
      <c r="DWO80" s="68"/>
      <c r="DWP80" s="68"/>
      <c r="DWQ80" s="68"/>
      <c r="DWR80" s="68"/>
      <c r="DWS80" s="68"/>
      <c r="DWT80" s="68"/>
      <c r="DWU80" s="68"/>
      <c r="DWV80" s="68"/>
      <c r="DWW80" s="68"/>
      <c r="DWX80" s="68"/>
      <c r="DWY80" s="68"/>
      <c r="DWZ80" s="68"/>
      <c r="DXA80" s="68"/>
      <c r="DXB80" s="68"/>
      <c r="DXC80" s="68"/>
      <c r="DXD80" s="68"/>
      <c r="DXE80" s="68"/>
      <c r="DXF80" s="68"/>
      <c r="DXG80" s="68"/>
      <c r="DXH80" s="68"/>
      <c r="DXI80" s="68"/>
      <c r="DXJ80" s="68"/>
      <c r="DXK80" s="68"/>
      <c r="DXL80" s="68"/>
      <c r="DXM80" s="68"/>
      <c r="DXN80" s="68"/>
      <c r="DXO80" s="68"/>
      <c r="DXP80" s="68"/>
      <c r="DXQ80" s="68"/>
      <c r="DXR80" s="68"/>
      <c r="DXS80" s="68"/>
      <c r="DXT80" s="68"/>
      <c r="DXU80" s="68"/>
      <c r="DXV80" s="68"/>
      <c r="DXW80" s="68"/>
      <c r="DXX80" s="68"/>
      <c r="DXY80" s="68"/>
      <c r="DXZ80" s="68"/>
      <c r="DYA80" s="68"/>
      <c r="DYB80" s="68"/>
      <c r="DYC80" s="68"/>
      <c r="DYD80" s="68"/>
      <c r="DYE80" s="68"/>
      <c r="DYF80" s="68"/>
      <c r="DYG80" s="68"/>
      <c r="DYH80" s="68"/>
      <c r="DYI80" s="68"/>
      <c r="DYJ80" s="68"/>
      <c r="DYK80" s="68"/>
      <c r="DYL80" s="68"/>
      <c r="DYM80" s="68"/>
      <c r="DYN80" s="68"/>
      <c r="DYO80" s="68"/>
      <c r="DYP80" s="68"/>
      <c r="DYQ80" s="68"/>
      <c r="DYR80" s="68"/>
      <c r="DYS80" s="68"/>
      <c r="DYT80" s="68"/>
      <c r="DYU80" s="68"/>
      <c r="DYV80" s="68"/>
      <c r="DYW80" s="68"/>
      <c r="DYX80" s="68"/>
      <c r="DYY80" s="68"/>
      <c r="DYZ80" s="68"/>
      <c r="DZA80" s="68"/>
      <c r="DZB80" s="68"/>
      <c r="DZC80" s="68"/>
      <c r="DZD80" s="68"/>
      <c r="DZE80" s="68"/>
      <c r="DZF80" s="68"/>
      <c r="DZG80" s="68"/>
      <c r="DZH80" s="68"/>
      <c r="DZI80" s="68"/>
      <c r="DZJ80" s="68"/>
      <c r="DZK80" s="68"/>
      <c r="DZL80" s="68"/>
      <c r="DZM80" s="68"/>
      <c r="DZN80" s="68"/>
      <c r="DZO80" s="68"/>
      <c r="DZP80" s="68"/>
      <c r="DZQ80" s="68"/>
      <c r="DZR80" s="68"/>
      <c r="DZS80" s="68"/>
      <c r="DZT80" s="68"/>
      <c r="DZU80" s="68"/>
      <c r="DZV80" s="68"/>
      <c r="DZW80" s="68"/>
      <c r="DZX80" s="68"/>
      <c r="DZY80" s="68"/>
      <c r="DZZ80" s="68"/>
      <c r="EAA80" s="68"/>
      <c r="EAB80" s="68"/>
      <c r="EAC80" s="68"/>
      <c r="EAD80" s="68"/>
      <c r="EAE80" s="68"/>
      <c r="EAF80" s="68"/>
      <c r="EAG80" s="68"/>
      <c r="EAH80" s="68"/>
      <c r="EAI80" s="68"/>
      <c r="EAJ80" s="68"/>
      <c r="EAK80" s="68"/>
      <c r="EAL80" s="68"/>
      <c r="EAM80" s="68"/>
      <c r="EAN80" s="68"/>
      <c r="EAO80" s="68"/>
      <c r="EAP80" s="68"/>
      <c r="EAQ80" s="68"/>
      <c r="EAR80" s="68"/>
      <c r="EAS80" s="68"/>
      <c r="EAT80" s="68"/>
      <c r="EAU80" s="68"/>
      <c r="EAV80" s="68"/>
      <c r="EAW80" s="68"/>
      <c r="EAX80" s="68"/>
      <c r="EAY80" s="68"/>
      <c r="EAZ80" s="68"/>
      <c r="EBA80" s="68"/>
      <c r="EBB80" s="68"/>
      <c r="EBC80" s="68"/>
      <c r="EBD80" s="68"/>
      <c r="EBE80" s="68"/>
      <c r="EBF80" s="68"/>
      <c r="EBG80" s="68"/>
      <c r="EBH80" s="68"/>
      <c r="EBI80" s="68"/>
      <c r="EBJ80" s="68"/>
      <c r="EBK80" s="68"/>
      <c r="EBL80" s="68"/>
      <c r="EBM80" s="68"/>
      <c r="EBN80" s="68"/>
      <c r="EBO80" s="68"/>
      <c r="EBP80" s="68"/>
      <c r="EBQ80" s="68"/>
      <c r="EBR80" s="68"/>
      <c r="EBS80" s="68"/>
      <c r="EBT80" s="68"/>
      <c r="EBU80" s="68"/>
      <c r="EBV80" s="68"/>
      <c r="EBW80" s="68"/>
      <c r="EBX80" s="68"/>
      <c r="EBY80" s="68"/>
      <c r="EBZ80" s="68"/>
      <c r="ECA80" s="68"/>
      <c r="ECB80" s="68"/>
      <c r="ECC80" s="68"/>
      <c r="ECD80" s="68"/>
      <c r="ECE80" s="68"/>
      <c r="ECF80" s="68"/>
      <c r="ECG80" s="68"/>
      <c r="ECH80" s="68"/>
      <c r="ECI80" s="68"/>
      <c r="ECJ80" s="68"/>
      <c r="ECK80" s="68"/>
      <c r="ECL80" s="68"/>
      <c r="ECM80" s="68"/>
      <c r="ECN80" s="68"/>
      <c r="ECO80" s="68"/>
      <c r="ECP80" s="68"/>
      <c r="ECQ80" s="68"/>
      <c r="ECR80" s="68"/>
      <c r="ECS80" s="68"/>
      <c r="ECT80" s="68"/>
      <c r="ECU80" s="68"/>
      <c r="ECV80" s="68"/>
      <c r="ECW80" s="68"/>
      <c r="ECX80" s="68"/>
      <c r="ECY80" s="68"/>
      <c r="ECZ80" s="68"/>
      <c r="EDA80" s="68"/>
      <c r="EDB80" s="68"/>
      <c r="EDC80" s="68"/>
      <c r="EDD80" s="68"/>
      <c r="EDE80" s="68"/>
      <c r="EDF80" s="68"/>
      <c r="EDG80" s="68"/>
      <c r="EDH80" s="68"/>
      <c r="EDI80" s="68"/>
      <c r="EDJ80" s="68"/>
      <c r="EDK80" s="68"/>
      <c r="EDL80" s="68"/>
      <c r="EDM80" s="68"/>
      <c r="EDN80" s="68"/>
      <c r="EDO80" s="68"/>
      <c r="EDP80" s="68"/>
      <c r="EDQ80" s="68"/>
      <c r="EDR80" s="68"/>
      <c r="EDS80" s="68"/>
      <c r="EDT80" s="68"/>
      <c r="EDU80" s="68"/>
      <c r="EDV80" s="68"/>
      <c r="EDW80" s="68"/>
      <c r="EDX80" s="68"/>
      <c r="EDY80" s="68"/>
      <c r="EDZ80" s="68"/>
      <c r="EEA80" s="68"/>
      <c r="EEB80" s="68"/>
      <c r="EEC80" s="68"/>
      <c r="EED80" s="68"/>
      <c r="EEE80" s="68"/>
      <c r="EEF80" s="68"/>
      <c r="EEG80" s="68"/>
      <c r="EEH80" s="68"/>
      <c r="EEI80" s="68"/>
      <c r="EEJ80" s="68"/>
      <c r="EEK80" s="68"/>
      <c r="EEL80" s="68"/>
      <c r="EEM80" s="68"/>
      <c r="EEN80" s="68"/>
      <c r="EEO80" s="68"/>
      <c r="EEP80" s="68"/>
      <c r="EEQ80" s="68"/>
      <c r="EER80" s="68"/>
      <c r="EES80" s="68"/>
      <c r="EET80" s="68"/>
      <c r="EEU80" s="68"/>
      <c r="EEV80" s="68"/>
      <c r="EEW80" s="68"/>
      <c r="EEX80" s="68"/>
      <c r="EEY80" s="68"/>
      <c r="EEZ80" s="68"/>
      <c r="EFA80" s="68"/>
      <c r="EFB80" s="68"/>
      <c r="EFC80" s="68"/>
      <c r="EFD80" s="68"/>
      <c r="EFE80" s="68"/>
      <c r="EFF80" s="68"/>
      <c r="EFG80" s="68"/>
      <c r="EFH80" s="68"/>
      <c r="EFI80" s="68"/>
      <c r="EFJ80" s="68"/>
      <c r="EFK80" s="68"/>
      <c r="EFL80" s="68"/>
      <c r="EFM80" s="68"/>
      <c r="EFN80" s="68"/>
      <c r="EFO80" s="68"/>
      <c r="EFP80" s="68"/>
      <c r="EFQ80" s="68"/>
      <c r="EFR80" s="68"/>
      <c r="EFS80" s="68"/>
      <c r="EFT80" s="68"/>
      <c r="EFU80" s="68"/>
      <c r="EFV80" s="68"/>
      <c r="EFW80" s="68"/>
      <c r="EFX80" s="68"/>
      <c r="EFY80" s="68"/>
      <c r="EFZ80" s="68"/>
      <c r="EGA80" s="68"/>
      <c r="EGB80" s="68"/>
      <c r="EGC80" s="68"/>
      <c r="EGD80" s="68"/>
      <c r="EGE80" s="68"/>
      <c r="EGF80" s="68"/>
      <c r="EGG80" s="68"/>
      <c r="EGH80" s="68"/>
      <c r="EGI80" s="68"/>
      <c r="EGJ80" s="68"/>
      <c r="EGK80" s="68"/>
      <c r="EGL80" s="68"/>
      <c r="EGM80" s="68"/>
      <c r="EGN80" s="68"/>
      <c r="EGO80" s="68"/>
      <c r="EGP80" s="68"/>
      <c r="EGQ80" s="68"/>
      <c r="EGR80" s="68"/>
      <c r="EGS80" s="68"/>
      <c r="EGT80" s="68"/>
      <c r="EGU80" s="68"/>
      <c r="EGV80" s="68"/>
      <c r="EGW80" s="68"/>
      <c r="EGX80" s="68"/>
      <c r="EGY80" s="68"/>
      <c r="EGZ80" s="68"/>
      <c r="EHA80" s="68"/>
      <c r="EHB80" s="68"/>
      <c r="EHC80" s="68"/>
      <c r="EHD80" s="68"/>
      <c r="EHE80" s="68"/>
      <c r="EHF80" s="68"/>
      <c r="EHG80" s="68"/>
      <c r="EHH80" s="68"/>
      <c r="EHI80" s="68"/>
      <c r="EHJ80" s="68"/>
      <c r="EHK80" s="68"/>
      <c r="EHL80" s="68"/>
      <c r="EHM80" s="68"/>
      <c r="EHN80" s="68"/>
      <c r="EHO80" s="68"/>
      <c r="EHP80" s="68"/>
      <c r="EHQ80" s="68"/>
      <c r="EHR80" s="68"/>
      <c r="EHS80" s="68"/>
      <c r="EHT80" s="68"/>
      <c r="EHU80" s="68"/>
      <c r="EHV80" s="68"/>
      <c r="EHW80" s="68"/>
      <c r="EHX80" s="68"/>
      <c r="EHY80" s="68"/>
      <c r="EHZ80" s="68"/>
      <c r="EIA80" s="68"/>
      <c r="EIB80" s="68"/>
      <c r="EIC80" s="68"/>
      <c r="EID80" s="68"/>
      <c r="EIE80" s="68"/>
      <c r="EIF80" s="68"/>
      <c r="EIG80" s="68"/>
      <c r="EIH80" s="68"/>
      <c r="EII80" s="68"/>
      <c r="EIJ80" s="68"/>
      <c r="EIK80" s="68"/>
      <c r="EIL80" s="68"/>
      <c r="EIM80" s="68"/>
      <c r="EIN80" s="68"/>
      <c r="EIO80" s="68"/>
      <c r="EIP80" s="68"/>
      <c r="EIQ80" s="68"/>
      <c r="EIR80" s="68"/>
      <c r="EIS80" s="68"/>
      <c r="EIT80" s="68"/>
      <c r="EIU80" s="68"/>
      <c r="EIV80" s="68"/>
      <c r="EIW80" s="68"/>
      <c r="EIX80" s="68"/>
      <c r="EIY80" s="68"/>
      <c r="EIZ80" s="68"/>
      <c r="EJA80" s="68"/>
      <c r="EJB80" s="68"/>
      <c r="EJC80" s="68"/>
      <c r="EJD80" s="68"/>
      <c r="EJE80" s="68"/>
      <c r="EJF80" s="68"/>
      <c r="EJG80" s="68"/>
      <c r="EJH80" s="68"/>
      <c r="EJI80" s="68"/>
      <c r="EJJ80" s="68"/>
      <c r="EJK80" s="68"/>
      <c r="EJL80" s="68"/>
      <c r="EJM80" s="68"/>
      <c r="EJN80" s="68"/>
      <c r="EJO80" s="68"/>
      <c r="EJP80" s="68"/>
      <c r="EJQ80" s="68"/>
      <c r="EJR80" s="68"/>
      <c r="EJS80" s="68"/>
      <c r="EJT80" s="68"/>
      <c r="EJU80" s="68"/>
      <c r="EJV80" s="68"/>
      <c r="EJW80" s="68"/>
      <c r="EJX80" s="68"/>
      <c r="EJY80" s="68"/>
      <c r="EJZ80" s="68"/>
      <c r="EKA80" s="68"/>
      <c r="EKB80" s="68"/>
      <c r="EKC80" s="68"/>
      <c r="EKD80" s="68"/>
      <c r="EKE80" s="68"/>
      <c r="EKF80" s="68"/>
      <c r="EKG80" s="68"/>
      <c r="EKH80" s="68"/>
      <c r="EKI80" s="68"/>
      <c r="EKJ80" s="68"/>
      <c r="EKK80" s="68"/>
      <c r="EKL80" s="68"/>
      <c r="EKM80" s="68"/>
      <c r="EKN80" s="68"/>
      <c r="EKO80" s="68"/>
      <c r="EKP80" s="68"/>
      <c r="EKQ80" s="68"/>
      <c r="EKR80" s="68"/>
      <c r="EKS80" s="68"/>
      <c r="EKT80" s="68"/>
      <c r="EKU80" s="68"/>
      <c r="EKV80" s="68"/>
      <c r="EKW80" s="68"/>
      <c r="EKX80" s="68"/>
      <c r="EKY80" s="68"/>
      <c r="EKZ80" s="68"/>
      <c r="ELA80" s="68"/>
      <c r="ELB80" s="68"/>
      <c r="ELC80" s="68"/>
      <c r="ELD80" s="68"/>
      <c r="ELE80" s="68"/>
      <c r="ELF80" s="68"/>
      <c r="ELG80" s="68"/>
      <c r="ELH80" s="68"/>
      <c r="ELI80" s="68"/>
      <c r="ELJ80" s="68"/>
      <c r="ELK80" s="68"/>
      <c r="ELL80" s="68"/>
      <c r="ELM80" s="68"/>
      <c r="ELN80" s="68"/>
      <c r="ELO80" s="68"/>
      <c r="ELP80" s="68"/>
      <c r="ELQ80" s="68"/>
      <c r="ELR80" s="68"/>
      <c r="ELS80" s="68"/>
      <c r="ELT80" s="68"/>
      <c r="ELU80" s="68"/>
      <c r="ELV80" s="68"/>
      <c r="ELW80" s="68"/>
      <c r="ELX80" s="68"/>
      <c r="ELY80" s="68"/>
      <c r="ELZ80" s="68"/>
      <c r="EMA80" s="68"/>
      <c r="EMB80" s="68"/>
      <c r="EMC80" s="68"/>
      <c r="EMD80" s="68"/>
      <c r="EME80" s="68"/>
      <c r="EMF80" s="68"/>
      <c r="EMG80" s="68"/>
      <c r="EMH80" s="68"/>
      <c r="EMI80" s="68"/>
      <c r="EMJ80" s="68"/>
      <c r="EMK80" s="68"/>
      <c r="EML80" s="68"/>
      <c r="EMM80" s="68"/>
      <c r="EMN80" s="68"/>
      <c r="EMO80" s="68"/>
      <c r="EMP80" s="68"/>
      <c r="EMQ80" s="68"/>
      <c r="EMR80" s="68"/>
      <c r="EMS80" s="68"/>
      <c r="EMT80" s="68"/>
      <c r="EMU80" s="68"/>
      <c r="EMV80" s="68"/>
      <c r="EMW80" s="68"/>
      <c r="EMX80" s="68"/>
      <c r="EMY80" s="68"/>
      <c r="EMZ80" s="68"/>
      <c r="ENA80" s="68"/>
      <c r="ENB80" s="68"/>
      <c r="ENC80" s="68"/>
      <c r="END80" s="68"/>
      <c r="ENE80" s="68"/>
      <c r="ENF80" s="68"/>
      <c r="ENG80" s="68"/>
      <c r="ENH80" s="68"/>
      <c r="ENI80" s="68"/>
      <c r="ENJ80" s="68"/>
      <c r="ENK80" s="68"/>
      <c r="ENL80" s="68"/>
      <c r="ENM80" s="68"/>
      <c r="ENN80" s="68"/>
      <c r="ENO80" s="68"/>
      <c r="ENP80" s="68"/>
      <c r="ENQ80" s="68"/>
      <c r="ENR80" s="68"/>
      <c r="ENS80" s="68"/>
      <c r="ENT80" s="68"/>
      <c r="ENU80" s="68"/>
      <c r="ENV80" s="68"/>
      <c r="ENW80" s="68"/>
      <c r="ENX80" s="68"/>
      <c r="ENY80" s="68"/>
      <c r="ENZ80" s="68"/>
      <c r="EOA80" s="68"/>
      <c r="EOB80" s="68"/>
      <c r="EOC80" s="68"/>
      <c r="EOD80" s="68"/>
      <c r="EOE80" s="68"/>
      <c r="EOF80" s="68"/>
      <c r="EOG80" s="68"/>
      <c r="EOH80" s="68"/>
      <c r="EOI80" s="68"/>
      <c r="EOJ80" s="68"/>
      <c r="EOK80" s="68"/>
      <c r="EOL80" s="68"/>
      <c r="EOM80" s="68"/>
      <c r="EON80" s="68"/>
      <c r="EOO80" s="68"/>
      <c r="EOP80" s="68"/>
      <c r="EOQ80" s="68"/>
      <c r="EOR80" s="68"/>
      <c r="EOS80" s="68"/>
      <c r="EOT80" s="68"/>
      <c r="EOU80" s="68"/>
      <c r="EOV80" s="68"/>
      <c r="EOW80" s="68"/>
      <c r="EOX80" s="68"/>
      <c r="EOY80" s="68"/>
      <c r="EOZ80" s="68"/>
      <c r="EPA80" s="68"/>
      <c r="EPB80" s="68"/>
      <c r="EPC80" s="68"/>
      <c r="EPD80" s="68"/>
      <c r="EPE80" s="68"/>
      <c r="EPF80" s="68"/>
      <c r="EPG80" s="68"/>
      <c r="EPH80" s="68"/>
      <c r="EPI80" s="68"/>
      <c r="EPJ80" s="68"/>
      <c r="EPK80" s="68"/>
      <c r="EPL80" s="68"/>
      <c r="EPM80" s="68"/>
      <c r="EPN80" s="68"/>
      <c r="EPO80" s="68"/>
      <c r="EPP80" s="68"/>
      <c r="EPQ80" s="68"/>
      <c r="EPR80" s="68"/>
      <c r="EPS80" s="68"/>
      <c r="EPT80" s="68"/>
      <c r="EPU80" s="68"/>
      <c r="EPV80" s="68"/>
      <c r="EPW80" s="68"/>
      <c r="EPX80" s="68"/>
      <c r="EPY80" s="68"/>
      <c r="EPZ80" s="68"/>
      <c r="EQA80" s="68"/>
      <c r="EQB80" s="68"/>
      <c r="EQC80" s="68"/>
      <c r="EQD80" s="68"/>
      <c r="EQE80" s="68"/>
      <c r="EQF80" s="68"/>
      <c r="EQG80" s="68"/>
      <c r="EQH80" s="68"/>
      <c r="EQI80" s="68"/>
      <c r="EQJ80" s="68"/>
      <c r="EQK80" s="68"/>
      <c r="EQL80" s="68"/>
      <c r="EQM80" s="68"/>
      <c r="EQN80" s="68"/>
      <c r="EQO80" s="68"/>
      <c r="EQP80" s="68"/>
      <c r="EQQ80" s="68"/>
      <c r="EQR80" s="68"/>
      <c r="EQS80" s="68"/>
      <c r="EQT80" s="68"/>
      <c r="EQU80" s="68"/>
      <c r="EQV80" s="68"/>
      <c r="EQW80" s="68"/>
      <c r="EQX80" s="68"/>
      <c r="EQY80" s="68"/>
      <c r="EQZ80" s="68"/>
      <c r="ERA80" s="68"/>
      <c r="ERB80" s="68"/>
      <c r="ERC80" s="68"/>
      <c r="ERD80" s="68"/>
      <c r="ERE80" s="68"/>
      <c r="ERF80" s="68"/>
      <c r="ERG80" s="68"/>
      <c r="ERH80" s="68"/>
      <c r="ERI80" s="68"/>
      <c r="ERJ80" s="68"/>
      <c r="ERK80" s="68"/>
      <c r="ERL80" s="68"/>
      <c r="ERM80" s="68"/>
      <c r="ERN80" s="68"/>
      <c r="ERO80" s="68"/>
      <c r="ERP80" s="68"/>
      <c r="ERQ80" s="68"/>
      <c r="ERR80" s="68"/>
      <c r="ERS80" s="68"/>
      <c r="ERT80" s="68"/>
      <c r="ERU80" s="68"/>
      <c r="ERV80" s="68"/>
      <c r="ERW80" s="68"/>
      <c r="ERX80" s="68"/>
      <c r="ERY80" s="68"/>
      <c r="ERZ80" s="68"/>
      <c r="ESA80" s="68"/>
      <c r="ESB80" s="68"/>
      <c r="ESC80" s="68"/>
      <c r="ESD80" s="68"/>
      <c r="ESE80" s="68"/>
      <c r="ESF80" s="68"/>
      <c r="ESG80" s="68"/>
      <c r="ESH80" s="68"/>
      <c r="ESI80" s="68"/>
      <c r="ESJ80" s="68"/>
      <c r="ESK80" s="68"/>
      <c r="ESL80" s="68"/>
      <c r="ESM80" s="68"/>
      <c r="ESN80" s="68"/>
      <c r="ESO80" s="68"/>
      <c r="ESP80" s="68"/>
      <c r="ESQ80" s="68"/>
      <c r="ESR80" s="68"/>
      <c r="ESS80" s="68"/>
      <c r="EST80" s="68"/>
      <c r="ESU80" s="68"/>
      <c r="ESV80" s="68"/>
      <c r="ESW80" s="68"/>
      <c r="ESX80" s="68"/>
      <c r="ESY80" s="68"/>
      <c r="ESZ80" s="68"/>
      <c r="ETA80" s="68"/>
      <c r="ETB80" s="68"/>
      <c r="ETC80" s="68"/>
      <c r="ETD80" s="68"/>
      <c r="ETE80" s="68"/>
      <c r="ETF80" s="68"/>
      <c r="ETG80" s="68"/>
      <c r="ETH80" s="68"/>
      <c r="ETI80" s="68"/>
      <c r="ETJ80" s="68"/>
      <c r="ETK80" s="68"/>
      <c r="ETL80" s="68"/>
      <c r="ETM80" s="68"/>
      <c r="ETN80" s="68"/>
      <c r="ETO80" s="68"/>
      <c r="ETP80" s="68"/>
      <c r="ETQ80" s="68"/>
      <c r="ETR80" s="68"/>
      <c r="ETS80" s="68"/>
      <c r="ETT80" s="68"/>
      <c r="ETU80" s="68"/>
      <c r="ETV80" s="68"/>
      <c r="ETW80" s="68"/>
      <c r="ETX80" s="68"/>
      <c r="ETY80" s="68"/>
      <c r="ETZ80" s="68"/>
      <c r="EUA80" s="68"/>
      <c r="EUB80" s="68"/>
      <c r="EUC80" s="68"/>
      <c r="EUD80" s="68"/>
      <c r="EUE80" s="68"/>
      <c r="EUF80" s="68"/>
      <c r="EUG80" s="68"/>
      <c r="EUH80" s="68"/>
      <c r="EUI80" s="68"/>
      <c r="EUJ80" s="68"/>
      <c r="EUK80" s="68"/>
      <c r="EUL80" s="68"/>
      <c r="EUM80" s="68"/>
      <c r="EUN80" s="68"/>
      <c r="EUO80" s="68"/>
      <c r="EUP80" s="68"/>
      <c r="EUQ80" s="68"/>
      <c r="EUR80" s="68"/>
      <c r="EUS80" s="68"/>
      <c r="EUT80" s="68"/>
      <c r="EUU80" s="68"/>
      <c r="EUV80" s="68"/>
      <c r="EUW80" s="68"/>
      <c r="EUX80" s="68"/>
      <c r="EUY80" s="68"/>
      <c r="EUZ80" s="68"/>
      <c r="EVA80" s="68"/>
      <c r="EVB80" s="68"/>
      <c r="EVC80" s="68"/>
      <c r="EVD80" s="68"/>
      <c r="EVE80" s="68"/>
      <c r="EVF80" s="68"/>
      <c r="EVG80" s="68"/>
      <c r="EVH80" s="68"/>
      <c r="EVI80" s="68"/>
      <c r="EVJ80" s="68"/>
      <c r="EVK80" s="68"/>
      <c r="EVL80" s="68"/>
      <c r="EVM80" s="68"/>
      <c r="EVN80" s="68"/>
      <c r="EVO80" s="68"/>
      <c r="EVP80" s="68"/>
      <c r="EVQ80" s="68"/>
      <c r="EVR80" s="68"/>
      <c r="EVS80" s="68"/>
      <c r="EVT80" s="68"/>
      <c r="EVU80" s="68"/>
      <c r="EVV80" s="68"/>
      <c r="EVW80" s="68"/>
      <c r="EVX80" s="68"/>
      <c r="EVY80" s="68"/>
      <c r="EVZ80" s="68"/>
      <c r="EWA80" s="68"/>
      <c r="EWB80" s="68"/>
      <c r="EWC80" s="68"/>
      <c r="EWD80" s="68"/>
      <c r="EWE80" s="68"/>
      <c r="EWF80" s="68"/>
      <c r="EWG80" s="68"/>
      <c r="EWH80" s="68"/>
      <c r="EWI80" s="68"/>
      <c r="EWJ80" s="68"/>
      <c r="EWK80" s="68"/>
      <c r="EWL80" s="68"/>
      <c r="EWM80" s="68"/>
      <c r="EWN80" s="68"/>
      <c r="EWO80" s="68"/>
      <c r="EWP80" s="68"/>
      <c r="EWQ80" s="68"/>
      <c r="EWR80" s="68"/>
      <c r="EWS80" s="68"/>
      <c r="EWT80" s="68"/>
      <c r="EWU80" s="68"/>
      <c r="EWV80" s="68"/>
      <c r="EWW80" s="68"/>
      <c r="EWX80" s="68"/>
      <c r="EWY80" s="68"/>
      <c r="EWZ80" s="68"/>
      <c r="EXA80" s="68"/>
      <c r="EXB80" s="68"/>
      <c r="EXC80" s="68"/>
      <c r="EXD80" s="68"/>
      <c r="EXE80" s="68"/>
      <c r="EXF80" s="68"/>
      <c r="EXG80" s="68"/>
      <c r="EXH80" s="68"/>
      <c r="EXI80" s="68"/>
      <c r="EXJ80" s="68"/>
      <c r="EXK80" s="68"/>
      <c r="EXL80" s="68"/>
      <c r="EXM80" s="68"/>
      <c r="EXN80" s="68"/>
      <c r="EXO80" s="68"/>
      <c r="EXP80" s="68"/>
      <c r="EXQ80" s="68"/>
      <c r="EXR80" s="68"/>
      <c r="EXS80" s="68"/>
      <c r="EXT80" s="68"/>
      <c r="EXU80" s="68"/>
      <c r="EXV80" s="68"/>
      <c r="EXW80" s="68"/>
      <c r="EXX80" s="68"/>
      <c r="EXY80" s="68"/>
      <c r="EXZ80" s="68"/>
      <c r="EYA80" s="68"/>
      <c r="EYB80" s="68"/>
      <c r="EYC80" s="68"/>
      <c r="EYD80" s="68"/>
      <c r="EYE80" s="68"/>
      <c r="EYF80" s="68"/>
      <c r="EYG80" s="68"/>
      <c r="EYH80" s="68"/>
      <c r="EYI80" s="68"/>
      <c r="EYJ80" s="68"/>
      <c r="EYK80" s="68"/>
      <c r="EYL80" s="68"/>
      <c r="EYM80" s="68"/>
      <c r="EYN80" s="68"/>
      <c r="EYO80" s="68"/>
      <c r="EYP80" s="68"/>
      <c r="EYQ80" s="68"/>
      <c r="EYR80" s="68"/>
      <c r="EYS80" s="68"/>
      <c r="EYT80" s="68"/>
      <c r="EYU80" s="68"/>
      <c r="EYV80" s="68"/>
      <c r="EYW80" s="68"/>
      <c r="EYX80" s="68"/>
      <c r="EYY80" s="68"/>
      <c r="EYZ80" s="68"/>
      <c r="EZA80" s="68"/>
      <c r="EZB80" s="68"/>
      <c r="EZC80" s="68"/>
      <c r="EZD80" s="68"/>
      <c r="EZE80" s="68"/>
      <c r="EZF80" s="68"/>
      <c r="EZG80" s="68"/>
      <c r="EZH80" s="68"/>
      <c r="EZI80" s="68"/>
      <c r="EZJ80" s="68"/>
      <c r="EZK80" s="68"/>
      <c r="EZL80" s="68"/>
      <c r="EZM80" s="68"/>
      <c r="EZN80" s="68"/>
      <c r="EZO80" s="68"/>
      <c r="EZP80" s="68"/>
      <c r="EZQ80" s="68"/>
      <c r="EZR80" s="68"/>
      <c r="EZS80" s="68"/>
      <c r="EZT80" s="68"/>
      <c r="EZU80" s="68"/>
      <c r="EZV80" s="68"/>
      <c r="EZW80" s="68"/>
      <c r="EZX80" s="68"/>
      <c r="EZY80" s="68"/>
      <c r="EZZ80" s="68"/>
      <c r="FAA80" s="68"/>
      <c r="FAB80" s="68"/>
      <c r="FAC80" s="68"/>
      <c r="FAD80" s="68"/>
      <c r="FAE80" s="68"/>
      <c r="FAF80" s="68"/>
      <c r="FAG80" s="68"/>
      <c r="FAH80" s="68"/>
      <c r="FAI80" s="68"/>
      <c r="FAJ80" s="68"/>
      <c r="FAK80" s="68"/>
      <c r="FAL80" s="68"/>
      <c r="FAM80" s="68"/>
      <c r="FAN80" s="68"/>
      <c r="FAO80" s="68"/>
      <c r="FAP80" s="68"/>
      <c r="FAQ80" s="68"/>
      <c r="FAR80" s="68"/>
      <c r="FAS80" s="68"/>
      <c r="FAT80" s="68"/>
      <c r="FAU80" s="68"/>
      <c r="FAV80" s="68"/>
      <c r="FAW80" s="68"/>
      <c r="FAX80" s="68"/>
      <c r="FAY80" s="68"/>
      <c r="FAZ80" s="68"/>
      <c r="FBA80" s="68"/>
      <c r="FBB80" s="68"/>
      <c r="FBC80" s="68"/>
      <c r="FBD80" s="68"/>
      <c r="FBE80" s="68"/>
      <c r="FBF80" s="68"/>
      <c r="FBG80" s="68"/>
      <c r="FBH80" s="68"/>
      <c r="FBI80" s="68"/>
      <c r="FBJ80" s="68"/>
      <c r="FBK80" s="68"/>
      <c r="FBL80" s="68"/>
      <c r="FBM80" s="68"/>
      <c r="FBN80" s="68"/>
      <c r="FBO80" s="68"/>
      <c r="FBP80" s="68"/>
      <c r="FBQ80" s="68"/>
      <c r="FBR80" s="68"/>
      <c r="FBS80" s="68"/>
      <c r="FBT80" s="68"/>
      <c r="FBU80" s="68"/>
      <c r="FBV80" s="68"/>
      <c r="FBW80" s="68"/>
      <c r="FBX80" s="68"/>
      <c r="FBY80" s="68"/>
      <c r="FBZ80" s="68"/>
      <c r="FCA80" s="68"/>
      <c r="FCB80" s="68"/>
      <c r="FCC80" s="68"/>
      <c r="FCD80" s="68"/>
      <c r="FCE80" s="68"/>
      <c r="FCF80" s="68"/>
      <c r="FCG80" s="68"/>
      <c r="FCH80" s="68"/>
      <c r="FCI80" s="68"/>
      <c r="FCJ80" s="68"/>
      <c r="FCK80" s="68"/>
      <c r="FCL80" s="68"/>
      <c r="FCM80" s="68"/>
      <c r="FCN80" s="68"/>
      <c r="FCO80" s="68"/>
      <c r="FCP80" s="68"/>
      <c r="FCQ80" s="68"/>
      <c r="FCR80" s="68"/>
      <c r="FCS80" s="68"/>
      <c r="FCT80" s="68"/>
      <c r="FCU80" s="68"/>
      <c r="FCV80" s="68"/>
      <c r="FCW80" s="68"/>
      <c r="FCX80" s="68"/>
      <c r="FCY80" s="68"/>
      <c r="FCZ80" s="68"/>
      <c r="FDA80" s="68"/>
      <c r="FDB80" s="68"/>
      <c r="FDC80" s="68"/>
      <c r="FDD80" s="68"/>
      <c r="FDE80" s="68"/>
      <c r="FDF80" s="68"/>
      <c r="FDG80" s="68"/>
      <c r="FDH80" s="68"/>
      <c r="FDI80" s="68"/>
      <c r="FDJ80" s="68"/>
      <c r="FDK80" s="68"/>
      <c r="FDL80" s="68"/>
      <c r="FDM80" s="68"/>
      <c r="FDN80" s="68"/>
      <c r="FDO80" s="68"/>
      <c r="FDP80" s="68"/>
      <c r="FDQ80" s="68"/>
      <c r="FDR80" s="68"/>
      <c r="FDS80" s="68"/>
      <c r="FDT80" s="68"/>
      <c r="FDU80" s="68"/>
      <c r="FDV80" s="68"/>
      <c r="FDW80" s="68"/>
      <c r="FDX80" s="68"/>
      <c r="FDY80" s="68"/>
      <c r="FDZ80" s="68"/>
      <c r="FEA80" s="68"/>
      <c r="FEB80" s="68"/>
      <c r="FEC80" s="68"/>
      <c r="FED80" s="68"/>
      <c r="FEE80" s="68"/>
      <c r="FEF80" s="68"/>
      <c r="FEG80" s="68"/>
      <c r="FEH80" s="68"/>
      <c r="FEI80" s="68"/>
      <c r="FEJ80" s="68"/>
      <c r="FEK80" s="68"/>
      <c r="FEL80" s="68"/>
      <c r="FEM80" s="68"/>
      <c r="FEN80" s="68"/>
      <c r="FEO80" s="68"/>
      <c r="FEP80" s="68"/>
      <c r="FEQ80" s="68"/>
      <c r="FER80" s="68"/>
      <c r="FES80" s="68"/>
      <c r="FET80" s="68"/>
      <c r="FEU80" s="68"/>
      <c r="FEV80" s="68"/>
      <c r="FEW80" s="68"/>
      <c r="FEX80" s="68"/>
      <c r="FEY80" s="68"/>
      <c r="FEZ80" s="68"/>
      <c r="FFA80" s="68"/>
      <c r="FFB80" s="68"/>
      <c r="FFC80" s="68"/>
      <c r="FFD80" s="68"/>
      <c r="FFE80" s="68"/>
      <c r="FFF80" s="68"/>
      <c r="FFG80" s="68"/>
      <c r="FFH80" s="68"/>
      <c r="FFI80" s="68"/>
      <c r="FFJ80" s="68"/>
      <c r="FFK80" s="68"/>
      <c r="FFL80" s="68"/>
      <c r="FFM80" s="68"/>
      <c r="FFN80" s="68"/>
      <c r="FFO80" s="68"/>
      <c r="FFP80" s="68"/>
      <c r="FFQ80" s="68"/>
      <c r="FFR80" s="68"/>
      <c r="FFS80" s="68"/>
      <c r="FFT80" s="68"/>
      <c r="FFU80" s="68"/>
      <c r="FFV80" s="68"/>
      <c r="FFW80" s="68"/>
      <c r="FFX80" s="68"/>
      <c r="FFY80" s="68"/>
      <c r="FFZ80" s="68"/>
      <c r="FGA80" s="68"/>
      <c r="FGB80" s="68"/>
      <c r="FGC80" s="68"/>
      <c r="FGD80" s="68"/>
      <c r="FGE80" s="68"/>
      <c r="FGF80" s="68"/>
      <c r="FGG80" s="68"/>
      <c r="FGH80" s="68"/>
      <c r="FGI80" s="68"/>
      <c r="FGJ80" s="68"/>
      <c r="FGK80" s="68"/>
      <c r="FGL80" s="68"/>
      <c r="FGM80" s="68"/>
      <c r="FGN80" s="68"/>
      <c r="FGO80" s="68"/>
      <c r="FGP80" s="68"/>
      <c r="FGQ80" s="68"/>
      <c r="FGR80" s="68"/>
      <c r="FGS80" s="68"/>
      <c r="FGT80" s="68"/>
      <c r="FGU80" s="68"/>
      <c r="FGV80" s="68"/>
      <c r="FGW80" s="68"/>
      <c r="FGX80" s="68"/>
      <c r="FGY80" s="68"/>
      <c r="FGZ80" s="68"/>
      <c r="FHA80" s="68"/>
      <c r="FHB80" s="68"/>
      <c r="FHC80" s="68"/>
      <c r="FHD80" s="68"/>
      <c r="FHE80" s="68"/>
      <c r="FHF80" s="68"/>
      <c r="FHG80" s="68"/>
      <c r="FHH80" s="68"/>
      <c r="FHI80" s="68"/>
      <c r="FHJ80" s="68"/>
      <c r="FHK80" s="68"/>
      <c r="FHL80" s="68"/>
      <c r="FHM80" s="68"/>
      <c r="FHN80" s="68"/>
      <c r="FHO80" s="68"/>
      <c r="FHP80" s="68"/>
      <c r="FHQ80" s="68"/>
      <c r="FHR80" s="68"/>
      <c r="FHS80" s="68"/>
      <c r="FHT80" s="68"/>
      <c r="FHU80" s="68"/>
      <c r="FHV80" s="68"/>
      <c r="FHW80" s="68"/>
      <c r="FHX80" s="68"/>
      <c r="FHY80" s="68"/>
      <c r="FHZ80" s="68"/>
      <c r="FIA80" s="68"/>
      <c r="FIB80" s="68"/>
      <c r="FIC80" s="68"/>
      <c r="FID80" s="68"/>
      <c r="FIE80" s="68"/>
      <c r="FIF80" s="68"/>
      <c r="FIG80" s="68"/>
      <c r="FIH80" s="68"/>
      <c r="FII80" s="68"/>
      <c r="FIJ80" s="68"/>
      <c r="FIK80" s="68"/>
      <c r="FIL80" s="68"/>
      <c r="FIM80" s="68"/>
      <c r="FIN80" s="68"/>
      <c r="FIO80" s="68"/>
      <c r="FIP80" s="68"/>
      <c r="FIQ80" s="68"/>
      <c r="FIR80" s="68"/>
      <c r="FIS80" s="68"/>
      <c r="FIT80" s="68"/>
      <c r="FIU80" s="68"/>
      <c r="FIV80" s="68"/>
      <c r="FIW80" s="68"/>
      <c r="FIX80" s="68"/>
      <c r="FIY80" s="68"/>
      <c r="FIZ80" s="68"/>
      <c r="FJA80" s="68"/>
      <c r="FJB80" s="68"/>
      <c r="FJC80" s="68"/>
      <c r="FJD80" s="68"/>
      <c r="FJE80" s="68"/>
      <c r="FJF80" s="68"/>
      <c r="FJG80" s="68"/>
      <c r="FJH80" s="68"/>
      <c r="FJI80" s="68"/>
      <c r="FJJ80" s="68"/>
      <c r="FJK80" s="68"/>
      <c r="FJL80" s="68"/>
      <c r="FJM80" s="68"/>
      <c r="FJN80" s="68"/>
      <c r="FJO80" s="68"/>
      <c r="FJP80" s="68"/>
      <c r="FJQ80" s="68"/>
      <c r="FJR80" s="68"/>
      <c r="FJS80" s="68"/>
      <c r="FJT80" s="68"/>
      <c r="FJU80" s="68"/>
      <c r="FJV80" s="68"/>
      <c r="FJW80" s="68"/>
      <c r="FJX80" s="68"/>
      <c r="FJY80" s="68"/>
      <c r="FJZ80" s="68"/>
      <c r="FKA80" s="68"/>
      <c r="FKB80" s="68"/>
      <c r="FKC80" s="68"/>
      <c r="FKD80" s="68"/>
      <c r="FKE80" s="68"/>
      <c r="FKF80" s="68"/>
      <c r="FKG80" s="68"/>
      <c r="FKH80" s="68"/>
      <c r="FKI80" s="68"/>
      <c r="FKJ80" s="68"/>
      <c r="FKK80" s="68"/>
      <c r="FKL80" s="68"/>
      <c r="FKM80" s="68"/>
      <c r="FKN80" s="68"/>
      <c r="FKO80" s="68"/>
      <c r="FKP80" s="68"/>
      <c r="FKQ80" s="68"/>
      <c r="FKR80" s="68"/>
      <c r="FKS80" s="68"/>
      <c r="FKT80" s="68"/>
      <c r="FKU80" s="68"/>
      <c r="FKV80" s="68"/>
      <c r="FKW80" s="68"/>
      <c r="FKX80" s="68"/>
      <c r="FKY80" s="68"/>
      <c r="FKZ80" s="68"/>
      <c r="FLA80" s="68"/>
      <c r="FLB80" s="68"/>
      <c r="FLC80" s="68"/>
      <c r="FLD80" s="68"/>
      <c r="FLE80" s="68"/>
      <c r="FLF80" s="68"/>
      <c r="FLG80" s="68"/>
      <c r="FLH80" s="68"/>
      <c r="FLI80" s="68"/>
      <c r="FLJ80" s="68"/>
      <c r="FLK80" s="68"/>
      <c r="FLL80" s="68"/>
      <c r="FLM80" s="68"/>
      <c r="FLN80" s="68"/>
      <c r="FLO80" s="68"/>
      <c r="FLP80" s="68"/>
      <c r="FLQ80" s="68"/>
      <c r="FLR80" s="68"/>
      <c r="FLS80" s="68"/>
      <c r="FLT80" s="68"/>
      <c r="FLU80" s="68"/>
      <c r="FLV80" s="68"/>
      <c r="FLW80" s="68"/>
      <c r="FLX80" s="68"/>
      <c r="FLY80" s="68"/>
      <c r="FLZ80" s="68"/>
      <c r="FMA80" s="68"/>
      <c r="FMB80" s="68"/>
      <c r="FMC80" s="68"/>
      <c r="FMD80" s="68"/>
      <c r="FME80" s="68"/>
      <c r="FMF80" s="68"/>
      <c r="FMG80" s="68"/>
      <c r="FMH80" s="68"/>
      <c r="FMI80" s="68"/>
      <c r="FMJ80" s="68"/>
      <c r="FMK80" s="68"/>
      <c r="FML80" s="68"/>
      <c r="FMM80" s="68"/>
      <c r="FMN80" s="68"/>
      <c r="FMO80" s="68"/>
      <c r="FMP80" s="68"/>
      <c r="FMQ80" s="68"/>
      <c r="FMR80" s="68"/>
      <c r="FMS80" s="68"/>
      <c r="FMT80" s="68"/>
      <c r="FMU80" s="68"/>
      <c r="FMV80" s="68"/>
      <c r="FMW80" s="68"/>
      <c r="FMX80" s="68"/>
      <c r="FMY80" s="68"/>
      <c r="FMZ80" s="68"/>
      <c r="FNA80" s="68"/>
      <c r="FNB80" s="68"/>
      <c r="FNC80" s="68"/>
      <c r="FND80" s="68"/>
      <c r="FNE80" s="68"/>
      <c r="FNF80" s="68"/>
      <c r="FNG80" s="68"/>
      <c r="FNH80" s="68"/>
      <c r="FNI80" s="68"/>
      <c r="FNJ80" s="68"/>
      <c r="FNK80" s="68"/>
      <c r="FNL80" s="68"/>
      <c r="FNM80" s="68"/>
      <c r="FNN80" s="68"/>
      <c r="FNO80" s="68"/>
      <c r="FNP80" s="68"/>
      <c r="FNQ80" s="68"/>
      <c r="FNR80" s="68"/>
      <c r="FNS80" s="68"/>
      <c r="FNT80" s="68"/>
      <c r="FNU80" s="68"/>
      <c r="FNV80" s="68"/>
      <c r="FNW80" s="68"/>
      <c r="FNX80" s="68"/>
      <c r="FNY80" s="68"/>
      <c r="FNZ80" s="68"/>
      <c r="FOA80" s="68"/>
      <c r="FOB80" s="68"/>
      <c r="FOC80" s="68"/>
      <c r="FOD80" s="68"/>
      <c r="FOE80" s="68"/>
      <c r="FOF80" s="68"/>
      <c r="FOG80" s="68"/>
      <c r="FOH80" s="68"/>
      <c r="FOI80" s="68"/>
      <c r="FOJ80" s="68"/>
      <c r="FOK80" s="68"/>
      <c r="FOL80" s="68"/>
      <c r="FOM80" s="68"/>
      <c r="FON80" s="68"/>
      <c r="FOO80" s="68"/>
      <c r="FOP80" s="68"/>
      <c r="FOQ80" s="68"/>
      <c r="FOR80" s="68"/>
      <c r="FOS80" s="68"/>
      <c r="FOT80" s="68"/>
      <c r="FOU80" s="68"/>
      <c r="FOV80" s="68"/>
      <c r="FOW80" s="68"/>
      <c r="FOX80" s="68"/>
      <c r="FOY80" s="68"/>
      <c r="FOZ80" s="68"/>
      <c r="FPA80" s="68"/>
      <c r="FPB80" s="68"/>
      <c r="FPC80" s="68"/>
      <c r="FPD80" s="68"/>
      <c r="FPE80" s="68"/>
      <c r="FPF80" s="68"/>
      <c r="FPG80" s="68"/>
      <c r="FPH80" s="68"/>
      <c r="FPI80" s="68"/>
      <c r="FPJ80" s="68"/>
      <c r="FPK80" s="68"/>
      <c r="FPL80" s="68"/>
      <c r="FPM80" s="68"/>
      <c r="FPN80" s="68"/>
      <c r="FPO80" s="68"/>
      <c r="FPP80" s="68"/>
      <c r="FPQ80" s="68"/>
      <c r="FPR80" s="68"/>
      <c r="FPS80" s="68"/>
      <c r="FPT80" s="68"/>
      <c r="FPU80" s="68"/>
      <c r="FPV80" s="68"/>
      <c r="FPW80" s="68"/>
      <c r="FPX80" s="68"/>
      <c r="FPY80" s="68"/>
      <c r="FPZ80" s="68"/>
      <c r="FQA80" s="68"/>
      <c r="FQB80" s="68"/>
      <c r="FQC80" s="68"/>
      <c r="FQD80" s="68"/>
      <c r="FQE80" s="68"/>
      <c r="FQF80" s="68"/>
      <c r="FQG80" s="68"/>
      <c r="FQH80" s="68"/>
      <c r="FQI80" s="68"/>
      <c r="FQJ80" s="68"/>
      <c r="FQK80" s="68"/>
      <c r="FQL80" s="68"/>
      <c r="FQM80" s="68"/>
      <c r="FQN80" s="68"/>
      <c r="FQO80" s="68"/>
      <c r="FQP80" s="68"/>
      <c r="FQQ80" s="68"/>
      <c r="FQR80" s="68"/>
      <c r="FQS80" s="68"/>
      <c r="FQT80" s="68"/>
      <c r="FQU80" s="68"/>
      <c r="FQV80" s="68"/>
      <c r="FQW80" s="68"/>
      <c r="FQX80" s="68"/>
      <c r="FQY80" s="68"/>
      <c r="FQZ80" s="68"/>
      <c r="FRA80" s="68"/>
      <c r="FRB80" s="68"/>
      <c r="FRC80" s="68"/>
      <c r="FRD80" s="68"/>
      <c r="FRE80" s="68"/>
      <c r="FRF80" s="68"/>
      <c r="FRG80" s="68"/>
      <c r="FRH80" s="68"/>
      <c r="FRI80" s="68"/>
      <c r="FRJ80" s="68"/>
      <c r="FRK80" s="68"/>
      <c r="FRL80" s="68"/>
      <c r="FRM80" s="68"/>
      <c r="FRN80" s="68"/>
      <c r="FRO80" s="68"/>
      <c r="FRP80" s="68"/>
      <c r="FRQ80" s="68"/>
      <c r="FRR80" s="68"/>
      <c r="FRS80" s="68"/>
      <c r="FRT80" s="68"/>
      <c r="FRU80" s="68"/>
      <c r="FRV80" s="68"/>
      <c r="FRW80" s="68"/>
      <c r="FRX80" s="68"/>
      <c r="FRY80" s="68"/>
      <c r="FRZ80" s="68"/>
      <c r="FSA80" s="68"/>
      <c r="FSB80" s="68"/>
      <c r="FSC80" s="68"/>
      <c r="FSD80" s="68"/>
      <c r="FSE80" s="68"/>
      <c r="FSF80" s="68"/>
      <c r="FSG80" s="68"/>
      <c r="FSH80" s="68"/>
      <c r="FSI80" s="68"/>
      <c r="FSJ80" s="68"/>
      <c r="FSK80" s="68"/>
      <c r="FSL80" s="68"/>
      <c r="FSM80" s="68"/>
      <c r="FSN80" s="68"/>
      <c r="FSO80" s="68"/>
      <c r="FSP80" s="68"/>
      <c r="FSQ80" s="68"/>
      <c r="FSR80" s="68"/>
      <c r="FSS80" s="68"/>
      <c r="FST80" s="68"/>
      <c r="FSU80" s="68"/>
      <c r="FSV80" s="68"/>
      <c r="FSW80" s="68"/>
      <c r="FSX80" s="68"/>
      <c r="FSY80" s="68"/>
      <c r="FSZ80" s="68"/>
      <c r="FTA80" s="68"/>
      <c r="FTB80" s="68"/>
      <c r="FTC80" s="68"/>
      <c r="FTD80" s="68"/>
      <c r="FTE80" s="68"/>
      <c r="FTF80" s="68"/>
      <c r="FTG80" s="68"/>
      <c r="FTH80" s="68"/>
      <c r="FTI80" s="68"/>
      <c r="FTJ80" s="68"/>
      <c r="FTK80" s="68"/>
      <c r="FTL80" s="68"/>
      <c r="FTM80" s="68"/>
      <c r="FTN80" s="68"/>
      <c r="FTO80" s="68"/>
      <c r="FTP80" s="68"/>
      <c r="FTQ80" s="68"/>
      <c r="FTR80" s="68"/>
      <c r="FTS80" s="68"/>
      <c r="FTT80" s="68"/>
      <c r="FTU80" s="68"/>
      <c r="FTV80" s="68"/>
      <c r="FTW80" s="68"/>
      <c r="FTX80" s="68"/>
      <c r="FTY80" s="68"/>
      <c r="FTZ80" s="68"/>
      <c r="FUA80" s="68"/>
      <c r="FUB80" s="68"/>
      <c r="FUC80" s="68"/>
      <c r="FUD80" s="68"/>
      <c r="FUE80" s="68"/>
      <c r="FUF80" s="68"/>
      <c r="FUG80" s="68"/>
      <c r="FUH80" s="68"/>
      <c r="FUI80" s="68"/>
      <c r="FUJ80" s="68"/>
      <c r="FUK80" s="68"/>
      <c r="FUL80" s="68"/>
      <c r="FUM80" s="68"/>
      <c r="FUN80" s="68"/>
      <c r="FUO80" s="68"/>
      <c r="FUP80" s="68"/>
      <c r="FUQ80" s="68"/>
      <c r="FUR80" s="68"/>
      <c r="FUS80" s="68"/>
      <c r="FUT80" s="68"/>
      <c r="FUU80" s="68"/>
      <c r="FUV80" s="68"/>
      <c r="FUW80" s="68"/>
      <c r="FUX80" s="68"/>
      <c r="FUY80" s="68"/>
      <c r="FUZ80" s="68"/>
      <c r="FVA80" s="68"/>
      <c r="FVB80" s="68"/>
      <c r="FVC80" s="68"/>
      <c r="FVD80" s="68"/>
      <c r="FVE80" s="68"/>
      <c r="FVF80" s="68"/>
      <c r="FVG80" s="68"/>
      <c r="FVH80" s="68"/>
      <c r="FVI80" s="68"/>
      <c r="FVJ80" s="68"/>
      <c r="FVK80" s="68"/>
      <c r="FVL80" s="68"/>
      <c r="FVM80" s="68"/>
      <c r="FVN80" s="68"/>
      <c r="FVO80" s="68"/>
      <c r="FVP80" s="68"/>
      <c r="FVQ80" s="68"/>
      <c r="FVR80" s="68"/>
      <c r="FVS80" s="68"/>
      <c r="FVT80" s="68"/>
      <c r="FVU80" s="68"/>
      <c r="FVV80" s="68"/>
      <c r="FVW80" s="68"/>
      <c r="FVX80" s="68"/>
      <c r="FVY80" s="68"/>
      <c r="FVZ80" s="68"/>
      <c r="FWA80" s="68"/>
      <c r="FWB80" s="68"/>
      <c r="FWC80" s="68"/>
      <c r="FWD80" s="68"/>
      <c r="FWE80" s="68"/>
      <c r="FWF80" s="68"/>
      <c r="FWG80" s="68"/>
      <c r="FWH80" s="68"/>
      <c r="FWI80" s="68"/>
      <c r="FWJ80" s="68"/>
      <c r="FWK80" s="68"/>
      <c r="FWL80" s="68"/>
      <c r="FWM80" s="68"/>
      <c r="FWN80" s="68"/>
      <c r="FWO80" s="68"/>
      <c r="FWP80" s="68"/>
      <c r="FWQ80" s="68"/>
      <c r="FWR80" s="68"/>
      <c r="FWS80" s="68"/>
      <c r="FWT80" s="68"/>
      <c r="FWU80" s="68"/>
      <c r="FWV80" s="68"/>
      <c r="FWW80" s="68"/>
      <c r="FWX80" s="68"/>
      <c r="FWY80" s="68"/>
      <c r="FWZ80" s="68"/>
      <c r="FXA80" s="68"/>
      <c r="FXB80" s="68"/>
      <c r="FXC80" s="68"/>
      <c r="FXD80" s="68"/>
      <c r="FXE80" s="68"/>
      <c r="FXF80" s="68"/>
      <c r="FXG80" s="68"/>
      <c r="FXH80" s="68"/>
      <c r="FXI80" s="68"/>
      <c r="FXJ80" s="68"/>
      <c r="FXK80" s="68"/>
      <c r="FXL80" s="68"/>
      <c r="FXM80" s="68"/>
      <c r="FXN80" s="68"/>
      <c r="FXO80" s="68"/>
      <c r="FXP80" s="68"/>
      <c r="FXQ80" s="68"/>
      <c r="FXR80" s="68"/>
      <c r="FXS80" s="68"/>
      <c r="FXT80" s="68"/>
      <c r="FXU80" s="68"/>
      <c r="FXV80" s="68"/>
      <c r="FXW80" s="68"/>
      <c r="FXX80" s="68"/>
      <c r="FXY80" s="68"/>
      <c r="FXZ80" s="68"/>
      <c r="FYA80" s="68"/>
      <c r="FYB80" s="68"/>
      <c r="FYC80" s="68"/>
      <c r="FYD80" s="68"/>
      <c r="FYE80" s="68"/>
      <c r="FYF80" s="68"/>
      <c r="FYG80" s="68"/>
      <c r="FYH80" s="68"/>
      <c r="FYI80" s="68"/>
      <c r="FYJ80" s="68"/>
      <c r="FYK80" s="68"/>
      <c r="FYL80" s="68"/>
      <c r="FYM80" s="68"/>
      <c r="FYN80" s="68"/>
      <c r="FYO80" s="68"/>
      <c r="FYP80" s="68"/>
      <c r="FYQ80" s="68"/>
      <c r="FYR80" s="68"/>
      <c r="FYS80" s="68"/>
      <c r="FYT80" s="68"/>
      <c r="FYU80" s="68"/>
      <c r="FYV80" s="68"/>
      <c r="FYW80" s="68"/>
      <c r="FYX80" s="68"/>
      <c r="FYY80" s="68"/>
      <c r="FYZ80" s="68"/>
      <c r="FZA80" s="68"/>
      <c r="FZB80" s="68"/>
      <c r="FZC80" s="68"/>
      <c r="FZD80" s="68"/>
      <c r="FZE80" s="68"/>
      <c r="FZF80" s="68"/>
      <c r="FZG80" s="68"/>
      <c r="FZH80" s="68"/>
      <c r="FZI80" s="68"/>
      <c r="FZJ80" s="68"/>
      <c r="FZK80" s="68"/>
      <c r="FZL80" s="68"/>
      <c r="FZM80" s="68"/>
      <c r="FZN80" s="68"/>
      <c r="FZO80" s="68"/>
      <c r="FZP80" s="68"/>
      <c r="FZQ80" s="68"/>
      <c r="FZR80" s="68"/>
      <c r="FZS80" s="68"/>
      <c r="FZT80" s="68"/>
      <c r="FZU80" s="68"/>
      <c r="FZV80" s="68"/>
      <c r="FZW80" s="68"/>
      <c r="FZX80" s="68"/>
      <c r="FZY80" s="68"/>
      <c r="FZZ80" s="68"/>
      <c r="GAA80" s="68"/>
      <c r="GAB80" s="68"/>
      <c r="GAC80" s="68"/>
      <c r="GAD80" s="68"/>
      <c r="GAE80" s="68"/>
      <c r="GAF80" s="68"/>
      <c r="GAG80" s="68"/>
      <c r="GAH80" s="68"/>
      <c r="GAI80" s="68"/>
      <c r="GAJ80" s="68"/>
      <c r="GAK80" s="68"/>
      <c r="GAL80" s="68"/>
      <c r="GAM80" s="68"/>
      <c r="GAN80" s="68"/>
      <c r="GAO80" s="68"/>
      <c r="GAP80" s="68"/>
      <c r="GAQ80" s="68"/>
      <c r="GAR80" s="68"/>
      <c r="GAS80" s="68"/>
      <c r="GAT80" s="68"/>
      <c r="GAU80" s="68"/>
      <c r="GAV80" s="68"/>
      <c r="GAW80" s="68"/>
      <c r="GAX80" s="68"/>
      <c r="GAY80" s="68"/>
      <c r="GAZ80" s="68"/>
      <c r="GBA80" s="68"/>
      <c r="GBB80" s="68"/>
      <c r="GBC80" s="68"/>
      <c r="GBD80" s="68"/>
      <c r="GBE80" s="68"/>
      <c r="GBF80" s="68"/>
      <c r="GBG80" s="68"/>
      <c r="GBH80" s="68"/>
      <c r="GBI80" s="68"/>
      <c r="GBJ80" s="68"/>
      <c r="GBK80" s="68"/>
      <c r="GBL80" s="68"/>
      <c r="GBM80" s="68"/>
      <c r="GBN80" s="68"/>
      <c r="GBO80" s="68"/>
      <c r="GBP80" s="68"/>
      <c r="GBQ80" s="68"/>
      <c r="GBR80" s="68"/>
      <c r="GBS80" s="68"/>
      <c r="GBT80" s="68"/>
      <c r="GBU80" s="68"/>
      <c r="GBV80" s="68"/>
      <c r="GBW80" s="68"/>
      <c r="GBX80" s="68"/>
      <c r="GBY80" s="68"/>
      <c r="GBZ80" s="68"/>
      <c r="GCA80" s="68"/>
      <c r="GCB80" s="68"/>
      <c r="GCC80" s="68"/>
      <c r="GCD80" s="68"/>
      <c r="GCE80" s="68"/>
      <c r="GCF80" s="68"/>
      <c r="GCG80" s="68"/>
      <c r="GCH80" s="68"/>
      <c r="GCI80" s="68"/>
      <c r="GCJ80" s="68"/>
      <c r="GCK80" s="68"/>
      <c r="GCL80" s="68"/>
      <c r="GCM80" s="68"/>
      <c r="GCN80" s="68"/>
      <c r="GCO80" s="68"/>
      <c r="GCP80" s="68"/>
      <c r="GCQ80" s="68"/>
      <c r="GCR80" s="68"/>
      <c r="GCS80" s="68"/>
      <c r="GCT80" s="68"/>
      <c r="GCU80" s="68"/>
      <c r="GCV80" s="68"/>
      <c r="GCW80" s="68"/>
      <c r="GCX80" s="68"/>
      <c r="GCY80" s="68"/>
      <c r="GCZ80" s="68"/>
      <c r="GDA80" s="68"/>
      <c r="GDB80" s="68"/>
      <c r="GDC80" s="68"/>
      <c r="GDD80" s="68"/>
      <c r="GDE80" s="68"/>
      <c r="GDF80" s="68"/>
      <c r="GDG80" s="68"/>
      <c r="GDH80" s="68"/>
      <c r="GDI80" s="68"/>
      <c r="GDJ80" s="68"/>
      <c r="GDK80" s="68"/>
      <c r="GDL80" s="68"/>
      <c r="GDM80" s="68"/>
      <c r="GDN80" s="68"/>
      <c r="GDO80" s="68"/>
      <c r="GDP80" s="68"/>
      <c r="GDQ80" s="68"/>
      <c r="GDR80" s="68"/>
      <c r="GDS80" s="68"/>
      <c r="GDT80" s="68"/>
      <c r="GDU80" s="68"/>
      <c r="GDV80" s="68"/>
      <c r="GDW80" s="68"/>
      <c r="GDX80" s="68"/>
      <c r="GDY80" s="68"/>
      <c r="GDZ80" s="68"/>
      <c r="GEA80" s="68"/>
      <c r="GEB80" s="68"/>
      <c r="GEC80" s="68"/>
      <c r="GED80" s="68"/>
      <c r="GEE80" s="68"/>
      <c r="GEF80" s="68"/>
      <c r="GEG80" s="68"/>
      <c r="GEH80" s="68"/>
      <c r="GEI80" s="68"/>
      <c r="GEJ80" s="68"/>
      <c r="GEK80" s="68"/>
      <c r="GEL80" s="68"/>
      <c r="GEM80" s="68"/>
      <c r="GEN80" s="68"/>
      <c r="GEO80" s="68"/>
      <c r="GEP80" s="68"/>
      <c r="GEQ80" s="68"/>
      <c r="GER80" s="68"/>
      <c r="GES80" s="68"/>
      <c r="GET80" s="68"/>
      <c r="GEU80" s="68"/>
      <c r="GEV80" s="68"/>
      <c r="GEW80" s="68"/>
      <c r="GEX80" s="68"/>
      <c r="GEY80" s="68"/>
      <c r="GEZ80" s="68"/>
      <c r="GFA80" s="68"/>
      <c r="GFB80" s="68"/>
      <c r="GFC80" s="68"/>
      <c r="GFD80" s="68"/>
      <c r="GFE80" s="68"/>
      <c r="GFF80" s="68"/>
      <c r="GFG80" s="68"/>
      <c r="GFH80" s="68"/>
      <c r="GFI80" s="68"/>
      <c r="GFJ80" s="68"/>
      <c r="GFK80" s="68"/>
      <c r="GFL80" s="68"/>
      <c r="GFM80" s="68"/>
      <c r="GFN80" s="68"/>
      <c r="GFO80" s="68"/>
      <c r="GFP80" s="68"/>
      <c r="GFQ80" s="68"/>
      <c r="GFR80" s="68"/>
      <c r="GFS80" s="68"/>
      <c r="GFT80" s="68"/>
      <c r="GFU80" s="68"/>
      <c r="GFV80" s="68"/>
      <c r="GFW80" s="68"/>
      <c r="GFX80" s="68"/>
      <c r="GFY80" s="68"/>
      <c r="GFZ80" s="68"/>
      <c r="GGA80" s="68"/>
      <c r="GGB80" s="68"/>
      <c r="GGC80" s="68"/>
      <c r="GGD80" s="68"/>
      <c r="GGE80" s="68"/>
      <c r="GGF80" s="68"/>
      <c r="GGG80" s="68"/>
      <c r="GGH80" s="68"/>
      <c r="GGI80" s="68"/>
      <c r="GGJ80" s="68"/>
      <c r="GGK80" s="68"/>
      <c r="GGL80" s="68"/>
      <c r="GGM80" s="68"/>
      <c r="GGN80" s="68"/>
      <c r="GGO80" s="68"/>
      <c r="GGP80" s="68"/>
      <c r="GGQ80" s="68"/>
      <c r="GGR80" s="68"/>
      <c r="GGS80" s="68"/>
      <c r="GGT80" s="68"/>
      <c r="GGU80" s="68"/>
      <c r="GGV80" s="68"/>
      <c r="GGW80" s="68"/>
      <c r="GGX80" s="68"/>
      <c r="GGY80" s="68"/>
      <c r="GGZ80" s="68"/>
      <c r="GHA80" s="68"/>
      <c r="GHB80" s="68"/>
      <c r="GHC80" s="68"/>
      <c r="GHD80" s="68"/>
      <c r="GHE80" s="68"/>
      <c r="GHF80" s="68"/>
      <c r="GHG80" s="68"/>
      <c r="GHH80" s="68"/>
      <c r="GHI80" s="68"/>
      <c r="GHJ80" s="68"/>
      <c r="GHK80" s="68"/>
      <c r="GHL80" s="68"/>
      <c r="GHM80" s="68"/>
      <c r="GHN80" s="68"/>
      <c r="GHO80" s="68"/>
      <c r="GHP80" s="68"/>
      <c r="GHQ80" s="68"/>
      <c r="GHR80" s="68"/>
      <c r="GHS80" s="68"/>
      <c r="GHT80" s="68"/>
      <c r="GHU80" s="68"/>
      <c r="GHV80" s="68"/>
      <c r="GHW80" s="68"/>
      <c r="GHX80" s="68"/>
      <c r="GHY80" s="68"/>
      <c r="GHZ80" s="68"/>
      <c r="GIA80" s="68"/>
      <c r="GIB80" s="68"/>
      <c r="GIC80" s="68"/>
      <c r="GID80" s="68"/>
      <c r="GIE80" s="68"/>
      <c r="GIF80" s="68"/>
      <c r="GIG80" s="68"/>
      <c r="GIH80" s="68"/>
      <c r="GII80" s="68"/>
      <c r="GIJ80" s="68"/>
      <c r="GIK80" s="68"/>
      <c r="GIL80" s="68"/>
      <c r="GIM80" s="68"/>
      <c r="GIN80" s="68"/>
      <c r="GIO80" s="68"/>
      <c r="GIP80" s="68"/>
      <c r="GIQ80" s="68"/>
      <c r="GIR80" s="68"/>
      <c r="GIS80" s="68"/>
      <c r="GIT80" s="68"/>
      <c r="GIU80" s="68"/>
      <c r="GIV80" s="68"/>
      <c r="GIW80" s="68"/>
      <c r="GIX80" s="68"/>
      <c r="GIY80" s="68"/>
      <c r="GIZ80" s="68"/>
      <c r="GJA80" s="68"/>
      <c r="GJB80" s="68"/>
      <c r="GJC80" s="68"/>
      <c r="GJD80" s="68"/>
      <c r="GJE80" s="68"/>
      <c r="GJF80" s="68"/>
      <c r="GJG80" s="68"/>
      <c r="GJH80" s="68"/>
      <c r="GJI80" s="68"/>
      <c r="GJJ80" s="68"/>
      <c r="GJK80" s="68"/>
      <c r="GJL80" s="68"/>
      <c r="GJM80" s="68"/>
      <c r="GJN80" s="68"/>
      <c r="GJO80" s="68"/>
      <c r="GJP80" s="68"/>
      <c r="GJQ80" s="68"/>
      <c r="GJR80" s="68"/>
      <c r="GJS80" s="68"/>
      <c r="GJT80" s="68"/>
      <c r="GJU80" s="68"/>
      <c r="GJV80" s="68"/>
      <c r="GJW80" s="68"/>
      <c r="GJX80" s="68"/>
      <c r="GJY80" s="68"/>
      <c r="GJZ80" s="68"/>
      <c r="GKA80" s="68"/>
      <c r="GKB80" s="68"/>
      <c r="GKC80" s="68"/>
      <c r="GKD80" s="68"/>
      <c r="GKE80" s="68"/>
      <c r="GKF80" s="68"/>
      <c r="GKG80" s="68"/>
      <c r="GKH80" s="68"/>
      <c r="GKI80" s="68"/>
      <c r="GKJ80" s="68"/>
      <c r="GKK80" s="68"/>
      <c r="GKL80" s="68"/>
      <c r="GKM80" s="68"/>
      <c r="GKN80" s="68"/>
      <c r="GKO80" s="68"/>
      <c r="GKP80" s="68"/>
      <c r="GKQ80" s="68"/>
      <c r="GKR80" s="68"/>
      <c r="GKS80" s="68"/>
      <c r="GKT80" s="68"/>
      <c r="GKU80" s="68"/>
      <c r="GKV80" s="68"/>
      <c r="GKW80" s="68"/>
      <c r="GKX80" s="68"/>
      <c r="GKY80" s="68"/>
      <c r="GKZ80" s="68"/>
      <c r="GLA80" s="68"/>
      <c r="GLB80" s="68"/>
      <c r="GLC80" s="68"/>
      <c r="GLD80" s="68"/>
      <c r="GLE80" s="68"/>
      <c r="GLF80" s="68"/>
      <c r="GLG80" s="68"/>
      <c r="GLH80" s="68"/>
      <c r="GLI80" s="68"/>
      <c r="GLJ80" s="68"/>
      <c r="GLK80" s="68"/>
      <c r="GLL80" s="68"/>
      <c r="GLM80" s="68"/>
      <c r="GLN80" s="68"/>
      <c r="GLO80" s="68"/>
      <c r="GLP80" s="68"/>
      <c r="GLQ80" s="68"/>
      <c r="GLR80" s="68"/>
      <c r="GLS80" s="68"/>
      <c r="GLT80" s="68"/>
      <c r="GLU80" s="68"/>
      <c r="GLV80" s="68"/>
      <c r="GLW80" s="68"/>
      <c r="GLX80" s="68"/>
      <c r="GLY80" s="68"/>
      <c r="GLZ80" s="68"/>
      <c r="GMA80" s="68"/>
      <c r="GMB80" s="68"/>
      <c r="GMC80" s="68"/>
      <c r="GMD80" s="68"/>
      <c r="GME80" s="68"/>
      <c r="GMF80" s="68"/>
      <c r="GMG80" s="68"/>
      <c r="GMH80" s="68"/>
      <c r="GMI80" s="68"/>
      <c r="GMJ80" s="68"/>
      <c r="GMK80" s="68"/>
      <c r="GML80" s="68"/>
      <c r="GMM80" s="68"/>
      <c r="GMN80" s="68"/>
      <c r="GMO80" s="68"/>
      <c r="GMP80" s="68"/>
      <c r="GMQ80" s="68"/>
      <c r="GMR80" s="68"/>
      <c r="GMS80" s="68"/>
      <c r="GMT80" s="68"/>
      <c r="GMU80" s="68"/>
      <c r="GMV80" s="68"/>
      <c r="GMW80" s="68"/>
      <c r="GMX80" s="68"/>
      <c r="GMY80" s="68"/>
      <c r="GMZ80" s="68"/>
      <c r="GNA80" s="68"/>
      <c r="GNB80" s="68"/>
      <c r="GNC80" s="68"/>
      <c r="GND80" s="68"/>
      <c r="GNE80" s="68"/>
      <c r="GNF80" s="68"/>
      <c r="GNG80" s="68"/>
      <c r="GNH80" s="68"/>
      <c r="GNI80" s="68"/>
      <c r="GNJ80" s="68"/>
      <c r="GNK80" s="68"/>
      <c r="GNL80" s="68"/>
      <c r="GNM80" s="68"/>
      <c r="GNN80" s="68"/>
      <c r="GNO80" s="68"/>
      <c r="GNP80" s="68"/>
      <c r="GNQ80" s="68"/>
      <c r="GNR80" s="68"/>
      <c r="GNS80" s="68"/>
      <c r="GNT80" s="68"/>
      <c r="GNU80" s="68"/>
      <c r="GNV80" s="68"/>
      <c r="GNW80" s="68"/>
      <c r="GNX80" s="68"/>
      <c r="GNY80" s="68"/>
      <c r="GNZ80" s="68"/>
      <c r="GOA80" s="68"/>
      <c r="GOB80" s="68"/>
      <c r="GOC80" s="68"/>
      <c r="GOD80" s="68"/>
      <c r="GOE80" s="68"/>
      <c r="GOF80" s="68"/>
      <c r="GOG80" s="68"/>
      <c r="GOH80" s="68"/>
      <c r="GOI80" s="68"/>
      <c r="GOJ80" s="68"/>
      <c r="GOK80" s="68"/>
      <c r="GOL80" s="68"/>
      <c r="GOM80" s="68"/>
      <c r="GON80" s="68"/>
      <c r="GOO80" s="68"/>
      <c r="GOP80" s="68"/>
      <c r="GOQ80" s="68"/>
      <c r="GOR80" s="68"/>
      <c r="GOS80" s="68"/>
      <c r="GOT80" s="68"/>
      <c r="GOU80" s="68"/>
      <c r="GOV80" s="68"/>
      <c r="GOW80" s="68"/>
      <c r="GOX80" s="68"/>
      <c r="GOY80" s="68"/>
      <c r="GOZ80" s="68"/>
      <c r="GPA80" s="68"/>
      <c r="GPB80" s="68"/>
      <c r="GPC80" s="68"/>
      <c r="GPD80" s="68"/>
      <c r="GPE80" s="68"/>
      <c r="GPF80" s="68"/>
      <c r="GPG80" s="68"/>
      <c r="GPH80" s="68"/>
      <c r="GPI80" s="68"/>
      <c r="GPJ80" s="68"/>
      <c r="GPK80" s="68"/>
      <c r="GPL80" s="68"/>
      <c r="GPM80" s="68"/>
      <c r="GPN80" s="68"/>
      <c r="GPO80" s="68"/>
      <c r="GPP80" s="68"/>
      <c r="GPQ80" s="68"/>
      <c r="GPR80" s="68"/>
      <c r="GPS80" s="68"/>
      <c r="GPT80" s="68"/>
      <c r="GPU80" s="68"/>
      <c r="GPV80" s="68"/>
      <c r="GPW80" s="68"/>
      <c r="GPX80" s="68"/>
      <c r="GPY80" s="68"/>
      <c r="GPZ80" s="68"/>
      <c r="GQA80" s="68"/>
      <c r="GQB80" s="68"/>
      <c r="GQC80" s="68"/>
      <c r="GQD80" s="68"/>
      <c r="GQE80" s="68"/>
      <c r="GQF80" s="68"/>
      <c r="GQG80" s="68"/>
      <c r="GQH80" s="68"/>
      <c r="GQI80" s="68"/>
      <c r="GQJ80" s="68"/>
      <c r="GQK80" s="68"/>
      <c r="GQL80" s="68"/>
      <c r="GQM80" s="68"/>
      <c r="GQN80" s="68"/>
      <c r="GQO80" s="68"/>
      <c r="GQP80" s="68"/>
      <c r="GQQ80" s="68"/>
      <c r="GQR80" s="68"/>
      <c r="GQS80" s="68"/>
      <c r="GQT80" s="68"/>
      <c r="GQU80" s="68"/>
      <c r="GQV80" s="68"/>
      <c r="GQW80" s="68"/>
      <c r="GQX80" s="68"/>
      <c r="GQY80" s="68"/>
      <c r="GQZ80" s="68"/>
      <c r="GRA80" s="68"/>
      <c r="GRB80" s="68"/>
      <c r="GRC80" s="68"/>
      <c r="GRD80" s="68"/>
      <c r="GRE80" s="68"/>
      <c r="GRF80" s="68"/>
      <c r="GRG80" s="68"/>
      <c r="GRH80" s="68"/>
      <c r="GRI80" s="68"/>
      <c r="GRJ80" s="68"/>
      <c r="GRK80" s="68"/>
      <c r="GRL80" s="68"/>
      <c r="GRM80" s="68"/>
      <c r="GRN80" s="68"/>
      <c r="GRO80" s="68"/>
      <c r="GRP80" s="68"/>
      <c r="GRQ80" s="68"/>
      <c r="GRR80" s="68"/>
      <c r="GRS80" s="68"/>
      <c r="GRT80" s="68"/>
      <c r="GRU80" s="68"/>
      <c r="GRV80" s="68"/>
      <c r="GRW80" s="68"/>
      <c r="GRX80" s="68"/>
      <c r="GRY80" s="68"/>
      <c r="GRZ80" s="68"/>
      <c r="GSA80" s="68"/>
      <c r="GSB80" s="68"/>
      <c r="GSC80" s="68"/>
      <c r="GSD80" s="68"/>
      <c r="GSE80" s="68"/>
      <c r="GSF80" s="68"/>
      <c r="GSG80" s="68"/>
      <c r="GSH80" s="68"/>
      <c r="GSI80" s="68"/>
      <c r="GSJ80" s="68"/>
      <c r="GSK80" s="68"/>
      <c r="GSL80" s="68"/>
      <c r="GSM80" s="68"/>
      <c r="GSN80" s="68"/>
      <c r="GSO80" s="68"/>
      <c r="GSP80" s="68"/>
      <c r="GSQ80" s="68"/>
      <c r="GSR80" s="68"/>
      <c r="GSS80" s="68"/>
      <c r="GST80" s="68"/>
      <c r="GSU80" s="68"/>
      <c r="GSV80" s="68"/>
      <c r="GSW80" s="68"/>
      <c r="GSX80" s="68"/>
      <c r="GSY80" s="68"/>
      <c r="GSZ80" s="68"/>
      <c r="GTA80" s="68"/>
      <c r="GTB80" s="68"/>
      <c r="GTC80" s="68"/>
      <c r="GTD80" s="68"/>
      <c r="GTE80" s="68"/>
      <c r="GTF80" s="68"/>
      <c r="GTG80" s="68"/>
      <c r="GTH80" s="68"/>
      <c r="GTI80" s="68"/>
      <c r="GTJ80" s="68"/>
      <c r="GTK80" s="68"/>
      <c r="GTL80" s="68"/>
      <c r="GTM80" s="68"/>
      <c r="GTN80" s="68"/>
      <c r="GTO80" s="68"/>
      <c r="GTP80" s="68"/>
      <c r="GTQ80" s="68"/>
      <c r="GTR80" s="68"/>
      <c r="GTS80" s="68"/>
      <c r="GTT80" s="68"/>
      <c r="GTU80" s="68"/>
      <c r="GTV80" s="68"/>
      <c r="GTW80" s="68"/>
      <c r="GTX80" s="68"/>
      <c r="GTY80" s="68"/>
      <c r="GTZ80" s="68"/>
      <c r="GUA80" s="68"/>
      <c r="GUB80" s="68"/>
      <c r="GUC80" s="68"/>
      <c r="GUD80" s="68"/>
      <c r="GUE80" s="68"/>
      <c r="GUF80" s="68"/>
      <c r="GUG80" s="68"/>
      <c r="GUH80" s="68"/>
      <c r="GUI80" s="68"/>
      <c r="GUJ80" s="68"/>
      <c r="GUK80" s="68"/>
      <c r="GUL80" s="68"/>
      <c r="GUM80" s="68"/>
      <c r="GUN80" s="68"/>
      <c r="GUO80" s="68"/>
      <c r="GUP80" s="68"/>
      <c r="GUQ80" s="68"/>
      <c r="GUR80" s="68"/>
      <c r="GUS80" s="68"/>
      <c r="GUT80" s="68"/>
      <c r="GUU80" s="68"/>
      <c r="GUV80" s="68"/>
      <c r="GUW80" s="68"/>
      <c r="GUX80" s="68"/>
      <c r="GUY80" s="68"/>
      <c r="GUZ80" s="68"/>
      <c r="GVA80" s="68"/>
      <c r="GVB80" s="68"/>
      <c r="GVC80" s="68"/>
      <c r="GVD80" s="68"/>
      <c r="GVE80" s="68"/>
      <c r="GVF80" s="68"/>
      <c r="GVG80" s="68"/>
      <c r="GVH80" s="68"/>
      <c r="GVI80" s="68"/>
      <c r="GVJ80" s="68"/>
      <c r="GVK80" s="68"/>
      <c r="GVL80" s="68"/>
      <c r="GVM80" s="68"/>
      <c r="GVN80" s="68"/>
      <c r="GVO80" s="68"/>
      <c r="GVP80" s="68"/>
      <c r="GVQ80" s="68"/>
      <c r="GVR80" s="68"/>
      <c r="GVS80" s="68"/>
      <c r="GVT80" s="68"/>
      <c r="GVU80" s="68"/>
      <c r="GVV80" s="68"/>
      <c r="GVW80" s="68"/>
      <c r="GVX80" s="68"/>
      <c r="GVY80" s="68"/>
      <c r="GVZ80" s="68"/>
      <c r="GWA80" s="68"/>
      <c r="GWB80" s="68"/>
      <c r="GWC80" s="68"/>
      <c r="GWD80" s="68"/>
      <c r="GWE80" s="68"/>
      <c r="GWF80" s="68"/>
      <c r="GWG80" s="68"/>
      <c r="GWH80" s="68"/>
      <c r="GWI80" s="68"/>
      <c r="GWJ80" s="68"/>
      <c r="GWK80" s="68"/>
      <c r="GWL80" s="68"/>
      <c r="GWM80" s="68"/>
      <c r="GWN80" s="68"/>
      <c r="GWO80" s="68"/>
      <c r="GWP80" s="68"/>
      <c r="GWQ80" s="68"/>
      <c r="GWR80" s="68"/>
      <c r="GWS80" s="68"/>
      <c r="GWT80" s="68"/>
      <c r="GWU80" s="68"/>
      <c r="GWV80" s="68"/>
      <c r="GWW80" s="68"/>
      <c r="GWX80" s="68"/>
      <c r="GWY80" s="68"/>
      <c r="GWZ80" s="68"/>
      <c r="GXA80" s="68"/>
      <c r="GXB80" s="68"/>
      <c r="GXC80" s="68"/>
      <c r="GXD80" s="68"/>
      <c r="GXE80" s="68"/>
      <c r="GXF80" s="68"/>
      <c r="GXG80" s="68"/>
      <c r="GXH80" s="68"/>
      <c r="GXI80" s="68"/>
      <c r="GXJ80" s="68"/>
      <c r="GXK80" s="68"/>
      <c r="GXL80" s="68"/>
      <c r="GXM80" s="68"/>
      <c r="GXN80" s="68"/>
      <c r="GXO80" s="68"/>
      <c r="GXP80" s="68"/>
      <c r="GXQ80" s="68"/>
      <c r="GXR80" s="68"/>
      <c r="GXS80" s="68"/>
      <c r="GXT80" s="68"/>
      <c r="GXU80" s="68"/>
      <c r="GXV80" s="68"/>
      <c r="GXW80" s="68"/>
      <c r="GXX80" s="68"/>
      <c r="GXY80" s="68"/>
      <c r="GXZ80" s="68"/>
      <c r="GYA80" s="68"/>
      <c r="GYB80" s="68"/>
      <c r="GYC80" s="68"/>
      <c r="GYD80" s="68"/>
      <c r="GYE80" s="68"/>
      <c r="GYF80" s="68"/>
      <c r="GYG80" s="68"/>
      <c r="GYH80" s="68"/>
      <c r="GYI80" s="68"/>
      <c r="GYJ80" s="68"/>
      <c r="GYK80" s="68"/>
      <c r="GYL80" s="68"/>
      <c r="GYM80" s="68"/>
      <c r="GYN80" s="68"/>
      <c r="GYO80" s="68"/>
      <c r="GYP80" s="68"/>
      <c r="GYQ80" s="68"/>
      <c r="GYR80" s="68"/>
      <c r="GYS80" s="68"/>
      <c r="GYT80" s="68"/>
      <c r="GYU80" s="68"/>
      <c r="GYV80" s="68"/>
      <c r="GYW80" s="68"/>
      <c r="GYX80" s="68"/>
      <c r="GYY80" s="68"/>
      <c r="GYZ80" s="68"/>
      <c r="GZA80" s="68"/>
      <c r="GZB80" s="68"/>
      <c r="GZC80" s="68"/>
      <c r="GZD80" s="68"/>
      <c r="GZE80" s="68"/>
      <c r="GZF80" s="68"/>
      <c r="GZG80" s="68"/>
      <c r="GZH80" s="68"/>
      <c r="GZI80" s="68"/>
      <c r="GZJ80" s="68"/>
      <c r="GZK80" s="68"/>
      <c r="GZL80" s="68"/>
      <c r="GZM80" s="68"/>
      <c r="GZN80" s="68"/>
      <c r="GZO80" s="68"/>
      <c r="GZP80" s="68"/>
      <c r="GZQ80" s="68"/>
      <c r="GZR80" s="68"/>
      <c r="GZS80" s="68"/>
      <c r="GZT80" s="68"/>
      <c r="GZU80" s="68"/>
      <c r="GZV80" s="68"/>
      <c r="GZW80" s="68"/>
      <c r="GZX80" s="68"/>
      <c r="GZY80" s="68"/>
      <c r="GZZ80" s="68"/>
      <c r="HAA80" s="68"/>
      <c r="HAB80" s="68"/>
      <c r="HAC80" s="68"/>
      <c r="HAD80" s="68"/>
      <c r="HAE80" s="68"/>
      <c r="HAF80" s="68"/>
      <c r="HAG80" s="68"/>
      <c r="HAH80" s="68"/>
      <c r="HAI80" s="68"/>
      <c r="HAJ80" s="68"/>
      <c r="HAK80" s="68"/>
      <c r="HAL80" s="68"/>
      <c r="HAM80" s="68"/>
      <c r="HAN80" s="68"/>
      <c r="HAO80" s="68"/>
      <c r="HAP80" s="68"/>
      <c r="HAQ80" s="68"/>
      <c r="HAR80" s="68"/>
      <c r="HAS80" s="68"/>
      <c r="HAT80" s="68"/>
      <c r="HAU80" s="68"/>
      <c r="HAV80" s="68"/>
      <c r="HAW80" s="68"/>
      <c r="HAX80" s="68"/>
      <c r="HAY80" s="68"/>
      <c r="HAZ80" s="68"/>
      <c r="HBA80" s="68"/>
      <c r="HBB80" s="68"/>
      <c r="HBC80" s="68"/>
      <c r="HBD80" s="68"/>
      <c r="HBE80" s="68"/>
      <c r="HBF80" s="68"/>
      <c r="HBG80" s="68"/>
      <c r="HBH80" s="68"/>
      <c r="HBI80" s="68"/>
      <c r="HBJ80" s="68"/>
      <c r="HBK80" s="68"/>
      <c r="HBL80" s="68"/>
      <c r="HBM80" s="68"/>
      <c r="HBN80" s="68"/>
      <c r="HBO80" s="68"/>
      <c r="HBP80" s="68"/>
      <c r="HBQ80" s="68"/>
      <c r="HBR80" s="68"/>
      <c r="HBS80" s="68"/>
      <c r="HBT80" s="68"/>
      <c r="HBU80" s="68"/>
      <c r="HBV80" s="68"/>
      <c r="HBW80" s="68"/>
      <c r="HBX80" s="68"/>
      <c r="HBY80" s="68"/>
      <c r="HBZ80" s="68"/>
      <c r="HCA80" s="68"/>
      <c r="HCB80" s="68"/>
      <c r="HCC80" s="68"/>
      <c r="HCD80" s="68"/>
      <c r="HCE80" s="68"/>
      <c r="HCF80" s="68"/>
      <c r="HCG80" s="68"/>
      <c r="HCH80" s="68"/>
      <c r="HCI80" s="68"/>
      <c r="HCJ80" s="68"/>
      <c r="HCK80" s="68"/>
      <c r="HCL80" s="68"/>
      <c r="HCM80" s="68"/>
      <c r="HCN80" s="68"/>
      <c r="HCO80" s="68"/>
      <c r="HCP80" s="68"/>
      <c r="HCQ80" s="68"/>
      <c r="HCR80" s="68"/>
      <c r="HCS80" s="68"/>
      <c r="HCT80" s="68"/>
      <c r="HCU80" s="68"/>
      <c r="HCV80" s="68"/>
      <c r="HCW80" s="68"/>
      <c r="HCX80" s="68"/>
      <c r="HCY80" s="68"/>
      <c r="HCZ80" s="68"/>
      <c r="HDA80" s="68"/>
      <c r="HDB80" s="68"/>
      <c r="HDC80" s="68"/>
      <c r="HDD80" s="68"/>
      <c r="HDE80" s="68"/>
      <c r="HDF80" s="68"/>
      <c r="HDG80" s="68"/>
      <c r="HDH80" s="68"/>
      <c r="HDI80" s="68"/>
      <c r="HDJ80" s="68"/>
      <c r="HDK80" s="68"/>
      <c r="HDL80" s="68"/>
      <c r="HDM80" s="68"/>
      <c r="HDN80" s="68"/>
      <c r="HDO80" s="68"/>
      <c r="HDP80" s="68"/>
      <c r="HDQ80" s="68"/>
      <c r="HDR80" s="68"/>
      <c r="HDS80" s="68"/>
      <c r="HDT80" s="68"/>
      <c r="HDU80" s="68"/>
      <c r="HDV80" s="68"/>
      <c r="HDW80" s="68"/>
      <c r="HDX80" s="68"/>
      <c r="HDY80" s="68"/>
      <c r="HDZ80" s="68"/>
      <c r="HEA80" s="68"/>
      <c r="HEB80" s="68"/>
      <c r="HEC80" s="68"/>
      <c r="HED80" s="68"/>
      <c r="HEE80" s="68"/>
      <c r="HEF80" s="68"/>
      <c r="HEG80" s="68"/>
      <c r="HEH80" s="68"/>
      <c r="HEI80" s="68"/>
      <c r="HEJ80" s="68"/>
      <c r="HEK80" s="68"/>
      <c r="HEL80" s="68"/>
      <c r="HEM80" s="68"/>
      <c r="HEN80" s="68"/>
      <c r="HEO80" s="68"/>
      <c r="HEP80" s="68"/>
      <c r="HEQ80" s="68"/>
      <c r="HER80" s="68"/>
      <c r="HES80" s="68"/>
      <c r="HET80" s="68"/>
      <c r="HEU80" s="68"/>
      <c r="HEV80" s="68"/>
      <c r="HEW80" s="68"/>
      <c r="HEX80" s="68"/>
      <c r="HEY80" s="68"/>
      <c r="HEZ80" s="68"/>
      <c r="HFA80" s="68"/>
      <c r="HFB80" s="68"/>
      <c r="HFC80" s="68"/>
      <c r="HFD80" s="68"/>
      <c r="HFE80" s="68"/>
      <c r="HFF80" s="68"/>
      <c r="HFG80" s="68"/>
      <c r="HFH80" s="68"/>
      <c r="HFI80" s="68"/>
      <c r="HFJ80" s="68"/>
      <c r="HFK80" s="68"/>
      <c r="HFL80" s="68"/>
      <c r="HFM80" s="68"/>
      <c r="HFN80" s="68"/>
      <c r="HFO80" s="68"/>
      <c r="HFP80" s="68"/>
      <c r="HFQ80" s="68"/>
      <c r="HFR80" s="68"/>
      <c r="HFS80" s="68"/>
      <c r="HFT80" s="68"/>
      <c r="HFU80" s="68"/>
      <c r="HFV80" s="68"/>
      <c r="HFW80" s="68"/>
      <c r="HFX80" s="68"/>
      <c r="HFY80" s="68"/>
      <c r="HFZ80" s="68"/>
      <c r="HGA80" s="68"/>
      <c r="HGB80" s="68"/>
      <c r="HGC80" s="68"/>
      <c r="HGD80" s="68"/>
      <c r="HGE80" s="68"/>
      <c r="HGF80" s="68"/>
      <c r="HGG80" s="68"/>
      <c r="HGH80" s="68"/>
      <c r="HGI80" s="68"/>
      <c r="HGJ80" s="68"/>
      <c r="HGK80" s="68"/>
      <c r="HGL80" s="68"/>
      <c r="HGM80" s="68"/>
      <c r="HGN80" s="68"/>
      <c r="HGO80" s="68"/>
      <c r="HGP80" s="68"/>
      <c r="HGQ80" s="68"/>
      <c r="HGR80" s="68"/>
      <c r="HGS80" s="68"/>
      <c r="HGT80" s="68"/>
      <c r="HGU80" s="68"/>
      <c r="HGV80" s="68"/>
      <c r="HGW80" s="68"/>
      <c r="HGX80" s="68"/>
      <c r="HGY80" s="68"/>
      <c r="HGZ80" s="68"/>
      <c r="HHA80" s="68"/>
      <c r="HHB80" s="68"/>
      <c r="HHC80" s="68"/>
      <c r="HHD80" s="68"/>
      <c r="HHE80" s="68"/>
      <c r="HHF80" s="68"/>
      <c r="HHG80" s="68"/>
      <c r="HHH80" s="68"/>
      <c r="HHI80" s="68"/>
      <c r="HHJ80" s="68"/>
      <c r="HHK80" s="68"/>
      <c r="HHL80" s="68"/>
      <c r="HHM80" s="68"/>
      <c r="HHN80" s="68"/>
      <c r="HHO80" s="68"/>
      <c r="HHP80" s="68"/>
      <c r="HHQ80" s="68"/>
      <c r="HHR80" s="68"/>
      <c r="HHS80" s="68"/>
      <c r="HHT80" s="68"/>
      <c r="HHU80" s="68"/>
      <c r="HHV80" s="68"/>
      <c r="HHW80" s="68"/>
      <c r="HHX80" s="68"/>
      <c r="HHY80" s="68"/>
      <c r="HHZ80" s="68"/>
      <c r="HIA80" s="68"/>
      <c r="HIB80" s="68"/>
      <c r="HIC80" s="68"/>
      <c r="HID80" s="68"/>
      <c r="HIE80" s="68"/>
      <c r="HIF80" s="68"/>
      <c r="HIG80" s="68"/>
      <c r="HIH80" s="68"/>
      <c r="HII80" s="68"/>
      <c r="HIJ80" s="68"/>
      <c r="HIK80" s="68"/>
      <c r="HIL80" s="68"/>
      <c r="HIM80" s="68"/>
      <c r="HIN80" s="68"/>
      <c r="HIO80" s="68"/>
      <c r="HIP80" s="68"/>
      <c r="HIQ80" s="68"/>
      <c r="HIR80" s="68"/>
      <c r="HIS80" s="68"/>
      <c r="HIT80" s="68"/>
      <c r="HIU80" s="68"/>
      <c r="HIV80" s="68"/>
      <c r="HIW80" s="68"/>
      <c r="HIX80" s="68"/>
      <c r="HIY80" s="68"/>
      <c r="HIZ80" s="68"/>
      <c r="HJA80" s="68"/>
      <c r="HJB80" s="68"/>
      <c r="HJC80" s="68"/>
      <c r="HJD80" s="68"/>
      <c r="HJE80" s="68"/>
      <c r="HJF80" s="68"/>
      <c r="HJG80" s="68"/>
      <c r="HJH80" s="68"/>
      <c r="HJI80" s="68"/>
      <c r="HJJ80" s="68"/>
      <c r="HJK80" s="68"/>
      <c r="HJL80" s="68"/>
      <c r="HJM80" s="68"/>
      <c r="HJN80" s="68"/>
      <c r="HJO80" s="68"/>
      <c r="HJP80" s="68"/>
      <c r="HJQ80" s="68"/>
      <c r="HJR80" s="68"/>
      <c r="HJS80" s="68"/>
      <c r="HJT80" s="68"/>
      <c r="HJU80" s="68"/>
      <c r="HJV80" s="68"/>
      <c r="HJW80" s="68"/>
      <c r="HJX80" s="68"/>
      <c r="HJY80" s="68"/>
      <c r="HJZ80" s="68"/>
      <c r="HKA80" s="68"/>
      <c r="HKB80" s="68"/>
      <c r="HKC80" s="68"/>
      <c r="HKD80" s="68"/>
      <c r="HKE80" s="68"/>
      <c r="HKF80" s="68"/>
      <c r="HKG80" s="68"/>
      <c r="HKH80" s="68"/>
      <c r="HKI80" s="68"/>
      <c r="HKJ80" s="68"/>
      <c r="HKK80" s="68"/>
      <c r="HKL80" s="68"/>
      <c r="HKM80" s="68"/>
      <c r="HKN80" s="68"/>
      <c r="HKO80" s="68"/>
      <c r="HKP80" s="68"/>
      <c r="HKQ80" s="68"/>
      <c r="HKR80" s="68"/>
      <c r="HKS80" s="68"/>
      <c r="HKT80" s="68"/>
      <c r="HKU80" s="68"/>
      <c r="HKV80" s="68"/>
      <c r="HKW80" s="68"/>
      <c r="HKX80" s="68"/>
      <c r="HKY80" s="68"/>
      <c r="HKZ80" s="68"/>
      <c r="HLA80" s="68"/>
      <c r="HLB80" s="68"/>
      <c r="HLC80" s="68"/>
      <c r="HLD80" s="68"/>
      <c r="HLE80" s="68"/>
      <c r="HLF80" s="68"/>
      <c r="HLG80" s="68"/>
      <c r="HLH80" s="68"/>
      <c r="HLI80" s="68"/>
      <c r="HLJ80" s="68"/>
      <c r="HLK80" s="68"/>
      <c r="HLL80" s="68"/>
      <c r="HLM80" s="68"/>
      <c r="HLN80" s="68"/>
      <c r="HLO80" s="68"/>
      <c r="HLP80" s="68"/>
      <c r="HLQ80" s="68"/>
      <c r="HLR80" s="68"/>
      <c r="HLS80" s="68"/>
      <c r="HLT80" s="68"/>
      <c r="HLU80" s="68"/>
      <c r="HLV80" s="68"/>
      <c r="HLW80" s="68"/>
      <c r="HLX80" s="68"/>
      <c r="HLY80" s="68"/>
      <c r="HLZ80" s="68"/>
      <c r="HMA80" s="68"/>
      <c r="HMB80" s="68"/>
      <c r="HMC80" s="68"/>
      <c r="HMD80" s="68"/>
      <c r="HME80" s="68"/>
      <c r="HMF80" s="68"/>
      <c r="HMG80" s="68"/>
      <c r="HMH80" s="68"/>
      <c r="HMI80" s="68"/>
      <c r="HMJ80" s="68"/>
      <c r="HMK80" s="68"/>
      <c r="HML80" s="68"/>
      <c r="HMM80" s="68"/>
      <c r="HMN80" s="68"/>
      <c r="HMO80" s="68"/>
      <c r="HMP80" s="68"/>
      <c r="HMQ80" s="68"/>
      <c r="HMR80" s="68"/>
      <c r="HMS80" s="68"/>
      <c r="HMT80" s="68"/>
      <c r="HMU80" s="68"/>
      <c r="HMV80" s="68"/>
      <c r="HMW80" s="68"/>
      <c r="HMX80" s="68"/>
      <c r="HMY80" s="68"/>
      <c r="HMZ80" s="68"/>
      <c r="HNA80" s="68"/>
      <c r="HNB80" s="68"/>
      <c r="HNC80" s="68"/>
      <c r="HND80" s="68"/>
      <c r="HNE80" s="68"/>
      <c r="HNF80" s="68"/>
      <c r="HNG80" s="68"/>
      <c r="HNH80" s="68"/>
      <c r="HNI80" s="68"/>
      <c r="HNJ80" s="68"/>
      <c r="HNK80" s="68"/>
      <c r="HNL80" s="68"/>
      <c r="HNM80" s="68"/>
      <c r="HNN80" s="68"/>
      <c r="HNO80" s="68"/>
      <c r="HNP80" s="68"/>
      <c r="HNQ80" s="68"/>
      <c r="HNR80" s="68"/>
      <c r="HNS80" s="68"/>
      <c r="HNT80" s="68"/>
      <c r="HNU80" s="68"/>
      <c r="HNV80" s="68"/>
      <c r="HNW80" s="68"/>
      <c r="HNX80" s="68"/>
      <c r="HNY80" s="68"/>
      <c r="HNZ80" s="68"/>
      <c r="HOA80" s="68"/>
      <c r="HOB80" s="68"/>
      <c r="HOC80" s="68"/>
      <c r="HOD80" s="68"/>
      <c r="HOE80" s="68"/>
      <c r="HOF80" s="68"/>
      <c r="HOG80" s="68"/>
      <c r="HOH80" s="68"/>
      <c r="HOI80" s="68"/>
      <c r="HOJ80" s="68"/>
      <c r="HOK80" s="68"/>
      <c r="HOL80" s="68"/>
      <c r="HOM80" s="68"/>
      <c r="HON80" s="68"/>
      <c r="HOO80" s="68"/>
      <c r="HOP80" s="68"/>
      <c r="HOQ80" s="68"/>
      <c r="HOR80" s="68"/>
      <c r="HOS80" s="68"/>
      <c r="HOT80" s="68"/>
      <c r="HOU80" s="68"/>
      <c r="HOV80" s="68"/>
      <c r="HOW80" s="68"/>
      <c r="HOX80" s="68"/>
      <c r="HOY80" s="68"/>
      <c r="HOZ80" s="68"/>
      <c r="HPA80" s="68"/>
      <c r="HPB80" s="68"/>
      <c r="HPC80" s="68"/>
      <c r="HPD80" s="68"/>
      <c r="HPE80" s="68"/>
      <c r="HPF80" s="68"/>
      <c r="HPG80" s="68"/>
      <c r="HPH80" s="68"/>
      <c r="HPI80" s="68"/>
      <c r="HPJ80" s="68"/>
      <c r="HPK80" s="68"/>
      <c r="HPL80" s="68"/>
      <c r="HPM80" s="68"/>
      <c r="HPN80" s="68"/>
      <c r="HPO80" s="68"/>
      <c r="HPP80" s="68"/>
      <c r="HPQ80" s="68"/>
      <c r="HPR80" s="68"/>
      <c r="HPS80" s="68"/>
      <c r="HPT80" s="68"/>
      <c r="HPU80" s="68"/>
      <c r="HPV80" s="68"/>
      <c r="HPW80" s="68"/>
      <c r="HPX80" s="68"/>
      <c r="HPY80" s="68"/>
      <c r="HPZ80" s="68"/>
      <c r="HQA80" s="68"/>
      <c r="HQB80" s="68"/>
      <c r="HQC80" s="68"/>
      <c r="HQD80" s="68"/>
      <c r="HQE80" s="68"/>
      <c r="HQF80" s="68"/>
      <c r="HQG80" s="68"/>
      <c r="HQH80" s="68"/>
      <c r="HQI80" s="68"/>
      <c r="HQJ80" s="68"/>
      <c r="HQK80" s="68"/>
      <c r="HQL80" s="68"/>
      <c r="HQM80" s="68"/>
      <c r="HQN80" s="68"/>
      <c r="HQO80" s="68"/>
      <c r="HQP80" s="68"/>
      <c r="HQQ80" s="68"/>
      <c r="HQR80" s="68"/>
      <c r="HQS80" s="68"/>
      <c r="HQT80" s="68"/>
      <c r="HQU80" s="68"/>
      <c r="HQV80" s="68"/>
      <c r="HQW80" s="68"/>
      <c r="HQX80" s="68"/>
      <c r="HQY80" s="68"/>
      <c r="HQZ80" s="68"/>
      <c r="HRA80" s="68"/>
      <c r="HRB80" s="68"/>
      <c r="HRC80" s="68"/>
      <c r="HRD80" s="68"/>
      <c r="HRE80" s="68"/>
      <c r="HRF80" s="68"/>
      <c r="HRG80" s="68"/>
      <c r="HRH80" s="68"/>
      <c r="HRI80" s="68"/>
      <c r="HRJ80" s="68"/>
      <c r="HRK80" s="68"/>
      <c r="HRL80" s="68"/>
      <c r="HRM80" s="68"/>
      <c r="HRN80" s="68"/>
      <c r="HRO80" s="68"/>
      <c r="HRP80" s="68"/>
      <c r="HRQ80" s="68"/>
      <c r="HRR80" s="68"/>
      <c r="HRS80" s="68"/>
      <c r="HRT80" s="68"/>
      <c r="HRU80" s="68"/>
      <c r="HRV80" s="68"/>
      <c r="HRW80" s="68"/>
      <c r="HRX80" s="68"/>
      <c r="HRY80" s="68"/>
      <c r="HRZ80" s="68"/>
      <c r="HSA80" s="68"/>
      <c r="HSB80" s="68"/>
      <c r="HSC80" s="68"/>
      <c r="HSD80" s="68"/>
      <c r="HSE80" s="68"/>
      <c r="HSF80" s="68"/>
      <c r="HSG80" s="68"/>
      <c r="HSH80" s="68"/>
      <c r="HSI80" s="68"/>
      <c r="HSJ80" s="68"/>
      <c r="HSK80" s="68"/>
      <c r="HSL80" s="68"/>
      <c r="HSM80" s="68"/>
      <c r="HSN80" s="68"/>
      <c r="HSO80" s="68"/>
      <c r="HSP80" s="68"/>
      <c r="HSQ80" s="68"/>
      <c r="HSR80" s="68"/>
      <c r="HSS80" s="68"/>
      <c r="HST80" s="68"/>
      <c r="HSU80" s="68"/>
      <c r="HSV80" s="68"/>
      <c r="HSW80" s="68"/>
      <c r="HSX80" s="68"/>
      <c r="HSY80" s="68"/>
      <c r="HSZ80" s="68"/>
      <c r="HTA80" s="68"/>
      <c r="HTB80" s="68"/>
      <c r="HTC80" s="68"/>
      <c r="HTD80" s="68"/>
      <c r="HTE80" s="68"/>
      <c r="HTF80" s="68"/>
      <c r="HTG80" s="68"/>
      <c r="HTH80" s="68"/>
      <c r="HTI80" s="68"/>
      <c r="HTJ80" s="68"/>
      <c r="HTK80" s="68"/>
      <c r="HTL80" s="68"/>
      <c r="HTM80" s="68"/>
      <c r="HTN80" s="68"/>
      <c r="HTO80" s="68"/>
      <c r="HTP80" s="68"/>
      <c r="HTQ80" s="68"/>
      <c r="HTR80" s="68"/>
      <c r="HTS80" s="68"/>
      <c r="HTT80" s="68"/>
      <c r="HTU80" s="68"/>
      <c r="HTV80" s="68"/>
      <c r="HTW80" s="68"/>
      <c r="HTX80" s="68"/>
      <c r="HTY80" s="68"/>
      <c r="HTZ80" s="68"/>
      <c r="HUA80" s="68"/>
      <c r="HUB80" s="68"/>
      <c r="HUC80" s="68"/>
      <c r="HUD80" s="68"/>
      <c r="HUE80" s="68"/>
      <c r="HUF80" s="68"/>
      <c r="HUG80" s="68"/>
      <c r="HUH80" s="68"/>
      <c r="HUI80" s="68"/>
      <c r="HUJ80" s="68"/>
      <c r="HUK80" s="68"/>
      <c r="HUL80" s="68"/>
      <c r="HUM80" s="68"/>
      <c r="HUN80" s="68"/>
      <c r="HUO80" s="68"/>
      <c r="HUP80" s="68"/>
      <c r="HUQ80" s="68"/>
      <c r="HUR80" s="68"/>
      <c r="HUS80" s="68"/>
      <c r="HUT80" s="68"/>
      <c r="HUU80" s="68"/>
      <c r="HUV80" s="68"/>
      <c r="HUW80" s="68"/>
      <c r="HUX80" s="68"/>
      <c r="HUY80" s="68"/>
      <c r="HUZ80" s="68"/>
      <c r="HVA80" s="68"/>
      <c r="HVB80" s="68"/>
      <c r="HVC80" s="68"/>
      <c r="HVD80" s="68"/>
      <c r="HVE80" s="68"/>
      <c r="HVF80" s="68"/>
      <c r="HVG80" s="68"/>
      <c r="HVH80" s="68"/>
      <c r="HVI80" s="68"/>
      <c r="HVJ80" s="68"/>
      <c r="HVK80" s="68"/>
      <c r="HVL80" s="68"/>
      <c r="HVM80" s="68"/>
      <c r="HVN80" s="68"/>
      <c r="HVO80" s="68"/>
      <c r="HVP80" s="68"/>
      <c r="HVQ80" s="68"/>
      <c r="HVR80" s="68"/>
      <c r="HVS80" s="68"/>
      <c r="HVT80" s="68"/>
      <c r="HVU80" s="68"/>
      <c r="HVV80" s="68"/>
      <c r="HVW80" s="68"/>
      <c r="HVX80" s="68"/>
      <c r="HVY80" s="68"/>
      <c r="HVZ80" s="68"/>
      <c r="HWA80" s="68"/>
      <c r="HWB80" s="68"/>
      <c r="HWC80" s="68"/>
      <c r="HWD80" s="68"/>
      <c r="HWE80" s="68"/>
      <c r="HWF80" s="68"/>
      <c r="HWG80" s="68"/>
      <c r="HWH80" s="68"/>
      <c r="HWI80" s="68"/>
      <c r="HWJ80" s="68"/>
      <c r="HWK80" s="68"/>
      <c r="HWL80" s="68"/>
      <c r="HWM80" s="68"/>
      <c r="HWN80" s="68"/>
      <c r="HWO80" s="68"/>
      <c r="HWP80" s="68"/>
      <c r="HWQ80" s="68"/>
      <c r="HWR80" s="68"/>
      <c r="HWS80" s="68"/>
      <c r="HWT80" s="68"/>
      <c r="HWU80" s="68"/>
      <c r="HWV80" s="68"/>
      <c r="HWW80" s="68"/>
      <c r="HWX80" s="68"/>
      <c r="HWY80" s="68"/>
      <c r="HWZ80" s="68"/>
      <c r="HXA80" s="68"/>
      <c r="HXB80" s="68"/>
      <c r="HXC80" s="68"/>
      <c r="HXD80" s="68"/>
      <c r="HXE80" s="68"/>
      <c r="HXF80" s="68"/>
      <c r="HXG80" s="68"/>
      <c r="HXH80" s="68"/>
      <c r="HXI80" s="68"/>
      <c r="HXJ80" s="68"/>
      <c r="HXK80" s="68"/>
      <c r="HXL80" s="68"/>
      <c r="HXM80" s="68"/>
      <c r="HXN80" s="68"/>
      <c r="HXO80" s="68"/>
      <c r="HXP80" s="68"/>
      <c r="HXQ80" s="68"/>
      <c r="HXR80" s="68"/>
      <c r="HXS80" s="68"/>
      <c r="HXT80" s="68"/>
      <c r="HXU80" s="68"/>
      <c r="HXV80" s="68"/>
      <c r="HXW80" s="68"/>
      <c r="HXX80" s="68"/>
      <c r="HXY80" s="68"/>
      <c r="HXZ80" s="68"/>
      <c r="HYA80" s="68"/>
      <c r="HYB80" s="68"/>
      <c r="HYC80" s="68"/>
      <c r="HYD80" s="68"/>
      <c r="HYE80" s="68"/>
      <c r="HYF80" s="68"/>
      <c r="HYG80" s="68"/>
      <c r="HYH80" s="68"/>
      <c r="HYI80" s="68"/>
      <c r="HYJ80" s="68"/>
      <c r="HYK80" s="68"/>
      <c r="HYL80" s="68"/>
      <c r="HYM80" s="68"/>
      <c r="HYN80" s="68"/>
      <c r="HYO80" s="68"/>
      <c r="HYP80" s="68"/>
      <c r="HYQ80" s="68"/>
      <c r="HYR80" s="68"/>
      <c r="HYS80" s="68"/>
      <c r="HYT80" s="68"/>
      <c r="HYU80" s="68"/>
      <c r="HYV80" s="68"/>
      <c r="HYW80" s="68"/>
      <c r="HYX80" s="68"/>
      <c r="HYY80" s="68"/>
      <c r="HYZ80" s="68"/>
      <c r="HZA80" s="68"/>
      <c r="HZB80" s="68"/>
      <c r="HZC80" s="68"/>
      <c r="HZD80" s="68"/>
      <c r="HZE80" s="68"/>
      <c r="HZF80" s="68"/>
      <c r="HZG80" s="68"/>
      <c r="HZH80" s="68"/>
      <c r="HZI80" s="68"/>
      <c r="HZJ80" s="68"/>
      <c r="HZK80" s="68"/>
      <c r="HZL80" s="68"/>
      <c r="HZM80" s="68"/>
      <c r="HZN80" s="68"/>
      <c r="HZO80" s="68"/>
      <c r="HZP80" s="68"/>
      <c r="HZQ80" s="68"/>
      <c r="HZR80" s="68"/>
      <c r="HZS80" s="68"/>
      <c r="HZT80" s="68"/>
      <c r="HZU80" s="68"/>
      <c r="HZV80" s="68"/>
      <c r="HZW80" s="68"/>
      <c r="HZX80" s="68"/>
      <c r="HZY80" s="68"/>
      <c r="HZZ80" s="68"/>
      <c r="IAA80" s="68"/>
      <c r="IAB80" s="68"/>
      <c r="IAC80" s="68"/>
      <c r="IAD80" s="68"/>
      <c r="IAE80" s="68"/>
      <c r="IAF80" s="68"/>
      <c r="IAG80" s="68"/>
      <c r="IAH80" s="68"/>
      <c r="IAI80" s="68"/>
      <c r="IAJ80" s="68"/>
      <c r="IAK80" s="68"/>
      <c r="IAL80" s="68"/>
      <c r="IAM80" s="68"/>
      <c r="IAN80" s="68"/>
      <c r="IAO80" s="68"/>
      <c r="IAP80" s="68"/>
      <c r="IAQ80" s="68"/>
      <c r="IAR80" s="68"/>
      <c r="IAS80" s="68"/>
      <c r="IAT80" s="68"/>
      <c r="IAU80" s="68"/>
      <c r="IAV80" s="68"/>
      <c r="IAW80" s="68"/>
      <c r="IAX80" s="68"/>
      <c r="IAY80" s="68"/>
      <c r="IAZ80" s="68"/>
      <c r="IBA80" s="68"/>
      <c r="IBB80" s="68"/>
      <c r="IBC80" s="68"/>
      <c r="IBD80" s="68"/>
      <c r="IBE80" s="68"/>
      <c r="IBF80" s="68"/>
      <c r="IBG80" s="68"/>
      <c r="IBH80" s="68"/>
      <c r="IBI80" s="68"/>
      <c r="IBJ80" s="68"/>
      <c r="IBK80" s="68"/>
      <c r="IBL80" s="68"/>
      <c r="IBM80" s="68"/>
      <c r="IBN80" s="68"/>
      <c r="IBO80" s="68"/>
      <c r="IBP80" s="68"/>
      <c r="IBQ80" s="68"/>
      <c r="IBR80" s="68"/>
      <c r="IBS80" s="68"/>
      <c r="IBT80" s="68"/>
      <c r="IBU80" s="68"/>
      <c r="IBV80" s="68"/>
      <c r="IBW80" s="68"/>
      <c r="IBX80" s="68"/>
      <c r="IBY80" s="68"/>
      <c r="IBZ80" s="68"/>
      <c r="ICA80" s="68"/>
      <c r="ICB80" s="68"/>
      <c r="ICC80" s="68"/>
      <c r="ICD80" s="68"/>
      <c r="ICE80" s="68"/>
      <c r="ICF80" s="68"/>
      <c r="ICG80" s="68"/>
      <c r="ICH80" s="68"/>
      <c r="ICI80" s="68"/>
      <c r="ICJ80" s="68"/>
      <c r="ICK80" s="68"/>
      <c r="ICL80" s="68"/>
      <c r="ICM80" s="68"/>
      <c r="ICN80" s="68"/>
      <c r="ICO80" s="68"/>
      <c r="ICP80" s="68"/>
      <c r="ICQ80" s="68"/>
      <c r="ICR80" s="68"/>
      <c r="ICS80" s="68"/>
      <c r="ICT80" s="68"/>
      <c r="ICU80" s="68"/>
      <c r="ICV80" s="68"/>
      <c r="ICW80" s="68"/>
      <c r="ICX80" s="68"/>
      <c r="ICY80" s="68"/>
      <c r="ICZ80" s="68"/>
      <c r="IDA80" s="68"/>
      <c r="IDB80" s="68"/>
      <c r="IDC80" s="68"/>
      <c r="IDD80" s="68"/>
      <c r="IDE80" s="68"/>
      <c r="IDF80" s="68"/>
      <c r="IDG80" s="68"/>
      <c r="IDH80" s="68"/>
      <c r="IDI80" s="68"/>
      <c r="IDJ80" s="68"/>
      <c r="IDK80" s="68"/>
      <c r="IDL80" s="68"/>
      <c r="IDM80" s="68"/>
      <c r="IDN80" s="68"/>
      <c r="IDO80" s="68"/>
      <c r="IDP80" s="68"/>
      <c r="IDQ80" s="68"/>
      <c r="IDR80" s="68"/>
      <c r="IDS80" s="68"/>
      <c r="IDT80" s="68"/>
      <c r="IDU80" s="68"/>
      <c r="IDV80" s="68"/>
      <c r="IDW80" s="68"/>
      <c r="IDX80" s="68"/>
      <c r="IDY80" s="68"/>
      <c r="IDZ80" s="68"/>
      <c r="IEA80" s="68"/>
      <c r="IEB80" s="68"/>
      <c r="IEC80" s="68"/>
      <c r="IED80" s="68"/>
      <c r="IEE80" s="68"/>
      <c r="IEF80" s="68"/>
      <c r="IEG80" s="68"/>
      <c r="IEH80" s="68"/>
      <c r="IEI80" s="68"/>
      <c r="IEJ80" s="68"/>
      <c r="IEK80" s="68"/>
      <c r="IEL80" s="68"/>
      <c r="IEM80" s="68"/>
      <c r="IEN80" s="68"/>
      <c r="IEO80" s="68"/>
      <c r="IEP80" s="68"/>
      <c r="IEQ80" s="68"/>
      <c r="IER80" s="68"/>
      <c r="IES80" s="68"/>
      <c r="IET80" s="68"/>
      <c r="IEU80" s="68"/>
      <c r="IEV80" s="68"/>
      <c r="IEW80" s="68"/>
      <c r="IEX80" s="68"/>
      <c r="IEY80" s="68"/>
      <c r="IEZ80" s="68"/>
      <c r="IFA80" s="68"/>
      <c r="IFB80" s="68"/>
      <c r="IFC80" s="68"/>
      <c r="IFD80" s="68"/>
      <c r="IFE80" s="68"/>
      <c r="IFF80" s="68"/>
      <c r="IFG80" s="68"/>
      <c r="IFH80" s="68"/>
      <c r="IFI80" s="68"/>
      <c r="IFJ80" s="68"/>
      <c r="IFK80" s="68"/>
      <c r="IFL80" s="68"/>
      <c r="IFM80" s="68"/>
      <c r="IFN80" s="68"/>
      <c r="IFO80" s="68"/>
      <c r="IFP80" s="68"/>
      <c r="IFQ80" s="68"/>
      <c r="IFR80" s="68"/>
      <c r="IFS80" s="68"/>
      <c r="IFT80" s="68"/>
      <c r="IFU80" s="68"/>
      <c r="IFV80" s="68"/>
      <c r="IFW80" s="68"/>
      <c r="IFX80" s="68"/>
      <c r="IFY80" s="68"/>
      <c r="IFZ80" s="68"/>
      <c r="IGA80" s="68"/>
      <c r="IGB80" s="68"/>
      <c r="IGC80" s="68"/>
      <c r="IGD80" s="68"/>
      <c r="IGE80" s="68"/>
      <c r="IGF80" s="68"/>
      <c r="IGG80" s="68"/>
      <c r="IGH80" s="68"/>
      <c r="IGI80" s="68"/>
      <c r="IGJ80" s="68"/>
      <c r="IGK80" s="68"/>
      <c r="IGL80" s="68"/>
      <c r="IGM80" s="68"/>
      <c r="IGN80" s="68"/>
      <c r="IGO80" s="68"/>
      <c r="IGP80" s="68"/>
      <c r="IGQ80" s="68"/>
      <c r="IGR80" s="68"/>
      <c r="IGS80" s="68"/>
      <c r="IGT80" s="68"/>
      <c r="IGU80" s="68"/>
      <c r="IGV80" s="68"/>
      <c r="IGW80" s="68"/>
      <c r="IGX80" s="68"/>
      <c r="IGY80" s="68"/>
      <c r="IGZ80" s="68"/>
      <c r="IHA80" s="68"/>
      <c r="IHB80" s="68"/>
      <c r="IHC80" s="68"/>
      <c r="IHD80" s="68"/>
      <c r="IHE80" s="68"/>
      <c r="IHF80" s="68"/>
      <c r="IHG80" s="68"/>
      <c r="IHH80" s="68"/>
      <c r="IHI80" s="68"/>
      <c r="IHJ80" s="68"/>
      <c r="IHK80" s="68"/>
      <c r="IHL80" s="68"/>
      <c r="IHM80" s="68"/>
      <c r="IHN80" s="68"/>
      <c r="IHO80" s="68"/>
      <c r="IHP80" s="68"/>
      <c r="IHQ80" s="68"/>
      <c r="IHR80" s="68"/>
      <c r="IHS80" s="68"/>
      <c r="IHT80" s="68"/>
      <c r="IHU80" s="68"/>
      <c r="IHV80" s="68"/>
      <c r="IHW80" s="68"/>
      <c r="IHX80" s="68"/>
      <c r="IHY80" s="68"/>
      <c r="IHZ80" s="68"/>
      <c r="IIA80" s="68"/>
      <c r="IIB80" s="68"/>
      <c r="IIC80" s="68"/>
      <c r="IID80" s="68"/>
      <c r="IIE80" s="68"/>
      <c r="IIF80" s="68"/>
      <c r="IIG80" s="68"/>
      <c r="IIH80" s="68"/>
      <c r="III80" s="68"/>
      <c r="IIJ80" s="68"/>
      <c r="IIK80" s="68"/>
      <c r="IIL80" s="68"/>
      <c r="IIM80" s="68"/>
      <c r="IIN80" s="68"/>
      <c r="IIO80" s="68"/>
      <c r="IIP80" s="68"/>
      <c r="IIQ80" s="68"/>
      <c r="IIR80" s="68"/>
      <c r="IIS80" s="68"/>
      <c r="IIT80" s="68"/>
      <c r="IIU80" s="68"/>
      <c r="IIV80" s="68"/>
      <c r="IIW80" s="68"/>
      <c r="IIX80" s="68"/>
      <c r="IIY80" s="68"/>
      <c r="IIZ80" s="68"/>
      <c r="IJA80" s="68"/>
      <c r="IJB80" s="68"/>
      <c r="IJC80" s="68"/>
      <c r="IJD80" s="68"/>
      <c r="IJE80" s="68"/>
      <c r="IJF80" s="68"/>
      <c r="IJG80" s="68"/>
      <c r="IJH80" s="68"/>
      <c r="IJI80" s="68"/>
      <c r="IJJ80" s="68"/>
      <c r="IJK80" s="68"/>
      <c r="IJL80" s="68"/>
      <c r="IJM80" s="68"/>
      <c r="IJN80" s="68"/>
      <c r="IJO80" s="68"/>
      <c r="IJP80" s="68"/>
      <c r="IJQ80" s="68"/>
      <c r="IJR80" s="68"/>
      <c r="IJS80" s="68"/>
      <c r="IJT80" s="68"/>
      <c r="IJU80" s="68"/>
      <c r="IJV80" s="68"/>
      <c r="IJW80" s="68"/>
      <c r="IJX80" s="68"/>
      <c r="IJY80" s="68"/>
      <c r="IJZ80" s="68"/>
      <c r="IKA80" s="68"/>
      <c r="IKB80" s="68"/>
      <c r="IKC80" s="68"/>
      <c r="IKD80" s="68"/>
      <c r="IKE80" s="68"/>
      <c r="IKF80" s="68"/>
      <c r="IKG80" s="68"/>
      <c r="IKH80" s="68"/>
      <c r="IKI80" s="68"/>
      <c r="IKJ80" s="68"/>
      <c r="IKK80" s="68"/>
      <c r="IKL80" s="68"/>
      <c r="IKM80" s="68"/>
      <c r="IKN80" s="68"/>
      <c r="IKO80" s="68"/>
      <c r="IKP80" s="68"/>
      <c r="IKQ80" s="68"/>
      <c r="IKR80" s="68"/>
      <c r="IKS80" s="68"/>
      <c r="IKT80" s="68"/>
      <c r="IKU80" s="68"/>
      <c r="IKV80" s="68"/>
      <c r="IKW80" s="68"/>
      <c r="IKX80" s="68"/>
      <c r="IKY80" s="68"/>
      <c r="IKZ80" s="68"/>
      <c r="ILA80" s="68"/>
      <c r="ILB80" s="68"/>
      <c r="ILC80" s="68"/>
      <c r="ILD80" s="68"/>
      <c r="ILE80" s="68"/>
      <c r="ILF80" s="68"/>
      <c r="ILG80" s="68"/>
      <c r="ILH80" s="68"/>
      <c r="ILI80" s="68"/>
      <c r="ILJ80" s="68"/>
      <c r="ILK80" s="68"/>
      <c r="ILL80" s="68"/>
      <c r="ILM80" s="68"/>
      <c r="ILN80" s="68"/>
      <c r="ILO80" s="68"/>
      <c r="ILP80" s="68"/>
      <c r="ILQ80" s="68"/>
      <c r="ILR80" s="68"/>
      <c r="ILS80" s="68"/>
      <c r="ILT80" s="68"/>
      <c r="ILU80" s="68"/>
      <c r="ILV80" s="68"/>
      <c r="ILW80" s="68"/>
      <c r="ILX80" s="68"/>
      <c r="ILY80" s="68"/>
      <c r="ILZ80" s="68"/>
      <c r="IMA80" s="68"/>
      <c r="IMB80" s="68"/>
      <c r="IMC80" s="68"/>
      <c r="IMD80" s="68"/>
      <c r="IME80" s="68"/>
      <c r="IMF80" s="68"/>
      <c r="IMG80" s="68"/>
      <c r="IMH80" s="68"/>
      <c r="IMI80" s="68"/>
      <c r="IMJ80" s="68"/>
      <c r="IMK80" s="68"/>
      <c r="IML80" s="68"/>
      <c r="IMM80" s="68"/>
      <c r="IMN80" s="68"/>
      <c r="IMO80" s="68"/>
      <c r="IMP80" s="68"/>
      <c r="IMQ80" s="68"/>
      <c r="IMR80" s="68"/>
      <c r="IMS80" s="68"/>
      <c r="IMT80" s="68"/>
      <c r="IMU80" s="68"/>
      <c r="IMV80" s="68"/>
      <c r="IMW80" s="68"/>
      <c r="IMX80" s="68"/>
      <c r="IMY80" s="68"/>
      <c r="IMZ80" s="68"/>
      <c r="INA80" s="68"/>
      <c r="INB80" s="68"/>
      <c r="INC80" s="68"/>
      <c r="IND80" s="68"/>
      <c r="INE80" s="68"/>
      <c r="INF80" s="68"/>
      <c r="ING80" s="68"/>
      <c r="INH80" s="68"/>
      <c r="INI80" s="68"/>
      <c r="INJ80" s="68"/>
      <c r="INK80" s="68"/>
      <c r="INL80" s="68"/>
      <c r="INM80" s="68"/>
      <c r="INN80" s="68"/>
      <c r="INO80" s="68"/>
      <c r="INP80" s="68"/>
      <c r="INQ80" s="68"/>
      <c r="INR80" s="68"/>
      <c r="INS80" s="68"/>
      <c r="INT80" s="68"/>
      <c r="INU80" s="68"/>
      <c r="INV80" s="68"/>
      <c r="INW80" s="68"/>
      <c r="INX80" s="68"/>
      <c r="INY80" s="68"/>
      <c r="INZ80" s="68"/>
      <c r="IOA80" s="68"/>
      <c r="IOB80" s="68"/>
      <c r="IOC80" s="68"/>
      <c r="IOD80" s="68"/>
      <c r="IOE80" s="68"/>
      <c r="IOF80" s="68"/>
      <c r="IOG80" s="68"/>
      <c r="IOH80" s="68"/>
      <c r="IOI80" s="68"/>
      <c r="IOJ80" s="68"/>
      <c r="IOK80" s="68"/>
      <c r="IOL80" s="68"/>
      <c r="IOM80" s="68"/>
      <c r="ION80" s="68"/>
      <c r="IOO80" s="68"/>
      <c r="IOP80" s="68"/>
      <c r="IOQ80" s="68"/>
      <c r="IOR80" s="68"/>
      <c r="IOS80" s="68"/>
      <c r="IOT80" s="68"/>
      <c r="IOU80" s="68"/>
      <c r="IOV80" s="68"/>
      <c r="IOW80" s="68"/>
      <c r="IOX80" s="68"/>
      <c r="IOY80" s="68"/>
      <c r="IOZ80" s="68"/>
      <c r="IPA80" s="68"/>
      <c r="IPB80" s="68"/>
      <c r="IPC80" s="68"/>
      <c r="IPD80" s="68"/>
      <c r="IPE80" s="68"/>
      <c r="IPF80" s="68"/>
      <c r="IPG80" s="68"/>
      <c r="IPH80" s="68"/>
      <c r="IPI80" s="68"/>
      <c r="IPJ80" s="68"/>
      <c r="IPK80" s="68"/>
      <c r="IPL80" s="68"/>
      <c r="IPM80" s="68"/>
      <c r="IPN80" s="68"/>
      <c r="IPO80" s="68"/>
      <c r="IPP80" s="68"/>
      <c r="IPQ80" s="68"/>
      <c r="IPR80" s="68"/>
      <c r="IPS80" s="68"/>
      <c r="IPT80" s="68"/>
      <c r="IPU80" s="68"/>
      <c r="IPV80" s="68"/>
      <c r="IPW80" s="68"/>
      <c r="IPX80" s="68"/>
      <c r="IPY80" s="68"/>
      <c r="IPZ80" s="68"/>
      <c r="IQA80" s="68"/>
      <c r="IQB80" s="68"/>
      <c r="IQC80" s="68"/>
      <c r="IQD80" s="68"/>
      <c r="IQE80" s="68"/>
      <c r="IQF80" s="68"/>
      <c r="IQG80" s="68"/>
      <c r="IQH80" s="68"/>
      <c r="IQI80" s="68"/>
      <c r="IQJ80" s="68"/>
      <c r="IQK80" s="68"/>
      <c r="IQL80" s="68"/>
      <c r="IQM80" s="68"/>
      <c r="IQN80" s="68"/>
      <c r="IQO80" s="68"/>
      <c r="IQP80" s="68"/>
      <c r="IQQ80" s="68"/>
      <c r="IQR80" s="68"/>
      <c r="IQS80" s="68"/>
      <c r="IQT80" s="68"/>
      <c r="IQU80" s="68"/>
      <c r="IQV80" s="68"/>
      <c r="IQW80" s="68"/>
      <c r="IQX80" s="68"/>
      <c r="IQY80" s="68"/>
      <c r="IQZ80" s="68"/>
      <c r="IRA80" s="68"/>
      <c r="IRB80" s="68"/>
      <c r="IRC80" s="68"/>
      <c r="IRD80" s="68"/>
      <c r="IRE80" s="68"/>
      <c r="IRF80" s="68"/>
      <c r="IRG80" s="68"/>
      <c r="IRH80" s="68"/>
      <c r="IRI80" s="68"/>
      <c r="IRJ80" s="68"/>
      <c r="IRK80" s="68"/>
      <c r="IRL80" s="68"/>
      <c r="IRM80" s="68"/>
      <c r="IRN80" s="68"/>
      <c r="IRO80" s="68"/>
      <c r="IRP80" s="68"/>
      <c r="IRQ80" s="68"/>
      <c r="IRR80" s="68"/>
      <c r="IRS80" s="68"/>
      <c r="IRT80" s="68"/>
      <c r="IRU80" s="68"/>
      <c r="IRV80" s="68"/>
      <c r="IRW80" s="68"/>
      <c r="IRX80" s="68"/>
      <c r="IRY80" s="68"/>
      <c r="IRZ80" s="68"/>
      <c r="ISA80" s="68"/>
      <c r="ISB80" s="68"/>
      <c r="ISC80" s="68"/>
      <c r="ISD80" s="68"/>
      <c r="ISE80" s="68"/>
      <c r="ISF80" s="68"/>
      <c r="ISG80" s="68"/>
      <c r="ISH80" s="68"/>
      <c r="ISI80" s="68"/>
      <c r="ISJ80" s="68"/>
      <c r="ISK80" s="68"/>
      <c r="ISL80" s="68"/>
      <c r="ISM80" s="68"/>
      <c r="ISN80" s="68"/>
      <c r="ISO80" s="68"/>
      <c r="ISP80" s="68"/>
      <c r="ISQ80" s="68"/>
      <c r="ISR80" s="68"/>
      <c r="ISS80" s="68"/>
      <c r="IST80" s="68"/>
      <c r="ISU80" s="68"/>
      <c r="ISV80" s="68"/>
      <c r="ISW80" s="68"/>
      <c r="ISX80" s="68"/>
      <c r="ISY80" s="68"/>
      <c r="ISZ80" s="68"/>
      <c r="ITA80" s="68"/>
      <c r="ITB80" s="68"/>
      <c r="ITC80" s="68"/>
      <c r="ITD80" s="68"/>
      <c r="ITE80" s="68"/>
      <c r="ITF80" s="68"/>
      <c r="ITG80" s="68"/>
      <c r="ITH80" s="68"/>
      <c r="ITI80" s="68"/>
      <c r="ITJ80" s="68"/>
      <c r="ITK80" s="68"/>
      <c r="ITL80" s="68"/>
      <c r="ITM80" s="68"/>
      <c r="ITN80" s="68"/>
      <c r="ITO80" s="68"/>
      <c r="ITP80" s="68"/>
      <c r="ITQ80" s="68"/>
      <c r="ITR80" s="68"/>
      <c r="ITS80" s="68"/>
      <c r="ITT80" s="68"/>
      <c r="ITU80" s="68"/>
      <c r="ITV80" s="68"/>
      <c r="ITW80" s="68"/>
      <c r="ITX80" s="68"/>
      <c r="ITY80" s="68"/>
      <c r="ITZ80" s="68"/>
      <c r="IUA80" s="68"/>
      <c r="IUB80" s="68"/>
      <c r="IUC80" s="68"/>
      <c r="IUD80" s="68"/>
      <c r="IUE80" s="68"/>
      <c r="IUF80" s="68"/>
      <c r="IUG80" s="68"/>
      <c r="IUH80" s="68"/>
      <c r="IUI80" s="68"/>
      <c r="IUJ80" s="68"/>
      <c r="IUK80" s="68"/>
      <c r="IUL80" s="68"/>
      <c r="IUM80" s="68"/>
      <c r="IUN80" s="68"/>
      <c r="IUO80" s="68"/>
      <c r="IUP80" s="68"/>
      <c r="IUQ80" s="68"/>
      <c r="IUR80" s="68"/>
      <c r="IUS80" s="68"/>
      <c r="IUT80" s="68"/>
      <c r="IUU80" s="68"/>
      <c r="IUV80" s="68"/>
      <c r="IUW80" s="68"/>
      <c r="IUX80" s="68"/>
      <c r="IUY80" s="68"/>
      <c r="IUZ80" s="68"/>
      <c r="IVA80" s="68"/>
      <c r="IVB80" s="68"/>
      <c r="IVC80" s="68"/>
      <c r="IVD80" s="68"/>
      <c r="IVE80" s="68"/>
      <c r="IVF80" s="68"/>
      <c r="IVG80" s="68"/>
      <c r="IVH80" s="68"/>
      <c r="IVI80" s="68"/>
      <c r="IVJ80" s="68"/>
      <c r="IVK80" s="68"/>
      <c r="IVL80" s="68"/>
      <c r="IVM80" s="68"/>
      <c r="IVN80" s="68"/>
      <c r="IVO80" s="68"/>
      <c r="IVP80" s="68"/>
      <c r="IVQ80" s="68"/>
      <c r="IVR80" s="68"/>
      <c r="IVS80" s="68"/>
      <c r="IVT80" s="68"/>
      <c r="IVU80" s="68"/>
      <c r="IVV80" s="68"/>
      <c r="IVW80" s="68"/>
      <c r="IVX80" s="68"/>
      <c r="IVY80" s="68"/>
      <c r="IVZ80" s="68"/>
      <c r="IWA80" s="68"/>
      <c r="IWB80" s="68"/>
      <c r="IWC80" s="68"/>
      <c r="IWD80" s="68"/>
      <c r="IWE80" s="68"/>
      <c r="IWF80" s="68"/>
      <c r="IWG80" s="68"/>
      <c r="IWH80" s="68"/>
      <c r="IWI80" s="68"/>
      <c r="IWJ80" s="68"/>
      <c r="IWK80" s="68"/>
      <c r="IWL80" s="68"/>
      <c r="IWM80" s="68"/>
      <c r="IWN80" s="68"/>
      <c r="IWO80" s="68"/>
      <c r="IWP80" s="68"/>
      <c r="IWQ80" s="68"/>
      <c r="IWR80" s="68"/>
      <c r="IWS80" s="68"/>
      <c r="IWT80" s="68"/>
      <c r="IWU80" s="68"/>
      <c r="IWV80" s="68"/>
      <c r="IWW80" s="68"/>
      <c r="IWX80" s="68"/>
      <c r="IWY80" s="68"/>
      <c r="IWZ80" s="68"/>
      <c r="IXA80" s="68"/>
      <c r="IXB80" s="68"/>
      <c r="IXC80" s="68"/>
      <c r="IXD80" s="68"/>
      <c r="IXE80" s="68"/>
      <c r="IXF80" s="68"/>
      <c r="IXG80" s="68"/>
      <c r="IXH80" s="68"/>
      <c r="IXI80" s="68"/>
      <c r="IXJ80" s="68"/>
      <c r="IXK80" s="68"/>
      <c r="IXL80" s="68"/>
      <c r="IXM80" s="68"/>
      <c r="IXN80" s="68"/>
      <c r="IXO80" s="68"/>
      <c r="IXP80" s="68"/>
      <c r="IXQ80" s="68"/>
      <c r="IXR80" s="68"/>
      <c r="IXS80" s="68"/>
      <c r="IXT80" s="68"/>
      <c r="IXU80" s="68"/>
      <c r="IXV80" s="68"/>
      <c r="IXW80" s="68"/>
      <c r="IXX80" s="68"/>
      <c r="IXY80" s="68"/>
      <c r="IXZ80" s="68"/>
      <c r="IYA80" s="68"/>
      <c r="IYB80" s="68"/>
      <c r="IYC80" s="68"/>
      <c r="IYD80" s="68"/>
      <c r="IYE80" s="68"/>
      <c r="IYF80" s="68"/>
      <c r="IYG80" s="68"/>
      <c r="IYH80" s="68"/>
      <c r="IYI80" s="68"/>
      <c r="IYJ80" s="68"/>
      <c r="IYK80" s="68"/>
      <c r="IYL80" s="68"/>
      <c r="IYM80" s="68"/>
      <c r="IYN80" s="68"/>
      <c r="IYO80" s="68"/>
      <c r="IYP80" s="68"/>
      <c r="IYQ80" s="68"/>
      <c r="IYR80" s="68"/>
      <c r="IYS80" s="68"/>
      <c r="IYT80" s="68"/>
      <c r="IYU80" s="68"/>
      <c r="IYV80" s="68"/>
      <c r="IYW80" s="68"/>
      <c r="IYX80" s="68"/>
      <c r="IYY80" s="68"/>
      <c r="IYZ80" s="68"/>
      <c r="IZA80" s="68"/>
      <c r="IZB80" s="68"/>
      <c r="IZC80" s="68"/>
      <c r="IZD80" s="68"/>
      <c r="IZE80" s="68"/>
      <c r="IZF80" s="68"/>
      <c r="IZG80" s="68"/>
      <c r="IZH80" s="68"/>
      <c r="IZI80" s="68"/>
      <c r="IZJ80" s="68"/>
      <c r="IZK80" s="68"/>
      <c r="IZL80" s="68"/>
      <c r="IZM80" s="68"/>
      <c r="IZN80" s="68"/>
      <c r="IZO80" s="68"/>
      <c r="IZP80" s="68"/>
      <c r="IZQ80" s="68"/>
      <c r="IZR80" s="68"/>
      <c r="IZS80" s="68"/>
      <c r="IZT80" s="68"/>
      <c r="IZU80" s="68"/>
      <c r="IZV80" s="68"/>
      <c r="IZW80" s="68"/>
      <c r="IZX80" s="68"/>
      <c r="IZY80" s="68"/>
      <c r="IZZ80" s="68"/>
      <c r="JAA80" s="68"/>
      <c r="JAB80" s="68"/>
      <c r="JAC80" s="68"/>
      <c r="JAD80" s="68"/>
      <c r="JAE80" s="68"/>
      <c r="JAF80" s="68"/>
      <c r="JAG80" s="68"/>
      <c r="JAH80" s="68"/>
      <c r="JAI80" s="68"/>
      <c r="JAJ80" s="68"/>
      <c r="JAK80" s="68"/>
      <c r="JAL80" s="68"/>
      <c r="JAM80" s="68"/>
      <c r="JAN80" s="68"/>
      <c r="JAO80" s="68"/>
      <c r="JAP80" s="68"/>
      <c r="JAQ80" s="68"/>
      <c r="JAR80" s="68"/>
      <c r="JAS80" s="68"/>
      <c r="JAT80" s="68"/>
      <c r="JAU80" s="68"/>
      <c r="JAV80" s="68"/>
      <c r="JAW80" s="68"/>
      <c r="JAX80" s="68"/>
      <c r="JAY80" s="68"/>
      <c r="JAZ80" s="68"/>
      <c r="JBA80" s="68"/>
      <c r="JBB80" s="68"/>
      <c r="JBC80" s="68"/>
      <c r="JBD80" s="68"/>
      <c r="JBE80" s="68"/>
      <c r="JBF80" s="68"/>
      <c r="JBG80" s="68"/>
      <c r="JBH80" s="68"/>
      <c r="JBI80" s="68"/>
      <c r="JBJ80" s="68"/>
      <c r="JBK80" s="68"/>
      <c r="JBL80" s="68"/>
      <c r="JBM80" s="68"/>
      <c r="JBN80" s="68"/>
      <c r="JBO80" s="68"/>
      <c r="JBP80" s="68"/>
      <c r="JBQ80" s="68"/>
      <c r="JBR80" s="68"/>
      <c r="JBS80" s="68"/>
      <c r="JBT80" s="68"/>
      <c r="JBU80" s="68"/>
      <c r="JBV80" s="68"/>
      <c r="JBW80" s="68"/>
      <c r="JBX80" s="68"/>
      <c r="JBY80" s="68"/>
      <c r="JBZ80" s="68"/>
      <c r="JCA80" s="68"/>
      <c r="JCB80" s="68"/>
      <c r="JCC80" s="68"/>
      <c r="JCD80" s="68"/>
      <c r="JCE80" s="68"/>
      <c r="JCF80" s="68"/>
      <c r="JCG80" s="68"/>
      <c r="JCH80" s="68"/>
      <c r="JCI80" s="68"/>
      <c r="JCJ80" s="68"/>
      <c r="JCK80" s="68"/>
      <c r="JCL80" s="68"/>
      <c r="JCM80" s="68"/>
      <c r="JCN80" s="68"/>
      <c r="JCO80" s="68"/>
      <c r="JCP80" s="68"/>
      <c r="JCQ80" s="68"/>
      <c r="JCR80" s="68"/>
      <c r="JCS80" s="68"/>
      <c r="JCT80" s="68"/>
      <c r="JCU80" s="68"/>
      <c r="JCV80" s="68"/>
      <c r="JCW80" s="68"/>
      <c r="JCX80" s="68"/>
      <c r="JCY80" s="68"/>
      <c r="JCZ80" s="68"/>
      <c r="JDA80" s="68"/>
      <c r="JDB80" s="68"/>
      <c r="JDC80" s="68"/>
      <c r="JDD80" s="68"/>
      <c r="JDE80" s="68"/>
      <c r="JDF80" s="68"/>
      <c r="JDG80" s="68"/>
      <c r="JDH80" s="68"/>
      <c r="JDI80" s="68"/>
      <c r="JDJ80" s="68"/>
      <c r="JDK80" s="68"/>
      <c r="JDL80" s="68"/>
      <c r="JDM80" s="68"/>
      <c r="JDN80" s="68"/>
      <c r="JDO80" s="68"/>
      <c r="JDP80" s="68"/>
      <c r="JDQ80" s="68"/>
      <c r="JDR80" s="68"/>
      <c r="JDS80" s="68"/>
      <c r="JDT80" s="68"/>
      <c r="JDU80" s="68"/>
      <c r="JDV80" s="68"/>
      <c r="JDW80" s="68"/>
      <c r="JDX80" s="68"/>
      <c r="JDY80" s="68"/>
      <c r="JDZ80" s="68"/>
      <c r="JEA80" s="68"/>
      <c r="JEB80" s="68"/>
      <c r="JEC80" s="68"/>
      <c r="JED80" s="68"/>
      <c r="JEE80" s="68"/>
      <c r="JEF80" s="68"/>
      <c r="JEG80" s="68"/>
      <c r="JEH80" s="68"/>
      <c r="JEI80" s="68"/>
      <c r="JEJ80" s="68"/>
      <c r="JEK80" s="68"/>
      <c r="JEL80" s="68"/>
      <c r="JEM80" s="68"/>
      <c r="JEN80" s="68"/>
      <c r="JEO80" s="68"/>
      <c r="JEP80" s="68"/>
      <c r="JEQ80" s="68"/>
      <c r="JER80" s="68"/>
      <c r="JES80" s="68"/>
      <c r="JET80" s="68"/>
      <c r="JEU80" s="68"/>
      <c r="JEV80" s="68"/>
      <c r="JEW80" s="68"/>
      <c r="JEX80" s="68"/>
      <c r="JEY80" s="68"/>
      <c r="JEZ80" s="68"/>
      <c r="JFA80" s="68"/>
      <c r="JFB80" s="68"/>
      <c r="JFC80" s="68"/>
      <c r="JFD80" s="68"/>
      <c r="JFE80" s="68"/>
      <c r="JFF80" s="68"/>
      <c r="JFG80" s="68"/>
      <c r="JFH80" s="68"/>
      <c r="JFI80" s="68"/>
      <c r="JFJ80" s="68"/>
      <c r="JFK80" s="68"/>
      <c r="JFL80" s="68"/>
      <c r="JFM80" s="68"/>
      <c r="JFN80" s="68"/>
      <c r="JFO80" s="68"/>
      <c r="JFP80" s="68"/>
      <c r="JFQ80" s="68"/>
      <c r="JFR80" s="68"/>
      <c r="JFS80" s="68"/>
      <c r="JFT80" s="68"/>
      <c r="JFU80" s="68"/>
      <c r="JFV80" s="68"/>
      <c r="JFW80" s="68"/>
      <c r="JFX80" s="68"/>
      <c r="JFY80" s="68"/>
      <c r="JFZ80" s="68"/>
      <c r="JGA80" s="68"/>
      <c r="JGB80" s="68"/>
      <c r="JGC80" s="68"/>
      <c r="JGD80" s="68"/>
      <c r="JGE80" s="68"/>
      <c r="JGF80" s="68"/>
      <c r="JGG80" s="68"/>
      <c r="JGH80" s="68"/>
      <c r="JGI80" s="68"/>
      <c r="JGJ80" s="68"/>
      <c r="JGK80" s="68"/>
      <c r="JGL80" s="68"/>
      <c r="JGM80" s="68"/>
      <c r="JGN80" s="68"/>
      <c r="JGO80" s="68"/>
      <c r="JGP80" s="68"/>
      <c r="JGQ80" s="68"/>
      <c r="JGR80" s="68"/>
      <c r="JGS80" s="68"/>
      <c r="JGT80" s="68"/>
      <c r="JGU80" s="68"/>
      <c r="JGV80" s="68"/>
      <c r="JGW80" s="68"/>
      <c r="JGX80" s="68"/>
      <c r="JGY80" s="68"/>
      <c r="JGZ80" s="68"/>
      <c r="JHA80" s="68"/>
      <c r="JHB80" s="68"/>
      <c r="JHC80" s="68"/>
      <c r="JHD80" s="68"/>
      <c r="JHE80" s="68"/>
      <c r="JHF80" s="68"/>
      <c r="JHG80" s="68"/>
      <c r="JHH80" s="68"/>
      <c r="JHI80" s="68"/>
      <c r="JHJ80" s="68"/>
      <c r="JHK80" s="68"/>
      <c r="JHL80" s="68"/>
      <c r="JHM80" s="68"/>
      <c r="JHN80" s="68"/>
      <c r="JHO80" s="68"/>
      <c r="JHP80" s="68"/>
      <c r="JHQ80" s="68"/>
      <c r="JHR80" s="68"/>
      <c r="JHS80" s="68"/>
      <c r="JHT80" s="68"/>
      <c r="JHU80" s="68"/>
      <c r="JHV80" s="68"/>
      <c r="JHW80" s="68"/>
      <c r="JHX80" s="68"/>
      <c r="JHY80" s="68"/>
      <c r="JHZ80" s="68"/>
      <c r="JIA80" s="68"/>
      <c r="JIB80" s="68"/>
      <c r="JIC80" s="68"/>
      <c r="JID80" s="68"/>
      <c r="JIE80" s="68"/>
      <c r="JIF80" s="68"/>
      <c r="JIG80" s="68"/>
      <c r="JIH80" s="68"/>
      <c r="JII80" s="68"/>
      <c r="JIJ80" s="68"/>
      <c r="JIK80" s="68"/>
      <c r="JIL80" s="68"/>
      <c r="JIM80" s="68"/>
      <c r="JIN80" s="68"/>
      <c r="JIO80" s="68"/>
      <c r="JIP80" s="68"/>
      <c r="JIQ80" s="68"/>
      <c r="JIR80" s="68"/>
      <c r="JIS80" s="68"/>
      <c r="JIT80" s="68"/>
      <c r="JIU80" s="68"/>
      <c r="JIV80" s="68"/>
      <c r="JIW80" s="68"/>
      <c r="JIX80" s="68"/>
      <c r="JIY80" s="68"/>
      <c r="JIZ80" s="68"/>
      <c r="JJA80" s="68"/>
      <c r="JJB80" s="68"/>
      <c r="JJC80" s="68"/>
      <c r="JJD80" s="68"/>
      <c r="JJE80" s="68"/>
      <c r="JJF80" s="68"/>
      <c r="JJG80" s="68"/>
      <c r="JJH80" s="68"/>
      <c r="JJI80" s="68"/>
      <c r="JJJ80" s="68"/>
      <c r="JJK80" s="68"/>
      <c r="JJL80" s="68"/>
      <c r="JJM80" s="68"/>
      <c r="JJN80" s="68"/>
      <c r="JJO80" s="68"/>
      <c r="JJP80" s="68"/>
      <c r="JJQ80" s="68"/>
      <c r="JJR80" s="68"/>
      <c r="JJS80" s="68"/>
      <c r="JJT80" s="68"/>
      <c r="JJU80" s="68"/>
      <c r="JJV80" s="68"/>
      <c r="JJW80" s="68"/>
      <c r="JJX80" s="68"/>
      <c r="JJY80" s="68"/>
      <c r="JJZ80" s="68"/>
      <c r="JKA80" s="68"/>
      <c r="JKB80" s="68"/>
      <c r="JKC80" s="68"/>
      <c r="JKD80" s="68"/>
      <c r="JKE80" s="68"/>
      <c r="JKF80" s="68"/>
      <c r="JKG80" s="68"/>
      <c r="JKH80" s="68"/>
      <c r="JKI80" s="68"/>
      <c r="JKJ80" s="68"/>
      <c r="JKK80" s="68"/>
      <c r="JKL80" s="68"/>
      <c r="JKM80" s="68"/>
      <c r="JKN80" s="68"/>
      <c r="JKO80" s="68"/>
      <c r="JKP80" s="68"/>
      <c r="JKQ80" s="68"/>
      <c r="JKR80" s="68"/>
      <c r="JKS80" s="68"/>
      <c r="JKT80" s="68"/>
      <c r="JKU80" s="68"/>
      <c r="JKV80" s="68"/>
      <c r="JKW80" s="68"/>
      <c r="JKX80" s="68"/>
      <c r="JKY80" s="68"/>
      <c r="JKZ80" s="68"/>
      <c r="JLA80" s="68"/>
      <c r="JLB80" s="68"/>
      <c r="JLC80" s="68"/>
      <c r="JLD80" s="68"/>
      <c r="JLE80" s="68"/>
      <c r="JLF80" s="68"/>
      <c r="JLG80" s="68"/>
      <c r="JLH80" s="68"/>
      <c r="JLI80" s="68"/>
      <c r="JLJ80" s="68"/>
      <c r="JLK80" s="68"/>
      <c r="JLL80" s="68"/>
      <c r="JLM80" s="68"/>
      <c r="JLN80" s="68"/>
      <c r="JLO80" s="68"/>
      <c r="JLP80" s="68"/>
      <c r="JLQ80" s="68"/>
      <c r="JLR80" s="68"/>
      <c r="JLS80" s="68"/>
      <c r="JLT80" s="68"/>
      <c r="JLU80" s="68"/>
      <c r="JLV80" s="68"/>
      <c r="JLW80" s="68"/>
      <c r="JLX80" s="68"/>
      <c r="JLY80" s="68"/>
      <c r="JLZ80" s="68"/>
      <c r="JMA80" s="68"/>
      <c r="JMB80" s="68"/>
      <c r="JMC80" s="68"/>
      <c r="JMD80" s="68"/>
      <c r="JME80" s="68"/>
      <c r="JMF80" s="68"/>
      <c r="JMG80" s="68"/>
      <c r="JMH80" s="68"/>
      <c r="JMI80" s="68"/>
      <c r="JMJ80" s="68"/>
      <c r="JMK80" s="68"/>
      <c r="JML80" s="68"/>
      <c r="JMM80" s="68"/>
      <c r="JMN80" s="68"/>
      <c r="JMO80" s="68"/>
      <c r="JMP80" s="68"/>
      <c r="JMQ80" s="68"/>
      <c r="JMR80" s="68"/>
      <c r="JMS80" s="68"/>
      <c r="JMT80" s="68"/>
      <c r="JMU80" s="68"/>
      <c r="JMV80" s="68"/>
      <c r="JMW80" s="68"/>
      <c r="JMX80" s="68"/>
      <c r="JMY80" s="68"/>
      <c r="JMZ80" s="68"/>
      <c r="JNA80" s="68"/>
      <c r="JNB80" s="68"/>
      <c r="JNC80" s="68"/>
      <c r="JND80" s="68"/>
      <c r="JNE80" s="68"/>
      <c r="JNF80" s="68"/>
      <c r="JNG80" s="68"/>
      <c r="JNH80" s="68"/>
      <c r="JNI80" s="68"/>
      <c r="JNJ80" s="68"/>
      <c r="JNK80" s="68"/>
      <c r="JNL80" s="68"/>
      <c r="JNM80" s="68"/>
      <c r="JNN80" s="68"/>
      <c r="JNO80" s="68"/>
      <c r="JNP80" s="68"/>
      <c r="JNQ80" s="68"/>
      <c r="JNR80" s="68"/>
      <c r="JNS80" s="68"/>
      <c r="JNT80" s="68"/>
      <c r="JNU80" s="68"/>
      <c r="JNV80" s="68"/>
      <c r="JNW80" s="68"/>
      <c r="JNX80" s="68"/>
      <c r="JNY80" s="68"/>
      <c r="JNZ80" s="68"/>
      <c r="JOA80" s="68"/>
      <c r="JOB80" s="68"/>
      <c r="JOC80" s="68"/>
      <c r="JOD80" s="68"/>
      <c r="JOE80" s="68"/>
      <c r="JOF80" s="68"/>
      <c r="JOG80" s="68"/>
      <c r="JOH80" s="68"/>
      <c r="JOI80" s="68"/>
      <c r="JOJ80" s="68"/>
      <c r="JOK80" s="68"/>
      <c r="JOL80" s="68"/>
      <c r="JOM80" s="68"/>
      <c r="JON80" s="68"/>
      <c r="JOO80" s="68"/>
      <c r="JOP80" s="68"/>
      <c r="JOQ80" s="68"/>
      <c r="JOR80" s="68"/>
      <c r="JOS80" s="68"/>
      <c r="JOT80" s="68"/>
      <c r="JOU80" s="68"/>
      <c r="JOV80" s="68"/>
      <c r="JOW80" s="68"/>
      <c r="JOX80" s="68"/>
      <c r="JOY80" s="68"/>
      <c r="JOZ80" s="68"/>
      <c r="JPA80" s="68"/>
      <c r="JPB80" s="68"/>
      <c r="JPC80" s="68"/>
      <c r="JPD80" s="68"/>
      <c r="JPE80" s="68"/>
      <c r="JPF80" s="68"/>
      <c r="JPG80" s="68"/>
      <c r="JPH80" s="68"/>
      <c r="JPI80" s="68"/>
      <c r="JPJ80" s="68"/>
      <c r="JPK80" s="68"/>
      <c r="JPL80" s="68"/>
      <c r="JPM80" s="68"/>
      <c r="JPN80" s="68"/>
      <c r="JPO80" s="68"/>
      <c r="JPP80" s="68"/>
      <c r="JPQ80" s="68"/>
      <c r="JPR80" s="68"/>
      <c r="JPS80" s="68"/>
      <c r="JPT80" s="68"/>
      <c r="JPU80" s="68"/>
      <c r="JPV80" s="68"/>
      <c r="JPW80" s="68"/>
      <c r="JPX80" s="68"/>
      <c r="JPY80" s="68"/>
      <c r="JPZ80" s="68"/>
      <c r="JQA80" s="68"/>
      <c r="JQB80" s="68"/>
      <c r="JQC80" s="68"/>
      <c r="JQD80" s="68"/>
      <c r="JQE80" s="68"/>
      <c r="JQF80" s="68"/>
      <c r="JQG80" s="68"/>
      <c r="JQH80" s="68"/>
      <c r="JQI80" s="68"/>
      <c r="JQJ80" s="68"/>
      <c r="JQK80" s="68"/>
      <c r="JQL80" s="68"/>
      <c r="JQM80" s="68"/>
      <c r="JQN80" s="68"/>
      <c r="JQO80" s="68"/>
      <c r="JQP80" s="68"/>
      <c r="JQQ80" s="68"/>
      <c r="JQR80" s="68"/>
      <c r="JQS80" s="68"/>
      <c r="JQT80" s="68"/>
      <c r="JQU80" s="68"/>
      <c r="JQV80" s="68"/>
      <c r="JQW80" s="68"/>
      <c r="JQX80" s="68"/>
      <c r="JQY80" s="68"/>
      <c r="JQZ80" s="68"/>
      <c r="JRA80" s="68"/>
      <c r="JRB80" s="68"/>
      <c r="JRC80" s="68"/>
      <c r="JRD80" s="68"/>
      <c r="JRE80" s="68"/>
      <c r="JRF80" s="68"/>
      <c r="JRG80" s="68"/>
      <c r="JRH80" s="68"/>
      <c r="JRI80" s="68"/>
      <c r="JRJ80" s="68"/>
      <c r="JRK80" s="68"/>
      <c r="JRL80" s="68"/>
      <c r="JRM80" s="68"/>
      <c r="JRN80" s="68"/>
      <c r="JRO80" s="68"/>
      <c r="JRP80" s="68"/>
      <c r="JRQ80" s="68"/>
      <c r="JRR80" s="68"/>
      <c r="JRS80" s="68"/>
      <c r="JRT80" s="68"/>
      <c r="JRU80" s="68"/>
      <c r="JRV80" s="68"/>
      <c r="JRW80" s="68"/>
      <c r="JRX80" s="68"/>
      <c r="JRY80" s="68"/>
      <c r="JRZ80" s="68"/>
      <c r="JSA80" s="68"/>
      <c r="JSB80" s="68"/>
      <c r="JSC80" s="68"/>
      <c r="JSD80" s="68"/>
      <c r="JSE80" s="68"/>
      <c r="JSF80" s="68"/>
      <c r="JSG80" s="68"/>
      <c r="JSH80" s="68"/>
      <c r="JSI80" s="68"/>
      <c r="JSJ80" s="68"/>
      <c r="JSK80" s="68"/>
      <c r="JSL80" s="68"/>
      <c r="JSM80" s="68"/>
      <c r="JSN80" s="68"/>
      <c r="JSO80" s="68"/>
      <c r="JSP80" s="68"/>
      <c r="JSQ80" s="68"/>
      <c r="JSR80" s="68"/>
      <c r="JSS80" s="68"/>
      <c r="JST80" s="68"/>
      <c r="JSU80" s="68"/>
      <c r="JSV80" s="68"/>
      <c r="JSW80" s="68"/>
      <c r="JSX80" s="68"/>
      <c r="JSY80" s="68"/>
      <c r="JSZ80" s="68"/>
      <c r="JTA80" s="68"/>
      <c r="JTB80" s="68"/>
      <c r="JTC80" s="68"/>
      <c r="JTD80" s="68"/>
      <c r="JTE80" s="68"/>
      <c r="JTF80" s="68"/>
      <c r="JTG80" s="68"/>
      <c r="JTH80" s="68"/>
      <c r="JTI80" s="68"/>
      <c r="JTJ80" s="68"/>
      <c r="JTK80" s="68"/>
      <c r="JTL80" s="68"/>
      <c r="JTM80" s="68"/>
      <c r="JTN80" s="68"/>
      <c r="JTO80" s="68"/>
      <c r="JTP80" s="68"/>
      <c r="JTQ80" s="68"/>
      <c r="JTR80" s="68"/>
      <c r="JTS80" s="68"/>
      <c r="JTT80" s="68"/>
      <c r="JTU80" s="68"/>
      <c r="JTV80" s="68"/>
      <c r="JTW80" s="68"/>
      <c r="JTX80" s="68"/>
      <c r="JTY80" s="68"/>
      <c r="JTZ80" s="68"/>
      <c r="JUA80" s="68"/>
      <c r="JUB80" s="68"/>
      <c r="JUC80" s="68"/>
      <c r="JUD80" s="68"/>
      <c r="JUE80" s="68"/>
      <c r="JUF80" s="68"/>
      <c r="JUG80" s="68"/>
      <c r="JUH80" s="68"/>
      <c r="JUI80" s="68"/>
      <c r="JUJ80" s="68"/>
      <c r="JUK80" s="68"/>
      <c r="JUL80" s="68"/>
      <c r="JUM80" s="68"/>
      <c r="JUN80" s="68"/>
      <c r="JUO80" s="68"/>
      <c r="JUP80" s="68"/>
      <c r="JUQ80" s="68"/>
      <c r="JUR80" s="68"/>
      <c r="JUS80" s="68"/>
      <c r="JUT80" s="68"/>
      <c r="JUU80" s="68"/>
      <c r="JUV80" s="68"/>
      <c r="JUW80" s="68"/>
      <c r="JUX80" s="68"/>
      <c r="JUY80" s="68"/>
      <c r="JUZ80" s="68"/>
      <c r="JVA80" s="68"/>
      <c r="JVB80" s="68"/>
      <c r="JVC80" s="68"/>
      <c r="JVD80" s="68"/>
      <c r="JVE80" s="68"/>
      <c r="JVF80" s="68"/>
      <c r="JVG80" s="68"/>
      <c r="JVH80" s="68"/>
      <c r="JVI80" s="68"/>
      <c r="JVJ80" s="68"/>
      <c r="JVK80" s="68"/>
      <c r="JVL80" s="68"/>
      <c r="JVM80" s="68"/>
      <c r="JVN80" s="68"/>
      <c r="JVO80" s="68"/>
      <c r="JVP80" s="68"/>
      <c r="JVQ80" s="68"/>
      <c r="JVR80" s="68"/>
      <c r="JVS80" s="68"/>
      <c r="JVT80" s="68"/>
      <c r="JVU80" s="68"/>
      <c r="JVV80" s="68"/>
      <c r="JVW80" s="68"/>
      <c r="JVX80" s="68"/>
      <c r="JVY80" s="68"/>
      <c r="JVZ80" s="68"/>
      <c r="JWA80" s="68"/>
      <c r="JWB80" s="68"/>
      <c r="JWC80" s="68"/>
      <c r="JWD80" s="68"/>
      <c r="JWE80" s="68"/>
      <c r="JWF80" s="68"/>
      <c r="JWG80" s="68"/>
      <c r="JWH80" s="68"/>
      <c r="JWI80" s="68"/>
      <c r="JWJ80" s="68"/>
      <c r="JWK80" s="68"/>
      <c r="JWL80" s="68"/>
      <c r="JWM80" s="68"/>
      <c r="JWN80" s="68"/>
      <c r="JWO80" s="68"/>
      <c r="JWP80" s="68"/>
      <c r="JWQ80" s="68"/>
      <c r="JWR80" s="68"/>
      <c r="JWS80" s="68"/>
      <c r="JWT80" s="68"/>
      <c r="JWU80" s="68"/>
      <c r="JWV80" s="68"/>
      <c r="JWW80" s="68"/>
      <c r="JWX80" s="68"/>
      <c r="JWY80" s="68"/>
      <c r="JWZ80" s="68"/>
      <c r="JXA80" s="68"/>
      <c r="JXB80" s="68"/>
      <c r="JXC80" s="68"/>
      <c r="JXD80" s="68"/>
      <c r="JXE80" s="68"/>
      <c r="JXF80" s="68"/>
      <c r="JXG80" s="68"/>
      <c r="JXH80" s="68"/>
      <c r="JXI80" s="68"/>
      <c r="JXJ80" s="68"/>
      <c r="JXK80" s="68"/>
      <c r="JXL80" s="68"/>
      <c r="JXM80" s="68"/>
      <c r="JXN80" s="68"/>
      <c r="JXO80" s="68"/>
      <c r="JXP80" s="68"/>
      <c r="JXQ80" s="68"/>
      <c r="JXR80" s="68"/>
      <c r="JXS80" s="68"/>
      <c r="JXT80" s="68"/>
      <c r="JXU80" s="68"/>
      <c r="JXV80" s="68"/>
      <c r="JXW80" s="68"/>
      <c r="JXX80" s="68"/>
      <c r="JXY80" s="68"/>
      <c r="JXZ80" s="68"/>
      <c r="JYA80" s="68"/>
      <c r="JYB80" s="68"/>
      <c r="JYC80" s="68"/>
      <c r="JYD80" s="68"/>
      <c r="JYE80" s="68"/>
      <c r="JYF80" s="68"/>
      <c r="JYG80" s="68"/>
      <c r="JYH80" s="68"/>
      <c r="JYI80" s="68"/>
      <c r="JYJ80" s="68"/>
      <c r="JYK80" s="68"/>
      <c r="JYL80" s="68"/>
      <c r="JYM80" s="68"/>
      <c r="JYN80" s="68"/>
      <c r="JYO80" s="68"/>
      <c r="JYP80" s="68"/>
      <c r="JYQ80" s="68"/>
      <c r="JYR80" s="68"/>
      <c r="JYS80" s="68"/>
      <c r="JYT80" s="68"/>
      <c r="JYU80" s="68"/>
      <c r="JYV80" s="68"/>
      <c r="JYW80" s="68"/>
      <c r="JYX80" s="68"/>
      <c r="JYY80" s="68"/>
      <c r="JYZ80" s="68"/>
      <c r="JZA80" s="68"/>
      <c r="JZB80" s="68"/>
      <c r="JZC80" s="68"/>
      <c r="JZD80" s="68"/>
      <c r="JZE80" s="68"/>
      <c r="JZF80" s="68"/>
      <c r="JZG80" s="68"/>
      <c r="JZH80" s="68"/>
      <c r="JZI80" s="68"/>
      <c r="JZJ80" s="68"/>
      <c r="JZK80" s="68"/>
      <c r="JZL80" s="68"/>
      <c r="JZM80" s="68"/>
      <c r="JZN80" s="68"/>
      <c r="JZO80" s="68"/>
      <c r="JZP80" s="68"/>
      <c r="JZQ80" s="68"/>
      <c r="JZR80" s="68"/>
      <c r="JZS80" s="68"/>
      <c r="JZT80" s="68"/>
      <c r="JZU80" s="68"/>
      <c r="JZV80" s="68"/>
      <c r="JZW80" s="68"/>
      <c r="JZX80" s="68"/>
      <c r="JZY80" s="68"/>
      <c r="JZZ80" s="68"/>
      <c r="KAA80" s="68"/>
      <c r="KAB80" s="68"/>
      <c r="KAC80" s="68"/>
      <c r="KAD80" s="68"/>
      <c r="KAE80" s="68"/>
      <c r="KAF80" s="68"/>
      <c r="KAG80" s="68"/>
      <c r="KAH80" s="68"/>
      <c r="KAI80" s="68"/>
      <c r="KAJ80" s="68"/>
      <c r="KAK80" s="68"/>
      <c r="KAL80" s="68"/>
      <c r="KAM80" s="68"/>
      <c r="KAN80" s="68"/>
      <c r="KAO80" s="68"/>
      <c r="KAP80" s="68"/>
      <c r="KAQ80" s="68"/>
      <c r="KAR80" s="68"/>
      <c r="KAS80" s="68"/>
      <c r="KAT80" s="68"/>
      <c r="KAU80" s="68"/>
      <c r="KAV80" s="68"/>
      <c r="KAW80" s="68"/>
      <c r="KAX80" s="68"/>
      <c r="KAY80" s="68"/>
      <c r="KAZ80" s="68"/>
      <c r="KBA80" s="68"/>
      <c r="KBB80" s="68"/>
      <c r="KBC80" s="68"/>
      <c r="KBD80" s="68"/>
      <c r="KBE80" s="68"/>
      <c r="KBF80" s="68"/>
      <c r="KBG80" s="68"/>
      <c r="KBH80" s="68"/>
      <c r="KBI80" s="68"/>
      <c r="KBJ80" s="68"/>
      <c r="KBK80" s="68"/>
      <c r="KBL80" s="68"/>
      <c r="KBM80" s="68"/>
      <c r="KBN80" s="68"/>
      <c r="KBO80" s="68"/>
      <c r="KBP80" s="68"/>
      <c r="KBQ80" s="68"/>
      <c r="KBR80" s="68"/>
      <c r="KBS80" s="68"/>
      <c r="KBT80" s="68"/>
      <c r="KBU80" s="68"/>
      <c r="KBV80" s="68"/>
      <c r="KBW80" s="68"/>
      <c r="KBX80" s="68"/>
      <c r="KBY80" s="68"/>
      <c r="KBZ80" s="68"/>
      <c r="KCA80" s="68"/>
      <c r="KCB80" s="68"/>
      <c r="KCC80" s="68"/>
      <c r="KCD80" s="68"/>
      <c r="KCE80" s="68"/>
      <c r="KCF80" s="68"/>
      <c r="KCG80" s="68"/>
      <c r="KCH80" s="68"/>
      <c r="KCI80" s="68"/>
      <c r="KCJ80" s="68"/>
      <c r="KCK80" s="68"/>
      <c r="KCL80" s="68"/>
      <c r="KCM80" s="68"/>
      <c r="KCN80" s="68"/>
      <c r="KCO80" s="68"/>
      <c r="KCP80" s="68"/>
      <c r="KCQ80" s="68"/>
      <c r="KCR80" s="68"/>
      <c r="KCS80" s="68"/>
      <c r="KCT80" s="68"/>
      <c r="KCU80" s="68"/>
      <c r="KCV80" s="68"/>
      <c r="KCW80" s="68"/>
      <c r="KCX80" s="68"/>
      <c r="KCY80" s="68"/>
      <c r="KCZ80" s="68"/>
      <c r="KDA80" s="68"/>
      <c r="KDB80" s="68"/>
      <c r="KDC80" s="68"/>
      <c r="KDD80" s="68"/>
      <c r="KDE80" s="68"/>
      <c r="KDF80" s="68"/>
      <c r="KDG80" s="68"/>
      <c r="KDH80" s="68"/>
      <c r="KDI80" s="68"/>
      <c r="KDJ80" s="68"/>
      <c r="KDK80" s="68"/>
      <c r="KDL80" s="68"/>
      <c r="KDM80" s="68"/>
      <c r="KDN80" s="68"/>
      <c r="KDO80" s="68"/>
      <c r="KDP80" s="68"/>
      <c r="KDQ80" s="68"/>
      <c r="KDR80" s="68"/>
      <c r="KDS80" s="68"/>
      <c r="KDT80" s="68"/>
      <c r="KDU80" s="68"/>
      <c r="KDV80" s="68"/>
      <c r="KDW80" s="68"/>
      <c r="KDX80" s="68"/>
      <c r="KDY80" s="68"/>
      <c r="KDZ80" s="68"/>
      <c r="KEA80" s="68"/>
      <c r="KEB80" s="68"/>
      <c r="KEC80" s="68"/>
      <c r="KED80" s="68"/>
      <c r="KEE80" s="68"/>
      <c r="KEF80" s="68"/>
      <c r="KEG80" s="68"/>
      <c r="KEH80" s="68"/>
      <c r="KEI80" s="68"/>
      <c r="KEJ80" s="68"/>
      <c r="KEK80" s="68"/>
      <c r="KEL80" s="68"/>
      <c r="KEM80" s="68"/>
      <c r="KEN80" s="68"/>
      <c r="KEO80" s="68"/>
      <c r="KEP80" s="68"/>
      <c r="KEQ80" s="68"/>
      <c r="KER80" s="68"/>
      <c r="KES80" s="68"/>
      <c r="KET80" s="68"/>
      <c r="KEU80" s="68"/>
      <c r="KEV80" s="68"/>
      <c r="KEW80" s="68"/>
      <c r="KEX80" s="68"/>
      <c r="KEY80" s="68"/>
      <c r="KEZ80" s="68"/>
      <c r="KFA80" s="68"/>
      <c r="KFB80" s="68"/>
      <c r="KFC80" s="68"/>
      <c r="KFD80" s="68"/>
      <c r="KFE80" s="68"/>
      <c r="KFF80" s="68"/>
      <c r="KFG80" s="68"/>
      <c r="KFH80" s="68"/>
      <c r="KFI80" s="68"/>
      <c r="KFJ80" s="68"/>
      <c r="KFK80" s="68"/>
      <c r="KFL80" s="68"/>
      <c r="KFM80" s="68"/>
      <c r="KFN80" s="68"/>
      <c r="KFO80" s="68"/>
      <c r="KFP80" s="68"/>
      <c r="KFQ80" s="68"/>
      <c r="KFR80" s="68"/>
      <c r="KFS80" s="68"/>
      <c r="KFT80" s="68"/>
      <c r="KFU80" s="68"/>
      <c r="KFV80" s="68"/>
      <c r="KFW80" s="68"/>
      <c r="KFX80" s="68"/>
      <c r="KFY80" s="68"/>
      <c r="KFZ80" s="68"/>
      <c r="KGA80" s="68"/>
      <c r="KGB80" s="68"/>
      <c r="KGC80" s="68"/>
      <c r="KGD80" s="68"/>
      <c r="KGE80" s="68"/>
      <c r="KGF80" s="68"/>
      <c r="KGG80" s="68"/>
      <c r="KGH80" s="68"/>
      <c r="KGI80" s="68"/>
      <c r="KGJ80" s="68"/>
      <c r="KGK80" s="68"/>
      <c r="KGL80" s="68"/>
      <c r="KGM80" s="68"/>
      <c r="KGN80" s="68"/>
      <c r="KGO80" s="68"/>
      <c r="KGP80" s="68"/>
      <c r="KGQ80" s="68"/>
      <c r="KGR80" s="68"/>
      <c r="KGS80" s="68"/>
      <c r="KGT80" s="68"/>
      <c r="KGU80" s="68"/>
      <c r="KGV80" s="68"/>
      <c r="KGW80" s="68"/>
      <c r="KGX80" s="68"/>
      <c r="KGY80" s="68"/>
      <c r="KGZ80" s="68"/>
      <c r="KHA80" s="68"/>
      <c r="KHB80" s="68"/>
      <c r="KHC80" s="68"/>
      <c r="KHD80" s="68"/>
      <c r="KHE80" s="68"/>
      <c r="KHF80" s="68"/>
      <c r="KHG80" s="68"/>
      <c r="KHH80" s="68"/>
      <c r="KHI80" s="68"/>
      <c r="KHJ80" s="68"/>
      <c r="KHK80" s="68"/>
      <c r="KHL80" s="68"/>
      <c r="KHM80" s="68"/>
      <c r="KHN80" s="68"/>
      <c r="KHO80" s="68"/>
      <c r="KHP80" s="68"/>
      <c r="KHQ80" s="68"/>
      <c r="KHR80" s="68"/>
      <c r="KHS80" s="68"/>
      <c r="KHT80" s="68"/>
      <c r="KHU80" s="68"/>
      <c r="KHV80" s="68"/>
      <c r="KHW80" s="68"/>
      <c r="KHX80" s="68"/>
      <c r="KHY80" s="68"/>
      <c r="KHZ80" s="68"/>
      <c r="KIA80" s="68"/>
      <c r="KIB80" s="68"/>
      <c r="KIC80" s="68"/>
      <c r="KID80" s="68"/>
      <c r="KIE80" s="68"/>
      <c r="KIF80" s="68"/>
      <c r="KIG80" s="68"/>
      <c r="KIH80" s="68"/>
      <c r="KII80" s="68"/>
      <c r="KIJ80" s="68"/>
      <c r="KIK80" s="68"/>
      <c r="KIL80" s="68"/>
      <c r="KIM80" s="68"/>
      <c r="KIN80" s="68"/>
      <c r="KIO80" s="68"/>
      <c r="KIP80" s="68"/>
      <c r="KIQ80" s="68"/>
      <c r="KIR80" s="68"/>
      <c r="KIS80" s="68"/>
      <c r="KIT80" s="68"/>
      <c r="KIU80" s="68"/>
      <c r="KIV80" s="68"/>
      <c r="KIW80" s="68"/>
      <c r="KIX80" s="68"/>
      <c r="KIY80" s="68"/>
      <c r="KIZ80" s="68"/>
      <c r="KJA80" s="68"/>
      <c r="KJB80" s="68"/>
      <c r="KJC80" s="68"/>
      <c r="KJD80" s="68"/>
      <c r="KJE80" s="68"/>
      <c r="KJF80" s="68"/>
      <c r="KJG80" s="68"/>
      <c r="KJH80" s="68"/>
      <c r="KJI80" s="68"/>
      <c r="KJJ80" s="68"/>
      <c r="KJK80" s="68"/>
      <c r="KJL80" s="68"/>
      <c r="KJM80" s="68"/>
      <c r="KJN80" s="68"/>
      <c r="KJO80" s="68"/>
      <c r="KJP80" s="68"/>
      <c r="KJQ80" s="68"/>
      <c r="KJR80" s="68"/>
      <c r="KJS80" s="68"/>
      <c r="KJT80" s="68"/>
      <c r="KJU80" s="68"/>
      <c r="KJV80" s="68"/>
      <c r="KJW80" s="68"/>
      <c r="KJX80" s="68"/>
      <c r="KJY80" s="68"/>
      <c r="KJZ80" s="68"/>
      <c r="KKA80" s="68"/>
      <c r="KKB80" s="68"/>
      <c r="KKC80" s="68"/>
      <c r="KKD80" s="68"/>
      <c r="KKE80" s="68"/>
      <c r="KKF80" s="68"/>
      <c r="KKG80" s="68"/>
      <c r="KKH80" s="68"/>
      <c r="KKI80" s="68"/>
      <c r="KKJ80" s="68"/>
      <c r="KKK80" s="68"/>
      <c r="KKL80" s="68"/>
      <c r="KKM80" s="68"/>
      <c r="KKN80" s="68"/>
      <c r="KKO80" s="68"/>
      <c r="KKP80" s="68"/>
      <c r="KKQ80" s="68"/>
      <c r="KKR80" s="68"/>
      <c r="KKS80" s="68"/>
      <c r="KKT80" s="68"/>
      <c r="KKU80" s="68"/>
      <c r="KKV80" s="68"/>
      <c r="KKW80" s="68"/>
      <c r="KKX80" s="68"/>
      <c r="KKY80" s="68"/>
      <c r="KKZ80" s="68"/>
      <c r="KLA80" s="68"/>
      <c r="KLB80" s="68"/>
      <c r="KLC80" s="68"/>
      <c r="KLD80" s="68"/>
      <c r="KLE80" s="68"/>
      <c r="KLF80" s="68"/>
      <c r="KLG80" s="68"/>
      <c r="KLH80" s="68"/>
      <c r="KLI80" s="68"/>
      <c r="KLJ80" s="68"/>
      <c r="KLK80" s="68"/>
      <c r="KLL80" s="68"/>
      <c r="KLM80" s="68"/>
      <c r="KLN80" s="68"/>
      <c r="KLO80" s="68"/>
      <c r="KLP80" s="68"/>
      <c r="KLQ80" s="68"/>
      <c r="KLR80" s="68"/>
      <c r="KLS80" s="68"/>
      <c r="KLT80" s="68"/>
      <c r="KLU80" s="68"/>
      <c r="KLV80" s="68"/>
      <c r="KLW80" s="68"/>
      <c r="KLX80" s="68"/>
      <c r="KLY80" s="68"/>
      <c r="KLZ80" s="68"/>
      <c r="KMA80" s="68"/>
      <c r="KMB80" s="68"/>
      <c r="KMC80" s="68"/>
      <c r="KMD80" s="68"/>
      <c r="KME80" s="68"/>
      <c r="KMF80" s="68"/>
      <c r="KMG80" s="68"/>
      <c r="KMH80" s="68"/>
      <c r="KMI80" s="68"/>
      <c r="KMJ80" s="68"/>
      <c r="KMK80" s="68"/>
      <c r="KML80" s="68"/>
      <c r="KMM80" s="68"/>
      <c r="KMN80" s="68"/>
      <c r="KMO80" s="68"/>
      <c r="KMP80" s="68"/>
      <c r="KMQ80" s="68"/>
      <c r="KMR80" s="68"/>
      <c r="KMS80" s="68"/>
      <c r="KMT80" s="68"/>
      <c r="KMU80" s="68"/>
      <c r="KMV80" s="68"/>
      <c r="KMW80" s="68"/>
      <c r="KMX80" s="68"/>
      <c r="KMY80" s="68"/>
      <c r="KMZ80" s="68"/>
      <c r="KNA80" s="68"/>
      <c r="KNB80" s="68"/>
      <c r="KNC80" s="68"/>
      <c r="KND80" s="68"/>
      <c r="KNE80" s="68"/>
      <c r="KNF80" s="68"/>
      <c r="KNG80" s="68"/>
      <c r="KNH80" s="68"/>
      <c r="KNI80" s="68"/>
      <c r="KNJ80" s="68"/>
      <c r="KNK80" s="68"/>
      <c r="KNL80" s="68"/>
      <c r="KNM80" s="68"/>
      <c r="KNN80" s="68"/>
      <c r="KNO80" s="68"/>
      <c r="KNP80" s="68"/>
      <c r="KNQ80" s="68"/>
      <c r="KNR80" s="68"/>
      <c r="KNS80" s="68"/>
      <c r="KNT80" s="68"/>
      <c r="KNU80" s="68"/>
      <c r="KNV80" s="68"/>
      <c r="KNW80" s="68"/>
      <c r="KNX80" s="68"/>
      <c r="KNY80" s="68"/>
      <c r="KNZ80" s="68"/>
      <c r="KOA80" s="68"/>
      <c r="KOB80" s="68"/>
      <c r="KOC80" s="68"/>
      <c r="KOD80" s="68"/>
      <c r="KOE80" s="68"/>
      <c r="KOF80" s="68"/>
      <c r="KOG80" s="68"/>
      <c r="KOH80" s="68"/>
      <c r="KOI80" s="68"/>
      <c r="KOJ80" s="68"/>
      <c r="KOK80" s="68"/>
      <c r="KOL80" s="68"/>
      <c r="KOM80" s="68"/>
      <c r="KON80" s="68"/>
      <c r="KOO80" s="68"/>
      <c r="KOP80" s="68"/>
      <c r="KOQ80" s="68"/>
      <c r="KOR80" s="68"/>
      <c r="KOS80" s="68"/>
      <c r="KOT80" s="68"/>
      <c r="KOU80" s="68"/>
      <c r="KOV80" s="68"/>
      <c r="KOW80" s="68"/>
      <c r="KOX80" s="68"/>
      <c r="KOY80" s="68"/>
      <c r="KOZ80" s="68"/>
      <c r="KPA80" s="68"/>
      <c r="KPB80" s="68"/>
      <c r="KPC80" s="68"/>
      <c r="KPD80" s="68"/>
      <c r="KPE80" s="68"/>
      <c r="KPF80" s="68"/>
      <c r="KPG80" s="68"/>
      <c r="KPH80" s="68"/>
      <c r="KPI80" s="68"/>
      <c r="KPJ80" s="68"/>
      <c r="KPK80" s="68"/>
      <c r="KPL80" s="68"/>
      <c r="KPM80" s="68"/>
      <c r="KPN80" s="68"/>
      <c r="KPO80" s="68"/>
      <c r="KPP80" s="68"/>
      <c r="KPQ80" s="68"/>
      <c r="KPR80" s="68"/>
      <c r="KPS80" s="68"/>
      <c r="KPT80" s="68"/>
      <c r="KPU80" s="68"/>
      <c r="KPV80" s="68"/>
      <c r="KPW80" s="68"/>
      <c r="KPX80" s="68"/>
      <c r="KPY80" s="68"/>
      <c r="KPZ80" s="68"/>
      <c r="KQA80" s="68"/>
      <c r="KQB80" s="68"/>
      <c r="KQC80" s="68"/>
      <c r="KQD80" s="68"/>
      <c r="KQE80" s="68"/>
      <c r="KQF80" s="68"/>
      <c r="KQG80" s="68"/>
      <c r="KQH80" s="68"/>
      <c r="KQI80" s="68"/>
      <c r="KQJ80" s="68"/>
      <c r="KQK80" s="68"/>
      <c r="KQL80" s="68"/>
      <c r="KQM80" s="68"/>
      <c r="KQN80" s="68"/>
      <c r="KQO80" s="68"/>
      <c r="KQP80" s="68"/>
      <c r="KQQ80" s="68"/>
      <c r="KQR80" s="68"/>
      <c r="KQS80" s="68"/>
      <c r="KQT80" s="68"/>
      <c r="KQU80" s="68"/>
      <c r="KQV80" s="68"/>
      <c r="KQW80" s="68"/>
      <c r="KQX80" s="68"/>
      <c r="KQY80" s="68"/>
      <c r="KQZ80" s="68"/>
      <c r="KRA80" s="68"/>
      <c r="KRB80" s="68"/>
      <c r="KRC80" s="68"/>
      <c r="KRD80" s="68"/>
      <c r="KRE80" s="68"/>
      <c r="KRF80" s="68"/>
      <c r="KRG80" s="68"/>
      <c r="KRH80" s="68"/>
      <c r="KRI80" s="68"/>
      <c r="KRJ80" s="68"/>
      <c r="KRK80" s="68"/>
      <c r="KRL80" s="68"/>
      <c r="KRM80" s="68"/>
      <c r="KRN80" s="68"/>
      <c r="KRO80" s="68"/>
      <c r="KRP80" s="68"/>
      <c r="KRQ80" s="68"/>
      <c r="KRR80" s="68"/>
      <c r="KRS80" s="68"/>
      <c r="KRT80" s="68"/>
      <c r="KRU80" s="68"/>
      <c r="KRV80" s="68"/>
      <c r="KRW80" s="68"/>
      <c r="KRX80" s="68"/>
      <c r="KRY80" s="68"/>
      <c r="KRZ80" s="68"/>
      <c r="KSA80" s="68"/>
      <c r="KSB80" s="68"/>
      <c r="KSC80" s="68"/>
      <c r="KSD80" s="68"/>
      <c r="KSE80" s="68"/>
      <c r="KSF80" s="68"/>
      <c r="KSG80" s="68"/>
      <c r="KSH80" s="68"/>
      <c r="KSI80" s="68"/>
      <c r="KSJ80" s="68"/>
      <c r="KSK80" s="68"/>
      <c r="KSL80" s="68"/>
      <c r="KSM80" s="68"/>
      <c r="KSN80" s="68"/>
      <c r="KSO80" s="68"/>
      <c r="KSP80" s="68"/>
      <c r="KSQ80" s="68"/>
      <c r="KSR80" s="68"/>
      <c r="KSS80" s="68"/>
      <c r="KST80" s="68"/>
      <c r="KSU80" s="68"/>
      <c r="KSV80" s="68"/>
      <c r="KSW80" s="68"/>
      <c r="KSX80" s="68"/>
      <c r="KSY80" s="68"/>
      <c r="KSZ80" s="68"/>
      <c r="KTA80" s="68"/>
      <c r="KTB80" s="68"/>
      <c r="KTC80" s="68"/>
      <c r="KTD80" s="68"/>
      <c r="KTE80" s="68"/>
      <c r="KTF80" s="68"/>
      <c r="KTG80" s="68"/>
      <c r="KTH80" s="68"/>
      <c r="KTI80" s="68"/>
      <c r="KTJ80" s="68"/>
      <c r="KTK80" s="68"/>
      <c r="KTL80" s="68"/>
      <c r="KTM80" s="68"/>
      <c r="KTN80" s="68"/>
      <c r="KTO80" s="68"/>
      <c r="KTP80" s="68"/>
      <c r="KTQ80" s="68"/>
      <c r="KTR80" s="68"/>
      <c r="KTS80" s="68"/>
      <c r="KTT80" s="68"/>
      <c r="KTU80" s="68"/>
      <c r="KTV80" s="68"/>
      <c r="KTW80" s="68"/>
      <c r="KTX80" s="68"/>
      <c r="KTY80" s="68"/>
      <c r="KTZ80" s="68"/>
      <c r="KUA80" s="68"/>
      <c r="KUB80" s="68"/>
      <c r="KUC80" s="68"/>
      <c r="KUD80" s="68"/>
      <c r="KUE80" s="68"/>
      <c r="KUF80" s="68"/>
      <c r="KUG80" s="68"/>
      <c r="KUH80" s="68"/>
      <c r="KUI80" s="68"/>
      <c r="KUJ80" s="68"/>
      <c r="KUK80" s="68"/>
      <c r="KUL80" s="68"/>
      <c r="KUM80" s="68"/>
      <c r="KUN80" s="68"/>
      <c r="KUO80" s="68"/>
      <c r="KUP80" s="68"/>
      <c r="KUQ80" s="68"/>
      <c r="KUR80" s="68"/>
      <c r="KUS80" s="68"/>
      <c r="KUT80" s="68"/>
      <c r="KUU80" s="68"/>
      <c r="KUV80" s="68"/>
      <c r="KUW80" s="68"/>
      <c r="KUX80" s="68"/>
      <c r="KUY80" s="68"/>
      <c r="KUZ80" s="68"/>
      <c r="KVA80" s="68"/>
      <c r="KVB80" s="68"/>
      <c r="KVC80" s="68"/>
      <c r="KVD80" s="68"/>
      <c r="KVE80" s="68"/>
      <c r="KVF80" s="68"/>
      <c r="KVG80" s="68"/>
      <c r="KVH80" s="68"/>
      <c r="KVI80" s="68"/>
      <c r="KVJ80" s="68"/>
      <c r="KVK80" s="68"/>
      <c r="KVL80" s="68"/>
      <c r="KVM80" s="68"/>
      <c r="KVN80" s="68"/>
      <c r="KVO80" s="68"/>
      <c r="KVP80" s="68"/>
      <c r="KVQ80" s="68"/>
      <c r="KVR80" s="68"/>
      <c r="KVS80" s="68"/>
      <c r="KVT80" s="68"/>
      <c r="KVU80" s="68"/>
      <c r="KVV80" s="68"/>
      <c r="KVW80" s="68"/>
      <c r="KVX80" s="68"/>
      <c r="KVY80" s="68"/>
      <c r="KVZ80" s="68"/>
      <c r="KWA80" s="68"/>
      <c r="KWB80" s="68"/>
      <c r="KWC80" s="68"/>
      <c r="KWD80" s="68"/>
      <c r="KWE80" s="68"/>
      <c r="KWF80" s="68"/>
      <c r="KWG80" s="68"/>
      <c r="KWH80" s="68"/>
      <c r="KWI80" s="68"/>
      <c r="KWJ80" s="68"/>
      <c r="KWK80" s="68"/>
      <c r="KWL80" s="68"/>
      <c r="KWM80" s="68"/>
      <c r="KWN80" s="68"/>
      <c r="KWO80" s="68"/>
      <c r="KWP80" s="68"/>
      <c r="KWQ80" s="68"/>
      <c r="KWR80" s="68"/>
      <c r="KWS80" s="68"/>
      <c r="KWT80" s="68"/>
      <c r="KWU80" s="68"/>
      <c r="KWV80" s="68"/>
      <c r="KWW80" s="68"/>
      <c r="KWX80" s="68"/>
      <c r="KWY80" s="68"/>
      <c r="KWZ80" s="68"/>
      <c r="KXA80" s="68"/>
      <c r="KXB80" s="68"/>
      <c r="KXC80" s="68"/>
      <c r="KXD80" s="68"/>
      <c r="KXE80" s="68"/>
      <c r="KXF80" s="68"/>
      <c r="KXG80" s="68"/>
      <c r="KXH80" s="68"/>
      <c r="KXI80" s="68"/>
      <c r="KXJ80" s="68"/>
      <c r="KXK80" s="68"/>
      <c r="KXL80" s="68"/>
      <c r="KXM80" s="68"/>
      <c r="KXN80" s="68"/>
      <c r="KXO80" s="68"/>
      <c r="KXP80" s="68"/>
      <c r="KXQ80" s="68"/>
      <c r="KXR80" s="68"/>
      <c r="KXS80" s="68"/>
      <c r="KXT80" s="68"/>
      <c r="KXU80" s="68"/>
      <c r="KXV80" s="68"/>
      <c r="KXW80" s="68"/>
      <c r="KXX80" s="68"/>
      <c r="KXY80" s="68"/>
      <c r="KXZ80" s="68"/>
      <c r="KYA80" s="68"/>
      <c r="KYB80" s="68"/>
      <c r="KYC80" s="68"/>
      <c r="KYD80" s="68"/>
      <c r="KYE80" s="68"/>
      <c r="KYF80" s="68"/>
      <c r="KYG80" s="68"/>
      <c r="KYH80" s="68"/>
      <c r="KYI80" s="68"/>
      <c r="KYJ80" s="68"/>
      <c r="KYK80" s="68"/>
      <c r="KYL80" s="68"/>
      <c r="KYM80" s="68"/>
      <c r="KYN80" s="68"/>
      <c r="KYO80" s="68"/>
      <c r="KYP80" s="68"/>
      <c r="KYQ80" s="68"/>
      <c r="KYR80" s="68"/>
      <c r="KYS80" s="68"/>
      <c r="KYT80" s="68"/>
      <c r="KYU80" s="68"/>
      <c r="KYV80" s="68"/>
      <c r="KYW80" s="68"/>
      <c r="KYX80" s="68"/>
      <c r="KYY80" s="68"/>
      <c r="KYZ80" s="68"/>
      <c r="KZA80" s="68"/>
      <c r="KZB80" s="68"/>
      <c r="KZC80" s="68"/>
      <c r="KZD80" s="68"/>
      <c r="KZE80" s="68"/>
      <c r="KZF80" s="68"/>
      <c r="KZG80" s="68"/>
      <c r="KZH80" s="68"/>
      <c r="KZI80" s="68"/>
      <c r="KZJ80" s="68"/>
      <c r="KZK80" s="68"/>
      <c r="KZL80" s="68"/>
      <c r="KZM80" s="68"/>
      <c r="KZN80" s="68"/>
      <c r="KZO80" s="68"/>
      <c r="KZP80" s="68"/>
      <c r="KZQ80" s="68"/>
      <c r="KZR80" s="68"/>
      <c r="KZS80" s="68"/>
      <c r="KZT80" s="68"/>
      <c r="KZU80" s="68"/>
      <c r="KZV80" s="68"/>
      <c r="KZW80" s="68"/>
      <c r="KZX80" s="68"/>
      <c r="KZY80" s="68"/>
      <c r="KZZ80" s="68"/>
      <c r="LAA80" s="68"/>
      <c r="LAB80" s="68"/>
      <c r="LAC80" s="68"/>
      <c r="LAD80" s="68"/>
      <c r="LAE80" s="68"/>
      <c r="LAF80" s="68"/>
      <c r="LAG80" s="68"/>
      <c r="LAH80" s="68"/>
      <c r="LAI80" s="68"/>
      <c r="LAJ80" s="68"/>
      <c r="LAK80" s="68"/>
      <c r="LAL80" s="68"/>
      <c r="LAM80" s="68"/>
      <c r="LAN80" s="68"/>
      <c r="LAO80" s="68"/>
      <c r="LAP80" s="68"/>
      <c r="LAQ80" s="68"/>
      <c r="LAR80" s="68"/>
      <c r="LAS80" s="68"/>
      <c r="LAT80" s="68"/>
      <c r="LAU80" s="68"/>
      <c r="LAV80" s="68"/>
      <c r="LAW80" s="68"/>
      <c r="LAX80" s="68"/>
      <c r="LAY80" s="68"/>
      <c r="LAZ80" s="68"/>
      <c r="LBA80" s="68"/>
      <c r="LBB80" s="68"/>
      <c r="LBC80" s="68"/>
      <c r="LBD80" s="68"/>
      <c r="LBE80" s="68"/>
      <c r="LBF80" s="68"/>
      <c r="LBG80" s="68"/>
      <c r="LBH80" s="68"/>
      <c r="LBI80" s="68"/>
      <c r="LBJ80" s="68"/>
      <c r="LBK80" s="68"/>
      <c r="LBL80" s="68"/>
      <c r="LBM80" s="68"/>
      <c r="LBN80" s="68"/>
      <c r="LBO80" s="68"/>
      <c r="LBP80" s="68"/>
      <c r="LBQ80" s="68"/>
      <c r="LBR80" s="68"/>
      <c r="LBS80" s="68"/>
      <c r="LBT80" s="68"/>
      <c r="LBU80" s="68"/>
      <c r="LBV80" s="68"/>
      <c r="LBW80" s="68"/>
      <c r="LBX80" s="68"/>
      <c r="LBY80" s="68"/>
      <c r="LBZ80" s="68"/>
      <c r="LCA80" s="68"/>
      <c r="LCB80" s="68"/>
      <c r="LCC80" s="68"/>
      <c r="LCD80" s="68"/>
      <c r="LCE80" s="68"/>
      <c r="LCF80" s="68"/>
      <c r="LCG80" s="68"/>
      <c r="LCH80" s="68"/>
      <c r="LCI80" s="68"/>
      <c r="LCJ80" s="68"/>
      <c r="LCK80" s="68"/>
      <c r="LCL80" s="68"/>
      <c r="LCM80" s="68"/>
      <c r="LCN80" s="68"/>
      <c r="LCO80" s="68"/>
      <c r="LCP80" s="68"/>
      <c r="LCQ80" s="68"/>
      <c r="LCR80" s="68"/>
      <c r="LCS80" s="68"/>
      <c r="LCT80" s="68"/>
      <c r="LCU80" s="68"/>
      <c r="LCV80" s="68"/>
      <c r="LCW80" s="68"/>
      <c r="LCX80" s="68"/>
      <c r="LCY80" s="68"/>
      <c r="LCZ80" s="68"/>
      <c r="LDA80" s="68"/>
      <c r="LDB80" s="68"/>
      <c r="LDC80" s="68"/>
      <c r="LDD80" s="68"/>
      <c r="LDE80" s="68"/>
      <c r="LDF80" s="68"/>
      <c r="LDG80" s="68"/>
      <c r="LDH80" s="68"/>
      <c r="LDI80" s="68"/>
      <c r="LDJ80" s="68"/>
      <c r="LDK80" s="68"/>
      <c r="LDL80" s="68"/>
      <c r="LDM80" s="68"/>
      <c r="LDN80" s="68"/>
      <c r="LDO80" s="68"/>
      <c r="LDP80" s="68"/>
      <c r="LDQ80" s="68"/>
      <c r="LDR80" s="68"/>
      <c r="LDS80" s="68"/>
      <c r="LDT80" s="68"/>
      <c r="LDU80" s="68"/>
      <c r="LDV80" s="68"/>
      <c r="LDW80" s="68"/>
      <c r="LDX80" s="68"/>
      <c r="LDY80" s="68"/>
      <c r="LDZ80" s="68"/>
      <c r="LEA80" s="68"/>
      <c r="LEB80" s="68"/>
      <c r="LEC80" s="68"/>
      <c r="LED80" s="68"/>
      <c r="LEE80" s="68"/>
      <c r="LEF80" s="68"/>
      <c r="LEG80" s="68"/>
      <c r="LEH80" s="68"/>
      <c r="LEI80" s="68"/>
      <c r="LEJ80" s="68"/>
      <c r="LEK80" s="68"/>
      <c r="LEL80" s="68"/>
      <c r="LEM80" s="68"/>
      <c r="LEN80" s="68"/>
      <c r="LEO80" s="68"/>
      <c r="LEP80" s="68"/>
      <c r="LEQ80" s="68"/>
      <c r="LER80" s="68"/>
      <c r="LES80" s="68"/>
      <c r="LET80" s="68"/>
      <c r="LEU80" s="68"/>
      <c r="LEV80" s="68"/>
      <c r="LEW80" s="68"/>
      <c r="LEX80" s="68"/>
      <c r="LEY80" s="68"/>
      <c r="LEZ80" s="68"/>
      <c r="LFA80" s="68"/>
      <c r="LFB80" s="68"/>
      <c r="LFC80" s="68"/>
      <c r="LFD80" s="68"/>
      <c r="LFE80" s="68"/>
      <c r="LFF80" s="68"/>
      <c r="LFG80" s="68"/>
      <c r="LFH80" s="68"/>
      <c r="LFI80" s="68"/>
      <c r="LFJ80" s="68"/>
      <c r="LFK80" s="68"/>
      <c r="LFL80" s="68"/>
      <c r="LFM80" s="68"/>
      <c r="LFN80" s="68"/>
      <c r="LFO80" s="68"/>
      <c r="LFP80" s="68"/>
      <c r="LFQ80" s="68"/>
      <c r="LFR80" s="68"/>
      <c r="LFS80" s="68"/>
      <c r="LFT80" s="68"/>
      <c r="LFU80" s="68"/>
      <c r="LFV80" s="68"/>
      <c r="LFW80" s="68"/>
      <c r="LFX80" s="68"/>
      <c r="LFY80" s="68"/>
      <c r="LFZ80" s="68"/>
      <c r="LGA80" s="68"/>
      <c r="LGB80" s="68"/>
      <c r="LGC80" s="68"/>
      <c r="LGD80" s="68"/>
      <c r="LGE80" s="68"/>
      <c r="LGF80" s="68"/>
      <c r="LGG80" s="68"/>
      <c r="LGH80" s="68"/>
      <c r="LGI80" s="68"/>
      <c r="LGJ80" s="68"/>
      <c r="LGK80" s="68"/>
      <c r="LGL80" s="68"/>
      <c r="LGM80" s="68"/>
      <c r="LGN80" s="68"/>
      <c r="LGO80" s="68"/>
      <c r="LGP80" s="68"/>
      <c r="LGQ80" s="68"/>
      <c r="LGR80" s="68"/>
      <c r="LGS80" s="68"/>
      <c r="LGT80" s="68"/>
      <c r="LGU80" s="68"/>
      <c r="LGV80" s="68"/>
      <c r="LGW80" s="68"/>
      <c r="LGX80" s="68"/>
      <c r="LGY80" s="68"/>
      <c r="LGZ80" s="68"/>
      <c r="LHA80" s="68"/>
      <c r="LHB80" s="68"/>
      <c r="LHC80" s="68"/>
      <c r="LHD80" s="68"/>
      <c r="LHE80" s="68"/>
      <c r="LHF80" s="68"/>
      <c r="LHG80" s="68"/>
      <c r="LHH80" s="68"/>
      <c r="LHI80" s="68"/>
      <c r="LHJ80" s="68"/>
      <c r="LHK80" s="68"/>
      <c r="LHL80" s="68"/>
      <c r="LHM80" s="68"/>
      <c r="LHN80" s="68"/>
      <c r="LHO80" s="68"/>
      <c r="LHP80" s="68"/>
      <c r="LHQ80" s="68"/>
      <c r="LHR80" s="68"/>
      <c r="LHS80" s="68"/>
      <c r="LHT80" s="68"/>
      <c r="LHU80" s="68"/>
      <c r="LHV80" s="68"/>
      <c r="LHW80" s="68"/>
      <c r="LHX80" s="68"/>
      <c r="LHY80" s="68"/>
      <c r="LHZ80" s="68"/>
      <c r="LIA80" s="68"/>
      <c r="LIB80" s="68"/>
      <c r="LIC80" s="68"/>
      <c r="LID80" s="68"/>
      <c r="LIE80" s="68"/>
      <c r="LIF80" s="68"/>
      <c r="LIG80" s="68"/>
      <c r="LIH80" s="68"/>
      <c r="LII80" s="68"/>
      <c r="LIJ80" s="68"/>
      <c r="LIK80" s="68"/>
      <c r="LIL80" s="68"/>
      <c r="LIM80" s="68"/>
      <c r="LIN80" s="68"/>
      <c r="LIO80" s="68"/>
      <c r="LIP80" s="68"/>
      <c r="LIQ80" s="68"/>
      <c r="LIR80" s="68"/>
      <c r="LIS80" s="68"/>
      <c r="LIT80" s="68"/>
      <c r="LIU80" s="68"/>
      <c r="LIV80" s="68"/>
      <c r="LIW80" s="68"/>
      <c r="LIX80" s="68"/>
      <c r="LIY80" s="68"/>
      <c r="LIZ80" s="68"/>
      <c r="LJA80" s="68"/>
      <c r="LJB80" s="68"/>
      <c r="LJC80" s="68"/>
      <c r="LJD80" s="68"/>
      <c r="LJE80" s="68"/>
      <c r="LJF80" s="68"/>
      <c r="LJG80" s="68"/>
      <c r="LJH80" s="68"/>
      <c r="LJI80" s="68"/>
      <c r="LJJ80" s="68"/>
      <c r="LJK80" s="68"/>
      <c r="LJL80" s="68"/>
      <c r="LJM80" s="68"/>
      <c r="LJN80" s="68"/>
      <c r="LJO80" s="68"/>
      <c r="LJP80" s="68"/>
      <c r="LJQ80" s="68"/>
      <c r="LJR80" s="68"/>
      <c r="LJS80" s="68"/>
      <c r="LJT80" s="68"/>
      <c r="LJU80" s="68"/>
      <c r="LJV80" s="68"/>
      <c r="LJW80" s="68"/>
      <c r="LJX80" s="68"/>
      <c r="LJY80" s="68"/>
      <c r="LJZ80" s="68"/>
      <c r="LKA80" s="68"/>
      <c r="LKB80" s="68"/>
      <c r="LKC80" s="68"/>
      <c r="LKD80" s="68"/>
      <c r="LKE80" s="68"/>
      <c r="LKF80" s="68"/>
      <c r="LKG80" s="68"/>
      <c r="LKH80" s="68"/>
      <c r="LKI80" s="68"/>
      <c r="LKJ80" s="68"/>
      <c r="LKK80" s="68"/>
      <c r="LKL80" s="68"/>
      <c r="LKM80" s="68"/>
      <c r="LKN80" s="68"/>
      <c r="LKO80" s="68"/>
      <c r="LKP80" s="68"/>
      <c r="LKQ80" s="68"/>
      <c r="LKR80" s="68"/>
      <c r="LKS80" s="68"/>
      <c r="LKT80" s="68"/>
      <c r="LKU80" s="68"/>
      <c r="LKV80" s="68"/>
      <c r="LKW80" s="68"/>
      <c r="LKX80" s="68"/>
      <c r="LKY80" s="68"/>
      <c r="LKZ80" s="68"/>
      <c r="LLA80" s="68"/>
      <c r="LLB80" s="68"/>
      <c r="LLC80" s="68"/>
      <c r="LLD80" s="68"/>
      <c r="LLE80" s="68"/>
      <c r="LLF80" s="68"/>
      <c r="LLG80" s="68"/>
      <c r="LLH80" s="68"/>
      <c r="LLI80" s="68"/>
      <c r="LLJ80" s="68"/>
      <c r="LLK80" s="68"/>
      <c r="LLL80" s="68"/>
      <c r="LLM80" s="68"/>
      <c r="LLN80" s="68"/>
      <c r="LLO80" s="68"/>
      <c r="LLP80" s="68"/>
      <c r="LLQ80" s="68"/>
      <c r="LLR80" s="68"/>
      <c r="LLS80" s="68"/>
      <c r="LLT80" s="68"/>
      <c r="LLU80" s="68"/>
      <c r="LLV80" s="68"/>
      <c r="LLW80" s="68"/>
      <c r="LLX80" s="68"/>
      <c r="LLY80" s="68"/>
      <c r="LLZ80" s="68"/>
      <c r="LMA80" s="68"/>
      <c r="LMB80" s="68"/>
      <c r="LMC80" s="68"/>
      <c r="LMD80" s="68"/>
      <c r="LME80" s="68"/>
      <c r="LMF80" s="68"/>
      <c r="LMG80" s="68"/>
      <c r="LMH80" s="68"/>
      <c r="LMI80" s="68"/>
      <c r="LMJ80" s="68"/>
      <c r="LMK80" s="68"/>
      <c r="LML80" s="68"/>
      <c r="LMM80" s="68"/>
      <c r="LMN80" s="68"/>
      <c r="LMO80" s="68"/>
      <c r="LMP80" s="68"/>
      <c r="LMQ80" s="68"/>
      <c r="LMR80" s="68"/>
      <c r="LMS80" s="68"/>
      <c r="LMT80" s="68"/>
      <c r="LMU80" s="68"/>
      <c r="LMV80" s="68"/>
      <c r="LMW80" s="68"/>
      <c r="LMX80" s="68"/>
      <c r="LMY80" s="68"/>
      <c r="LMZ80" s="68"/>
      <c r="LNA80" s="68"/>
      <c r="LNB80" s="68"/>
      <c r="LNC80" s="68"/>
      <c r="LND80" s="68"/>
      <c r="LNE80" s="68"/>
      <c r="LNF80" s="68"/>
      <c r="LNG80" s="68"/>
      <c r="LNH80" s="68"/>
      <c r="LNI80" s="68"/>
      <c r="LNJ80" s="68"/>
      <c r="LNK80" s="68"/>
      <c r="LNL80" s="68"/>
      <c r="LNM80" s="68"/>
      <c r="LNN80" s="68"/>
      <c r="LNO80" s="68"/>
      <c r="LNP80" s="68"/>
      <c r="LNQ80" s="68"/>
      <c r="LNR80" s="68"/>
      <c r="LNS80" s="68"/>
      <c r="LNT80" s="68"/>
      <c r="LNU80" s="68"/>
      <c r="LNV80" s="68"/>
      <c r="LNW80" s="68"/>
      <c r="LNX80" s="68"/>
      <c r="LNY80" s="68"/>
      <c r="LNZ80" s="68"/>
      <c r="LOA80" s="68"/>
      <c r="LOB80" s="68"/>
      <c r="LOC80" s="68"/>
      <c r="LOD80" s="68"/>
      <c r="LOE80" s="68"/>
      <c r="LOF80" s="68"/>
      <c r="LOG80" s="68"/>
      <c r="LOH80" s="68"/>
      <c r="LOI80" s="68"/>
      <c r="LOJ80" s="68"/>
      <c r="LOK80" s="68"/>
      <c r="LOL80" s="68"/>
      <c r="LOM80" s="68"/>
      <c r="LON80" s="68"/>
      <c r="LOO80" s="68"/>
      <c r="LOP80" s="68"/>
      <c r="LOQ80" s="68"/>
      <c r="LOR80" s="68"/>
      <c r="LOS80" s="68"/>
      <c r="LOT80" s="68"/>
      <c r="LOU80" s="68"/>
      <c r="LOV80" s="68"/>
      <c r="LOW80" s="68"/>
      <c r="LOX80" s="68"/>
      <c r="LOY80" s="68"/>
      <c r="LOZ80" s="68"/>
      <c r="LPA80" s="68"/>
      <c r="LPB80" s="68"/>
      <c r="LPC80" s="68"/>
      <c r="LPD80" s="68"/>
      <c r="LPE80" s="68"/>
      <c r="LPF80" s="68"/>
      <c r="LPG80" s="68"/>
      <c r="LPH80" s="68"/>
      <c r="LPI80" s="68"/>
      <c r="LPJ80" s="68"/>
      <c r="LPK80" s="68"/>
      <c r="LPL80" s="68"/>
      <c r="LPM80" s="68"/>
      <c r="LPN80" s="68"/>
      <c r="LPO80" s="68"/>
      <c r="LPP80" s="68"/>
      <c r="LPQ80" s="68"/>
      <c r="LPR80" s="68"/>
      <c r="LPS80" s="68"/>
      <c r="LPT80" s="68"/>
      <c r="LPU80" s="68"/>
      <c r="LPV80" s="68"/>
      <c r="LPW80" s="68"/>
      <c r="LPX80" s="68"/>
      <c r="LPY80" s="68"/>
      <c r="LPZ80" s="68"/>
      <c r="LQA80" s="68"/>
      <c r="LQB80" s="68"/>
      <c r="LQC80" s="68"/>
      <c r="LQD80" s="68"/>
      <c r="LQE80" s="68"/>
      <c r="LQF80" s="68"/>
      <c r="LQG80" s="68"/>
      <c r="LQH80" s="68"/>
      <c r="LQI80" s="68"/>
      <c r="LQJ80" s="68"/>
      <c r="LQK80" s="68"/>
      <c r="LQL80" s="68"/>
      <c r="LQM80" s="68"/>
      <c r="LQN80" s="68"/>
      <c r="LQO80" s="68"/>
      <c r="LQP80" s="68"/>
      <c r="LQQ80" s="68"/>
      <c r="LQR80" s="68"/>
      <c r="LQS80" s="68"/>
      <c r="LQT80" s="68"/>
      <c r="LQU80" s="68"/>
      <c r="LQV80" s="68"/>
      <c r="LQW80" s="68"/>
      <c r="LQX80" s="68"/>
      <c r="LQY80" s="68"/>
      <c r="LQZ80" s="68"/>
      <c r="LRA80" s="68"/>
      <c r="LRB80" s="68"/>
      <c r="LRC80" s="68"/>
      <c r="LRD80" s="68"/>
      <c r="LRE80" s="68"/>
      <c r="LRF80" s="68"/>
      <c r="LRG80" s="68"/>
      <c r="LRH80" s="68"/>
      <c r="LRI80" s="68"/>
      <c r="LRJ80" s="68"/>
      <c r="LRK80" s="68"/>
      <c r="LRL80" s="68"/>
      <c r="LRM80" s="68"/>
      <c r="LRN80" s="68"/>
      <c r="LRO80" s="68"/>
      <c r="LRP80" s="68"/>
      <c r="LRQ80" s="68"/>
      <c r="LRR80" s="68"/>
      <c r="LRS80" s="68"/>
      <c r="LRT80" s="68"/>
      <c r="LRU80" s="68"/>
      <c r="LRV80" s="68"/>
      <c r="LRW80" s="68"/>
      <c r="LRX80" s="68"/>
      <c r="LRY80" s="68"/>
      <c r="LRZ80" s="68"/>
      <c r="LSA80" s="68"/>
      <c r="LSB80" s="68"/>
      <c r="LSC80" s="68"/>
      <c r="LSD80" s="68"/>
      <c r="LSE80" s="68"/>
      <c r="LSF80" s="68"/>
      <c r="LSG80" s="68"/>
      <c r="LSH80" s="68"/>
      <c r="LSI80" s="68"/>
      <c r="LSJ80" s="68"/>
      <c r="LSK80" s="68"/>
      <c r="LSL80" s="68"/>
      <c r="LSM80" s="68"/>
      <c r="LSN80" s="68"/>
      <c r="LSO80" s="68"/>
      <c r="LSP80" s="68"/>
      <c r="LSQ80" s="68"/>
      <c r="LSR80" s="68"/>
      <c r="LSS80" s="68"/>
      <c r="LST80" s="68"/>
      <c r="LSU80" s="68"/>
      <c r="LSV80" s="68"/>
      <c r="LSW80" s="68"/>
      <c r="LSX80" s="68"/>
      <c r="LSY80" s="68"/>
      <c r="LSZ80" s="68"/>
      <c r="LTA80" s="68"/>
      <c r="LTB80" s="68"/>
      <c r="LTC80" s="68"/>
      <c r="LTD80" s="68"/>
      <c r="LTE80" s="68"/>
      <c r="LTF80" s="68"/>
      <c r="LTG80" s="68"/>
      <c r="LTH80" s="68"/>
      <c r="LTI80" s="68"/>
      <c r="LTJ80" s="68"/>
      <c r="LTK80" s="68"/>
      <c r="LTL80" s="68"/>
      <c r="LTM80" s="68"/>
      <c r="LTN80" s="68"/>
      <c r="LTO80" s="68"/>
      <c r="LTP80" s="68"/>
      <c r="LTQ80" s="68"/>
      <c r="LTR80" s="68"/>
      <c r="LTS80" s="68"/>
      <c r="LTT80" s="68"/>
      <c r="LTU80" s="68"/>
      <c r="LTV80" s="68"/>
      <c r="LTW80" s="68"/>
      <c r="LTX80" s="68"/>
      <c r="LTY80" s="68"/>
      <c r="LTZ80" s="68"/>
      <c r="LUA80" s="68"/>
      <c r="LUB80" s="68"/>
      <c r="LUC80" s="68"/>
      <c r="LUD80" s="68"/>
      <c r="LUE80" s="68"/>
      <c r="LUF80" s="68"/>
      <c r="LUG80" s="68"/>
      <c r="LUH80" s="68"/>
      <c r="LUI80" s="68"/>
      <c r="LUJ80" s="68"/>
      <c r="LUK80" s="68"/>
      <c r="LUL80" s="68"/>
      <c r="LUM80" s="68"/>
      <c r="LUN80" s="68"/>
      <c r="LUO80" s="68"/>
      <c r="LUP80" s="68"/>
      <c r="LUQ80" s="68"/>
      <c r="LUR80" s="68"/>
      <c r="LUS80" s="68"/>
      <c r="LUT80" s="68"/>
      <c r="LUU80" s="68"/>
      <c r="LUV80" s="68"/>
      <c r="LUW80" s="68"/>
      <c r="LUX80" s="68"/>
      <c r="LUY80" s="68"/>
      <c r="LUZ80" s="68"/>
      <c r="LVA80" s="68"/>
      <c r="LVB80" s="68"/>
      <c r="LVC80" s="68"/>
      <c r="LVD80" s="68"/>
      <c r="LVE80" s="68"/>
      <c r="LVF80" s="68"/>
      <c r="LVG80" s="68"/>
      <c r="LVH80" s="68"/>
      <c r="LVI80" s="68"/>
      <c r="LVJ80" s="68"/>
      <c r="LVK80" s="68"/>
      <c r="LVL80" s="68"/>
      <c r="LVM80" s="68"/>
      <c r="LVN80" s="68"/>
      <c r="LVO80" s="68"/>
      <c r="LVP80" s="68"/>
      <c r="LVQ80" s="68"/>
      <c r="LVR80" s="68"/>
      <c r="LVS80" s="68"/>
      <c r="LVT80" s="68"/>
      <c r="LVU80" s="68"/>
      <c r="LVV80" s="68"/>
      <c r="LVW80" s="68"/>
      <c r="LVX80" s="68"/>
      <c r="LVY80" s="68"/>
      <c r="LVZ80" s="68"/>
      <c r="LWA80" s="68"/>
      <c r="LWB80" s="68"/>
      <c r="LWC80" s="68"/>
      <c r="LWD80" s="68"/>
      <c r="LWE80" s="68"/>
      <c r="LWF80" s="68"/>
      <c r="LWG80" s="68"/>
      <c r="LWH80" s="68"/>
      <c r="LWI80" s="68"/>
      <c r="LWJ80" s="68"/>
      <c r="LWK80" s="68"/>
      <c r="LWL80" s="68"/>
      <c r="LWM80" s="68"/>
      <c r="LWN80" s="68"/>
      <c r="LWO80" s="68"/>
      <c r="LWP80" s="68"/>
      <c r="LWQ80" s="68"/>
      <c r="LWR80" s="68"/>
      <c r="LWS80" s="68"/>
      <c r="LWT80" s="68"/>
      <c r="LWU80" s="68"/>
      <c r="LWV80" s="68"/>
      <c r="LWW80" s="68"/>
      <c r="LWX80" s="68"/>
      <c r="LWY80" s="68"/>
      <c r="LWZ80" s="68"/>
      <c r="LXA80" s="68"/>
      <c r="LXB80" s="68"/>
      <c r="LXC80" s="68"/>
      <c r="LXD80" s="68"/>
      <c r="LXE80" s="68"/>
      <c r="LXF80" s="68"/>
      <c r="LXG80" s="68"/>
      <c r="LXH80" s="68"/>
      <c r="LXI80" s="68"/>
      <c r="LXJ80" s="68"/>
      <c r="LXK80" s="68"/>
      <c r="LXL80" s="68"/>
      <c r="LXM80" s="68"/>
      <c r="LXN80" s="68"/>
      <c r="LXO80" s="68"/>
      <c r="LXP80" s="68"/>
      <c r="LXQ80" s="68"/>
      <c r="LXR80" s="68"/>
      <c r="LXS80" s="68"/>
      <c r="LXT80" s="68"/>
      <c r="LXU80" s="68"/>
      <c r="LXV80" s="68"/>
      <c r="LXW80" s="68"/>
      <c r="LXX80" s="68"/>
      <c r="LXY80" s="68"/>
      <c r="LXZ80" s="68"/>
      <c r="LYA80" s="68"/>
      <c r="LYB80" s="68"/>
      <c r="LYC80" s="68"/>
      <c r="LYD80" s="68"/>
      <c r="LYE80" s="68"/>
      <c r="LYF80" s="68"/>
      <c r="LYG80" s="68"/>
      <c r="LYH80" s="68"/>
      <c r="LYI80" s="68"/>
      <c r="LYJ80" s="68"/>
      <c r="LYK80" s="68"/>
      <c r="LYL80" s="68"/>
      <c r="LYM80" s="68"/>
      <c r="LYN80" s="68"/>
      <c r="LYO80" s="68"/>
      <c r="LYP80" s="68"/>
      <c r="LYQ80" s="68"/>
      <c r="LYR80" s="68"/>
      <c r="LYS80" s="68"/>
      <c r="LYT80" s="68"/>
      <c r="LYU80" s="68"/>
      <c r="LYV80" s="68"/>
      <c r="LYW80" s="68"/>
      <c r="LYX80" s="68"/>
      <c r="LYY80" s="68"/>
      <c r="LYZ80" s="68"/>
      <c r="LZA80" s="68"/>
      <c r="LZB80" s="68"/>
      <c r="LZC80" s="68"/>
      <c r="LZD80" s="68"/>
      <c r="LZE80" s="68"/>
      <c r="LZF80" s="68"/>
      <c r="LZG80" s="68"/>
      <c r="LZH80" s="68"/>
      <c r="LZI80" s="68"/>
      <c r="LZJ80" s="68"/>
      <c r="LZK80" s="68"/>
      <c r="LZL80" s="68"/>
      <c r="LZM80" s="68"/>
      <c r="LZN80" s="68"/>
      <c r="LZO80" s="68"/>
      <c r="LZP80" s="68"/>
      <c r="LZQ80" s="68"/>
      <c r="LZR80" s="68"/>
      <c r="LZS80" s="68"/>
      <c r="LZT80" s="68"/>
      <c r="LZU80" s="68"/>
      <c r="LZV80" s="68"/>
      <c r="LZW80" s="68"/>
      <c r="LZX80" s="68"/>
      <c r="LZY80" s="68"/>
      <c r="LZZ80" s="68"/>
      <c r="MAA80" s="68"/>
      <c r="MAB80" s="68"/>
      <c r="MAC80" s="68"/>
      <c r="MAD80" s="68"/>
      <c r="MAE80" s="68"/>
      <c r="MAF80" s="68"/>
      <c r="MAG80" s="68"/>
      <c r="MAH80" s="68"/>
      <c r="MAI80" s="68"/>
      <c r="MAJ80" s="68"/>
      <c r="MAK80" s="68"/>
      <c r="MAL80" s="68"/>
      <c r="MAM80" s="68"/>
      <c r="MAN80" s="68"/>
      <c r="MAO80" s="68"/>
      <c r="MAP80" s="68"/>
      <c r="MAQ80" s="68"/>
      <c r="MAR80" s="68"/>
      <c r="MAS80" s="68"/>
      <c r="MAT80" s="68"/>
      <c r="MAU80" s="68"/>
      <c r="MAV80" s="68"/>
      <c r="MAW80" s="68"/>
      <c r="MAX80" s="68"/>
      <c r="MAY80" s="68"/>
      <c r="MAZ80" s="68"/>
      <c r="MBA80" s="68"/>
      <c r="MBB80" s="68"/>
      <c r="MBC80" s="68"/>
      <c r="MBD80" s="68"/>
      <c r="MBE80" s="68"/>
      <c r="MBF80" s="68"/>
      <c r="MBG80" s="68"/>
      <c r="MBH80" s="68"/>
      <c r="MBI80" s="68"/>
      <c r="MBJ80" s="68"/>
      <c r="MBK80" s="68"/>
      <c r="MBL80" s="68"/>
      <c r="MBM80" s="68"/>
      <c r="MBN80" s="68"/>
      <c r="MBO80" s="68"/>
      <c r="MBP80" s="68"/>
      <c r="MBQ80" s="68"/>
      <c r="MBR80" s="68"/>
      <c r="MBS80" s="68"/>
      <c r="MBT80" s="68"/>
      <c r="MBU80" s="68"/>
      <c r="MBV80" s="68"/>
      <c r="MBW80" s="68"/>
      <c r="MBX80" s="68"/>
      <c r="MBY80" s="68"/>
      <c r="MBZ80" s="68"/>
      <c r="MCA80" s="68"/>
      <c r="MCB80" s="68"/>
      <c r="MCC80" s="68"/>
      <c r="MCD80" s="68"/>
      <c r="MCE80" s="68"/>
      <c r="MCF80" s="68"/>
      <c r="MCG80" s="68"/>
      <c r="MCH80" s="68"/>
      <c r="MCI80" s="68"/>
      <c r="MCJ80" s="68"/>
      <c r="MCK80" s="68"/>
      <c r="MCL80" s="68"/>
      <c r="MCM80" s="68"/>
      <c r="MCN80" s="68"/>
      <c r="MCO80" s="68"/>
      <c r="MCP80" s="68"/>
      <c r="MCQ80" s="68"/>
      <c r="MCR80" s="68"/>
      <c r="MCS80" s="68"/>
      <c r="MCT80" s="68"/>
      <c r="MCU80" s="68"/>
      <c r="MCV80" s="68"/>
      <c r="MCW80" s="68"/>
      <c r="MCX80" s="68"/>
      <c r="MCY80" s="68"/>
      <c r="MCZ80" s="68"/>
      <c r="MDA80" s="68"/>
      <c r="MDB80" s="68"/>
      <c r="MDC80" s="68"/>
      <c r="MDD80" s="68"/>
      <c r="MDE80" s="68"/>
      <c r="MDF80" s="68"/>
      <c r="MDG80" s="68"/>
      <c r="MDH80" s="68"/>
      <c r="MDI80" s="68"/>
      <c r="MDJ80" s="68"/>
      <c r="MDK80" s="68"/>
      <c r="MDL80" s="68"/>
      <c r="MDM80" s="68"/>
      <c r="MDN80" s="68"/>
      <c r="MDO80" s="68"/>
      <c r="MDP80" s="68"/>
      <c r="MDQ80" s="68"/>
      <c r="MDR80" s="68"/>
      <c r="MDS80" s="68"/>
      <c r="MDT80" s="68"/>
      <c r="MDU80" s="68"/>
      <c r="MDV80" s="68"/>
      <c r="MDW80" s="68"/>
      <c r="MDX80" s="68"/>
      <c r="MDY80" s="68"/>
      <c r="MDZ80" s="68"/>
      <c r="MEA80" s="68"/>
      <c r="MEB80" s="68"/>
      <c r="MEC80" s="68"/>
      <c r="MED80" s="68"/>
      <c r="MEE80" s="68"/>
      <c r="MEF80" s="68"/>
      <c r="MEG80" s="68"/>
      <c r="MEH80" s="68"/>
      <c r="MEI80" s="68"/>
      <c r="MEJ80" s="68"/>
      <c r="MEK80" s="68"/>
      <c r="MEL80" s="68"/>
      <c r="MEM80" s="68"/>
      <c r="MEN80" s="68"/>
      <c r="MEO80" s="68"/>
      <c r="MEP80" s="68"/>
      <c r="MEQ80" s="68"/>
      <c r="MER80" s="68"/>
      <c r="MES80" s="68"/>
      <c r="MET80" s="68"/>
      <c r="MEU80" s="68"/>
      <c r="MEV80" s="68"/>
      <c r="MEW80" s="68"/>
      <c r="MEX80" s="68"/>
      <c r="MEY80" s="68"/>
      <c r="MEZ80" s="68"/>
      <c r="MFA80" s="68"/>
      <c r="MFB80" s="68"/>
      <c r="MFC80" s="68"/>
      <c r="MFD80" s="68"/>
      <c r="MFE80" s="68"/>
      <c r="MFF80" s="68"/>
      <c r="MFG80" s="68"/>
      <c r="MFH80" s="68"/>
      <c r="MFI80" s="68"/>
      <c r="MFJ80" s="68"/>
      <c r="MFK80" s="68"/>
      <c r="MFL80" s="68"/>
      <c r="MFM80" s="68"/>
      <c r="MFN80" s="68"/>
      <c r="MFO80" s="68"/>
      <c r="MFP80" s="68"/>
      <c r="MFQ80" s="68"/>
      <c r="MFR80" s="68"/>
      <c r="MFS80" s="68"/>
      <c r="MFT80" s="68"/>
      <c r="MFU80" s="68"/>
      <c r="MFV80" s="68"/>
      <c r="MFW80" s="68"/>
      <c r="MFX80" s="68"/>
      <c r="MFY80" s="68"/>
      <c r="MFZ80" s="68"/>
      <c r="MGA80" s="68"/>
      <c r="MGB80" s="68"/>
      <c r="MGC80" s="68"/>
      <c r="MGD80" s="68"/>
      <c r="MGE80" s="68"/>
      <c r="MGF80" s="68"/>
      <c r="MGG80" s="68"/>
      <c r="MGH80" s="68"/>
      <c r="MGI80" s="68"/>
      <c r="MGJ80" s="68"/>
      <c r="MGK80" s="68"/>
      <c r="MGL80" s="68"/>
      <c r="MGM80" s="68"/>
      <c r="MGN80" s="68"/>
      <c r="MGO80" s="68"/>
      <c r="MGP80" s="68"/>
      <c r="MGQ80" s="68"/>
      <c r="MGR80" s="68"/>
      <c r="MGS80" s="68"/>
      <c r="MGT80" s="68"/>
      <c r="MGU80" s="68"/>
      <c r="MGV80" s="68"/>
      <c r="MGW80" s="68"/>
      <c r="MGX80" s="68"/>
      <c r="MGY80" s="68"/>
      <c r="MGZ80" s="68"/>
      <c r="MHA80" s="68"/>
      <c r="MHB80" s="68"/>
      <c r="MHC80" s="68"/>
      <c r="MHD80" s="68"/>
      <c r="MHE80" s="68"/>
      <c r="MHF80" s="68"/>
      <c r="MHG80" s="68"/>
      <c r="MHH80" s="68"/>
      <c r="MHI80" s="68"/>
      <c r="MHJ80" s="68"/>
      <c r="MHK80" s="68"/>
      <c r="MHL80" s="68"/>
      <c r="MHM80" s="68"/>
      <c r="MHN80" s="68"/>
      <c r="MHO80" s="68"/>
      <c r="MHP80" s="68"/>
      <c r="MHQ80" s="68"/>
      <c r="MHR80" s="68"/>
      <c r="MHS80" s="68"/>
      <c r="MHT80" s="68"/>
      <c r="MHU80" s="68"/>
      <c r="MHV80" s="68"/>
      <c r="MHW80" s="68"/>
      <c r="MHX80" s="68"/>
      <c r="MHY80" s="68"/>
      <c r="MHZ80" s="68"/>
      <c r="MIA80" s="68"/>
      <c r="MIB80" s="68"/>
      <c r="MIC80" s="68"/>
      <c r="MID80" s="68"/>
      <c r="MIE80" s="68"/>
      <c r="MIF80" s="68"/>
      <c r="MIG80" s="68"/>
      <c r="MIH80" s="68"/>
      <c r="MII80" s="68"/>
      <c r="MIJ80" s="68"/>
      <c r="MIK80" s="68"/>
      <c r="MIL80" s="68"/>
      <c r="MIM80" s="68"/>
      <c r="MIN80" s="68"/>
      <c r="MIO80" s="68"/>
      <c r="MIP80" s="68"/>
      <c r="MIQ80" s="68"/>
      <c r="MIR80" s="68"/>
      <c r="MIS80" s="68"/>
      <c r="MIT80" s="68"/>
      <c r="MIU80" s="68"/>
      <c r="MIV80" s="68"/>
      <c r="MIW80" s="68"/>
      <c r="MIX80" s="68"/>
      <c r="MIY80" s="68"/>
      <c r="MIZ80" s="68"/>
      <c r="MJA80" s="68"/>
      <c r="MJB80" s="68"/>
      <c r="MJC80" s="68"/>
      <c r="MJD80" s="68"/>
      <c r="MJE80" s="68"/>
      <c r="MJF80" s="68"/>
      <c r="MJG80" s="68"/>
      <c r="MJH80" s="68"/>
      <c r="MJI80" s="68"/>
      <c r="MJJ80" s="68"/>
      <c r="MJK80" s="68"/>
      <c r="MJL80" s="68"/>
      <c r="MJM80" s="68"/>
      <c r="MJN80" s="68"/>
      <c r="MJO80" s="68"/>
      <c r="MJP80" s="68"/>
      <c r="MJQ80" s="68"/>
      <c r="MJR80" s="68"/>
      <c r="MJS80" s="68"/>
      <c r="MJT80" s="68"/>
      <c r="MJU80" s="68"/>
      <c r="MJV80" s="68"/>
      <c r="MJW80" s="68"/>
      <c r="MJX80" s="68"/>
      <c r="MJY80" s="68"/>
      <c r="MJZ80" s="68"/>
      <c r="MKA80" s="68"/>
      <c r="MKB80" s="68"/>
      <c r="MKC80" s="68"/>
      <c r="MKD80" s="68"/>
      <c r="MKE80" s="68"/>
      <c r="MKF80" s="68"/>
      <c r="MKG80" s="68"/>
      <c r="MKH80" s="68"/>
      <c r="MKI80" s="68"/>
      <c r="MKJ80" s="68"/>
      <c r="MKK80" s="68"/>
      <c r="MKL80" s="68"/>
      <c r="MKM80" s="68"/>
      <c r="MKN80" s="68"/>
      <c r="MKO80" s="68"/>
      <c r="MKP80" s="68"/>
      <c r="MKQ80" s="68"/>
      <c r="MKR80" s="68"/>
      <c r="MKS80" s="68"/>
      <c r="MKT80" s="68"/>
      <c r="MKU80" s="68"/>
      <c r="MKV80" s="68"/>
      <c r="MKW80" s="68"/>
      <c r="MKX80" s="68"/>
      <c r="MKY80" s="68"/>
      <c r="MKZ80" s="68"/>
      <c r="MLA80" s="68"/>
      <c r="MLB80" s="68"/>
      <c r="MLC80" s="68"/>
      <c r="MLD80" s="68"/>
      <c r="MLE80" s="68"/>
      <c r="MLF80" s="68"/>
      <c r="MLG80" s="68"/>
      <c r="MLH80" s="68"/>
      <c r="MLI80" s="68"/>
      <c r="MLJ80" s="68"/>
      <c r="MLK80" s="68"/>
      <c r="MLL80" s="68"/>
      <c r="MLM80" s="68"/>
      <c r="MLN80" s="68"/>
      <c r="MLO80" s="68"/>
      <c r="MLP80" s="68"/>
      <c r="MLQ80" s="68"/>
      <c r="MLR80" s="68"/>
      <c r="MLS80" s="68"/>
      <c r="MLT80" s="68"/>
      <c r="MLU80" s="68"/>
      <c r="MLV80" s="68"/>
      <c r="MLW80" s="68"/>
      <c r="MLX80" s="68"/>
      <c r="MLY80" s="68"/>
      <c r="MLZ80" s="68"/>
      <c r="MMA80" s="68"/>
      <c r="MMB80" s="68"/>
      <c r="MMC80" s="68"/>
      <c r="MMD80" s="68"/>
      <c r="MME80" s="68"/>
      <c r="MMF80" s="68"/>
      <c r="MMG80" s="68"/>
      <c r="MMH80" s="68"/>
      <c r="MMI80" s="68"/>
      <c r="MMJ80" s="68"/>
      <c r="MMK80" s="68"/>
      <c r="MML80" s="68"/>
      <c r="MMM80" s="68"/>
      <c r="MMN80" s="68"/>
      <c r="MMO80" s="68"/>
      <c r="MMP80" s="68"/>
      <c r="MMQ80" s="68"/>
      <c r="MMR80" s="68"/>
      <c r="MMS80" s="68"/>
      <c r="MMT80" s="68"/>
      <c r="MMU80" s="68"/>
      <c r="MMV80" s="68"/>
      <c r="MMW80" s="68"/>
      <c r="MMX80" s="68"/>
      <c r="MMY80" s="68"/>
      <c r="MMZ80" s="68"/>
      <c r="MNA80" s="68"/>
      <c r="MNB80" s="68"/>
      <c r="MNC80" s="68"/>
      <c r="MND80" s="68"/>
      <c r="MNE80" s="68"/>
      <c r="MNF80" s="68"/>
      <c r="MNG80" s="68"/>
      <c r="MNH80" s="68"/>
      <c r="MNI80" s="68"/>
      <c r="MNJ80" s="68"/>
      <c r="MNK80" s="68"/>
      <c r="MNL80" s="68"/>
      <c r="MNM80" s="68"/>
      <c r="MNN80" s="68"/>
      <c r="MNO80" s="68"/>
      <c r="MNP80" s="68"/>
      <c r="MNQ80" s="68"/>
      <c r="MNR80" s="68"/>
      <c r="MNS80" s="68"/>
      <c r="MNT80" s="68"/>
      <c r="MNU80" s="68"/>
      <c r="MNV80" s="68"/>
      <c r="MNW80" s="68"/>
      <c r="MNX80" s="68"/>
      <c r="MNY80" s="68"/>
      <c r="MNZ80" s="68"/>
      <c r="MOA80" s="68"/>
      <c r="MOB80" s="68"/>
      <c r="MOC80" s="68"/>
      <c r="MOD80" s="68"/>
      <c r="MOE80" s="68"/>
      <c r="MOF80" s="68"/>
      <c r="MOG80" s="68"/>
      <c r="MOH80" s="68"/>
      <c r="MOI80" s="68"/>
      <c r="MOJ80" s="68"/>
      <c r="MOK80" s="68"/>
      <c r="MOL80" s="68"/>
      <c r="MOM80" s="68"/>
      <c r="MON80" s="68"/>
      <c r="MOO80" s="68"/>
      <c r="MOP80" s="68"/>
      <c r="MOQ80" s="68"/>
      <c r="MOR80" s="68"/>
      <c r="MOS80" s="68"/>
      <c r="MOT80" s="68"/>
      <c r="MOU80" s="68"/>
      <c r="MOV80" s="68"/>
      <c r="MOW80" s="68"/>
      <c r="MOX80" s="68"/>
      <c r="MOY80" s="68"/>
      <c r="MOZ80" s="68"/>
      <c r="MPA80" s="68"/>
      <c r="MPB80" s="68"/>
      <c r="MPC80" s="68"/>
      <c r="MPD80" s="68"/>
      <c r="MPE80" s="68"/>
      <c r="MPF80" s="68"/>
      <c r="MPG80" s="68"/>
      <c r="MPH80" s="68"/>
      <c r="MPI80" s="68"/>
      <c r="MPJ80" s="68"/>
      <c r="MPK80" s="68"/>
      <c r="MPL80" s="68"/>
      <c r="MPM80" s="68"/>
      <c r="MPN80" s="68"/>
      <c r="MPO80" s="68"/>
      <c r="MPP80" s="68"/>
      <c r="MPQ80" s="68"/>
      <c r="MPR80" s="68"/>
      <c r="MPS80" s="68"/>
      <c r="MPT80" s="68"/>
      <c r="MPU80" s="68"/>
      <c r="MPV80" s="68"/>
      <c r="MPW80" s="68"/>
      <c r="MPX80" s="68"/>
      <c r="MPY80" s="68"/>
      <c r="MPZ80" s="68"/>
      <c r="MQA80" s="68"/>
      <c r="MQB80" s="68"/>
      <c r="MQC80" s="68"/>
      <c r="MQD80" s="68"/>
      <c r="MQE80" s="68"/>
      <c r="MQF80" s="68"/>
      <c r="MQG80" s="68"/>
      <c r="MQH80" s="68"/>
      <c r="MQI80" s="68"/>
      <c r="MQJ80" s="68"/>
      <c r="MQK80" s="68"/>
      <c r="MQL80" s="68"/>
      <c r="MQM80" s="68"/>
      <c r="MQN80" s="68"/>
      <c r="MQO80" s="68"/>
      <c r="MQP80" s="68"/>
      <c r="MQQ80" s="68"/>
      <c r="MQR80" s="68"/>
      <c r="MQS80" s="68"/>
      <c r="MQT80" s="68"/>
      <c r="MQU80" s="68"/>
      <c r="MQV80" s="68"/>
      <c r="MQW80" s="68"/>
      <c r="MQX80" s="68"/>
      <c r="MQY80" s="68"/>
      <c r="MQZ80" s="68"/>
      <c r="MRA80" s="68"/>
      <c r="MRB80" s="68"/>
      <c r="MRC80" s="68"/>
      <c r="MRD80" s="68"/>
      <c r="MRE80" s="68"/>
      <c r="MRF80" s="68"/>
      <c r="MRG80" s="68"/>
      <c r="MRH80" s="68"/>
      <c r="MRI80" s="68"/>
      <c r="MRJ80" s="68"/>
      <c r="MRK80" s="68"/>
      <c r="MRL80" s="68"/>
      <c r="MRM80" s="68"/>
      <c r="MRN80" s="68"/>
      <c r="MRO80" s="68"/>
      <c r="MRP80" s="68"/>
      <c r="MRQ80" s="68"/>
      <c r="MRR80" s="68"/>
      <c r="MRS80" s="68"/>
      <c r="MRT80" s="68"/>
      <c r="MRU80" s="68"/>
      <c r="MRV80" s="68"/>
      <c r="MRW80" s="68"/>
      <c r="MRX80" s="68"/>
      <c r="MRY80" s="68"/>
      <c r="MRZ80" s="68"/>
      <c r="MSA80" s="68"/>
      <c r="MSB80" s="68"/>
      <c r="MSC80" s="68"/>
      <c r="MSD80" s="68"/>
      <c r="MSE80" s="68"/>
      <c r="MSF80" s="68"/>
      <c r="MSG80" s="68"/>
      <c r="MSH80" s="68"/>
      <c r="MSI80" s="68"/>
      <c r="MSJ80" s="68"/>
      <c r="MSK80" s="68"/>
      <c r="MSL80" s="68"/>
      <c r="MSM80" s="68"/>
      <c r="MSN80" s="68"/>
      <c r="MSO80" s="68"/>
      <c r="MSP80" s="68"/>
      <c r="MSQ80" s="68"/>
      <c r="MSR80" s="68"/>
      <c r="MSS80" s="68"/>
      <c r="MST80" s="68"/>
      <c r="MSU80" s="68"/>
      <c r="MSV80" s="68"/>
      <c r="MSW80" s="68"/>
      <c r="MSX80" s="68"/>
      <c r="MSY80" s="68"/>
      <c r="MSZ80" s="68"/>
      <c r="MTA80" s="68"/>
      <c r="MTB80" s="68"/>
      <c r="MTC80" s="68"/>
      <c r="MTD80" s="68"/>
      <c r="MTE80" s="68"/>
      <c r="MTF80" s="68"/>
      <c r="MTG80" s="68"/>
      <c r="MTH80" s="68"/>
      <c r="MTI80" s="68"/>
      <c r="MTJ80" s="68"/>
      <c r="MTK80" s="68"/>
      <c r="MTL80" s="68"/>
      <c r="MTM80" s="68"/>
      <c r="MTN80" s="68"/>
      <c r="MTO80" s="68"/>
      <c r="MTP80" s="68"/>
      <c r="MTQ80" s="68"/>
      <c r="MTR80" s="68"/>
      <c r="MTS80" s="68"/>
      <c r="MTT80" s="68"/>
      <c r="MTU80" s="68"/>
      <c r="MTV80" s="68"/>
      <c r="MTW80" s="68"/>
      <c r="MTX80" s="68"/>
      <c r="MTY80" s="68"/>
      <c r="MTZ80" s="68"/>
      <c r="MUA80" s="68"/>
      <c r="MUB80" s="68"/>
      <c r="MUC80" s="68"/>
      <c r="MUD80" s="68"/>
      <c r="MUE80" s="68"/>
      <c r="MUF80" s="68"/>
      <c r="MUG80" s="68"/>
      <c r="MUH80" s="68"/>
      <c r="MUI80" s="68"/>
      <c r="MUJ80" s="68"/>
      <c r="MUK80" s="68"/>
      <c r="MUL80" s="68"/>
      <c r="MUM80" s="68"/>
      <c r="MUN80" s="68"/>
      <c r="MUO80" s="68"/>
      <c r="MUP80" s="68"/>
      <c r="MUQ80" s="68"/>
      <c r="MUR80" s="68"/>
      <c r="MUS80" s="68"/>
      <c r="MUT80" s="68"/>
      <c r="MUU80" s="68"/>
      <c r="MUV80" s="68"/>
      <c r="MUW80" s="68"/>
      <c r="MUX80" s="68"/>
      <c r="MUY80" s="68"/>
      <c r="MUZ80" s="68"/>
      <c r="MVA80" s="68"/>
      <c r="MVB80" s="68"/>
      <c r="MVC80" s="68"/>
      <c r="MVD80" s="68"/>
      <c r="MVE80" s="68"/>
      <c r="MVF80" s="68"/>
      <c r="MVG80" s="68"/>
      <c r="MVH80" s="68"/>
      <c r="MVI80" s="68"/>
      <c r="MVJ80" s="68"/>
      <c r="MVK80" s="68"/>
      <c r="MVL80" s="68"/>
      <c r="MVM80" s="68"/>
      <c r="MVN80" s="68"/>
      <c r="MVO80" s="68"/>
      <c r="MVP80" s="68"/>
      <c r="MVQ80" s="68"/>
      <c r="MVR80" s="68"/>
      <c r="MVS80" s="68"/>
      <c r="MVT80" s="68"/>
      <c r="MVU80" s="68"/>
      <c r="MVV80" s="68"/>
      <c r="MVW80" s="68"/>
      <c r="MVX80" s="68"/>
      <c r="MVY80" s="68"/>
      <c r="MVZ80" s="68"/>
      <c r="MWA80" s="68"/>
      <c r="MWB80" s="68"/>
      <c r="MWC80" s="68"/>
      <c r="MWD80" s="68"/>
      <c r="MWE80" s="68"/>
      <c r="MWF80" s="68"/>
      <c r="MWG80" s="68"/>
      <c r="MWH80" s="68"/>
      <c r="MWI80" s="68"/>
      <c r="MWJ80" s="68"/>
      <c r="MWK80" s="68"/>
      <c r="MWL80" s="68"/>
      <c r="MWM80" s="68"/>
      <c r="MWN80" s="68"/>
      <c r="MWO80" s="68"/>
      <c r="MWP80" s="68"/>
      <c r="MWQ80" s="68"/>
      <c r="MWR80" s="68"/>
      <c r="MWS80" s="68"/>
      <c r="MWT80" s="68"/>
      <c r="MWU80" s="68"/>
      <c r="MWV80" s="68"/>
      <c r="MWW80" s="68"/>
      <c r="MWX80" s="68"/>
      <c r="MWY80" s="68"/>
      <c r="MWZ80" s="68"/>
      <c r="MXA80" s="68"/>
      <c r="MXB80" s="68"/>
      <c r="MXC80" s="68"/>
      <c r="MXD80" s="68"/>
      <c r="MXE80" s="68"/>
      <c r="MXF80" s="68"/>
      <c r="MXG80" s="68"/>
      <c r="MXH80" s="68"/>
      <c r="MXI80" s="68"/>
      <c r="MXJ80" s="68"/>
      <c r="MXK80" s="68"/>
      <c r="MXL80" s="68"/>
      <c r="MXM80" s="68"/>
      <c r="MXN80" s="68"/>
      <c r="MXO80" s="68"/>
      <c r="MXP80" s="68"/>
      <c r="MXQ80" s="68"/>
      <c r="MXR80" s="68"/>
      <c r="MXS80" s="68"/>
      <c r="MXT80" s="68"/>
      <c r="MXU80" s="68"/>
      <c r="MXV80" s="68"/>
      <c r="MXW80" s="68"/>
      <c r="MXX80" s="68"/>
      <c r="MXY80" s="68"/>
      <c r="MXZ80" s="68"/>
      <c r="MYA80" s="68"/>
      <c r="MYB80" s="68"/>
      <c r="MYC80" s="68"/>
      <c r="MYD80" s="68"/>
      <c r="MYE80" s="68"/>
      <c r="MYF80" s="68"/>
      <c r="MYG80" s="68"/>
      <c r="MYH80" s="68"/>
      <c r="MYI80" s="68"/>
      <c r="MYJ80" s="68"/>
      <c r="MYK80" s="68"/>
      <c r="MYL80" s="68"/>
      <c r="MYM80" s="68"/>
      <c r="MYN80" s="68"/>
      <c r="MYO80" s="68"/>
      <c r="MYP80" s="68"/>
      <c r="MYQ80" s="68"/>
      <c r="MYR80" s="68"/>
      <c r="MYS80" s="68"/>
      <c r="MYT80" s="68"/>
      <c r="MYU80" s="68"/>
      <c r="MYV80" s="68"/>
      <c r="MYW80" s="68"/>
      <c r="MYX80" s="68"/>
      <c r="MYY80" s="68"/>
      <c r="MYZ80" s="68"/>
      <c r="MZA80" s="68"/>
      <c r="MZB80" s="68"/>
      <c r="MZC80" s="68"/>
      <c r="MZD80" s="68"/>
      <c r="MZE80" s="68"/>
      <c r="MZF80" s="68"/>
      <c r="MZG80" s="68"/>
      <c r="MZH80" s="68"/>
      <c r="MZI80" s="68"/>
      <c r="MZJ80" s="68"/>
      <c r="MZK80" s="68"/>
      <c r="MZL80" s="68"/>
      <c r="MZM80" s="68"/>
      <c r="MZN80" s="68"/>
      <c r="MZO80" s="68"/>
      <c r="MZP80" s="68"/>
      <c r="MZQ80" s="68"/>
      <c r="MZR80" s="68"/>
      <c r="MZS80" s="68"/>
      <c r="MZT80" s="68"/>
      <c r="MZU80" s="68"/>
      <c r="MZV80" s="68"/>
      <c r="MZW80" s="68"/>
      <c r="MZX80" s="68"/>
      <c r="MZY80" s="68"/>
      <c r="MZZ80" s="68"/>
      <c r="NAA80" s="68"/>
      <c r="NAB80" s="68"/>
      <c r="NAC80" s="68"/>
      <c r="NAD80" s="68"/>
      <c r="NAE80" s="68"/>
      <c r="NAF80" s="68"/>
      <c r="NAG80" s="68"/>
      <c r="NAH80" s="68"/>
      <c r="NAI80" s="68"/>
      <c r="NAJ80" s="68"/>
      <c r="NAK80" s="68"/>
      <c r="NAL80" s="68"/>
      <c r="NAM80" s="68"/>
      <c r="NAN80" s="68"/>
      <c r="NAO80" s="68"/>
      <c r="NAP80" s="68"/>
      <c r="NAQ80" s="68"/>
      <c r="NAR80" s="68"/>
      <c r="NAS80" s="68"/>
      <c r="NAT80" s="68"/>
      <c r="NAU80" s="68"/>
      <c r="NAV80" s="68"/>
      <c r="NAW80" s="68"/>
      <c r="NAX80" s="68"/>
      <c r="NAY80" s="68"/>
      <c r="NAZ80" s="68"/>
      <c r="NBA80" s="68"/>
      <c r="NBB80" s="68"/>
      <c r="NBC80" s="68"/>
      <c r="NBD80" s="68"/>
      <c r="NBE80" s="68"/>
      <c r="NBF80" s="68"/>
      <c r="NBG80" s="68"/>
      <c r="NBH80" s="68"/>
      <c r="NBI80" s="68"/>
      <c r="NBJ80" s="68"/>
      <c r="NBK80" s="68"/>
      <c r="NBL80" s="68"/>
      <c r="NBM80" s="68"/>
      <c r="NBN80" s="68"/>
      <c r="NBO80" s="68"/>
      <c r="NBP80" s="68"/>
      <c r="NBQ80" s="68"/>
      <c r="NBR80" s="68"/>
      <c r="NBS80" s="68"/>
      <c r="NBT80" s="68"/>
      <c r="NBU80" s="68"/>
      <c r="NBV80" s="68"/>
      <c r="NBW80" s="68"/>
      <c r="NBX80" s="68"/>
      <c r="NBY80" s="68"/>
      <c r="NBZ80" s="68"/>
      <c r="NCA80" s="68"/>
      <c r="NCB80" s="68"/>
      <c r="NCC80" s="68"/>
      <c r="NCD80" s="68"/>
      <c r="NCE80" s="68"/>
      <c r="NCF80" s="68"/>
      <c r="NCG80" s="68"/>
      <c r="NCH80" s="68"/>
      <c r="NCI80" s="68"/>
      <c r="NCJ80" s="68"/>
      <c r="NCK80" s="68"/>
      <c r="NCL80" s="68"/>
      <c r="NCM80" s="68"/>
      <c r="NCN80" s="68"/>
      <c r="NCO80" s="68"/>
      <c r="NCP80" s="68"/>
      <c r="NCQ80" s="68"/>
      <c r="NCR80" s="68"/>
      <c r="NCS80" s="68"/>
      <c r="NCT80" s="68"/>
      <c r="NCU80" s="68"/>
      <c r="NCV80" s="68"/>
      <c r="NCW80" s="68"/>
      <c r="NCX80" s="68"/>
      <c r="NCY80" s="68"/>
      <c r="NCZ80" s="68"/>
      <c r="NDA80" s="68"/>
      <c r="NDB80" s="68"/>
      <c r="NDC80" s="68"/>
      <c r="NDD80" s="68"/>
      <c r="NDE80" s="68"/>
      <c r="NDF80" s="68"/>
      <c r="NDG80" s="68"/>
      <c r="NDH80" s="68"/>
      <c r="NDI80" s="68"/>
      <c r="NDJ80" s="68"/>
      <c r="NDK80" s="68"/>
      <c r="NDL80" s="68"/>
      <c r="NDM80" s="68"/>
      <c r="NDN80" s="68"/>
      <c r="NDO80" s="68"/>
      <c r="NDP80" s="68"/>
      <c r="NDQ80" s="68"/>
      <c r="NDR80" s="68"/>
      <c r="NDS80" s="68"/>
      <c r="NDT80" s="68"/>
      <c r="NDU80" s="68"/>
      <c r="NDV80" s="68"/>
      <c r="NDW80" s="68"/>
      <c r="NDX80" s="68"/>
      <c r="NDY80" s="68"/>
      <c r="NDZ80" s="68"/>
      <c r="NEA80" s="68"/>
      <c r="NEB80" s="68"/>
      <c r="NEC80" s="68"/>
      <c r="NED80" s="68"/>
      <c r="NEE80" s="68"/>
      <c r="NEF80" s="68"/>
      <c r="NEG80" s="68"/>
      <c r="NEH80" s="68"/>
      <c r="NEI80" s="68"/>
      <c r="NEJ80" s="68"/>
      <c r="NEK80" s="68"/>
      <c r="NEL80" s="68"/>
      <c r="NEM80" s="68"/>
      <c r="NEN80" s="68"/>
      <c r="NEO80" s="68"/>
      <c r="NEP80" s="68"/>
      <c r="NEQ80" s="68"/>
      <c r="NER80" s="68"/>
      <c r="NES80" s="68"/>
      <c r="NET80" s="68"/>
      <c r="NEU80" s="68"/>
      <c r="NEV80" s="68"/>
      <c r="NEW80" s="68"/>
      <c r="NEX80" s="68"/>
      <c r="NEY80" s="68"/>
      <c r="NEZ80" s="68"/>
      <c r="NFA80" s="68"/>
      <c r="NFB80" s="68"/>
      <c r="NFC80" s="68"/>
      <c r="NFD80" s="68"/>
      <c r="NFE80" s="68"/>
      <c r="NFF80" s="68"/>
      <c r="NFG80" s="68"/>
      <c r="NFH80" s="68"/>
      <c r="NFI80" s="68"/>
      <c r="NFJ80" s="68"/>
      <c r="NFK80" s="68"/>
      <c r="NFL80" s="68"/>
      <c r="NFM80" s="68"/>
      <c r="NFN80" s="68"/>
      <c r="NFO80" s="68"/>
      <c r="NFP80" s="68"/>
      <c r="NFQ80" s="68"/>
      <c r="NFR80" s="68"/>
      <c r="NFS80" s="68"/>
      <c r="NFT80" s="68"/>
      <c r="NFU80" s="68"/>
      <c r="NFV80" s="68"/>
      <c r="NFW80" s="68"/>
      <c r="NFX80" s="68"/>
      <c r="NFY80" s="68"/>
      <c r="NFZ80" s="68"/>
      <c r="NGA80" s="68"/>
      <c r="NGB80" s="68"/>
      <c r="NGC80" s="68"/>
      <c r="NGD80" s="68"/>
      <c r="NGE80" s="68"/>
      <c r="NGF80" s="68"/>
      <c r="NGG80" s="68"/>
      <c r="NGH80" s="68"/>
      <c r="NGI80" s="68"/>
      <c r="NGJ80" s="68"/>
      <c r="NGK80" s="68"/>
      <c r="NGL80" s="68"/>
      <c r="NGM80" s="68"/>
      <c r="NGN80" s="68"/>
      <c r="NGO80" s="68"/>
      <c r="NGP80" s="68"/>
      <c r="NGQ80" s="68"/>
      <c r="NGR80" s="68"/>
      <c r="NGS80" s="68"/>
      <c r="NGT80" s="68"/>
      <c r="NGU80" s="68"/>
      <c r="NGV80" s="68"/>
      <c r="NGW80" s="68"/>
      <c r="NGX80" s="68"/>
      <c r="NGY80" s="68"/>
      <c r="NGZ80" s="68"/>
      <c r="NHA80" s="68"/>
      <c r="NHB80" s="68"/>
      <c r="NHC80" s="68"/>
      <c r="NHD80" s="68"/>
      <c r="NHE80" s="68"/>
      <c r="NHF80" s="68"/>
      <c r="NHG80" s="68"/>
      <c r="NHH80" s="68"/>
      <c r="NHI80" s="68"/>
      <c r="NHJ80" s="68"/>
      <c r="NHK80" s="68"/>
      <c r="NHL80" s="68"/>
      <c r="NHM80" s="68"/>
      <c r="NHN80" s="68"/>
      <c r="NHO80" s="68"/>
      <c r="NHP80" s="68"/>
      <c r="NHQ80" s="68"/>
      <c r="NHR80" s="68"/>
      <c r="NHS80" s="68"/>
      <c r="NHT80" s="68"/>
      <c r="NHU80" s="68"/>
      <c r="NHV80" s="68"/>
      <c r="NHW80" s="68"/>
      <c r="NHX80" s="68"/>
      <c r="NHY80" s="68"/>
      <c r="NHZ80" s="68"/>
      <c r="NIA80" s="68"/>
      <c r="NIB80" s="68"/>
      <c r="NIC80" s="68"/>
      <c r="NID80" s="68"/>
      <c r="NIE80" s="68"/>
      <c r="NIF80" s="68"/>
      <c r="NIG80" s="68"/>
      <c r="NIH80" s="68"/>
      <c r="NII80" s="68"/>
      <c r="NIJ80" s="68"/>
      <c r="NIK80" s="68"/>
      <c r="NIL80" s="68"/>
      <c r="NIM80" s="68"/>
      <c r="NIN80" s="68"/>
      <c r="NIO80" s="68"/>
      <c r="NIP80" s="68"/>
      <c r="NIQ80" s="68"/>
      <c r="NIR80" s="68"/>
      <c r="NIS80" s="68"/>
      <c r="NIT80" s="68"/>
      <c r="NIU80" s="68"/>
      <c r="NIV80" s="68"/>
      <c r="NIW80" s="68"/>
      <c r="NIX80" s="68"/>
      <c r="NIY80" s="68"/>
      <c r="NIZ80" s="68"/>
      <c r="NJA80" s="68"/>
      <c r="NJB80" s="68"/>
      <c r="NJC80" s="68"/>
      <c r="NJD80" s="68"/>
      <c r="NJE80" s="68"/>
      <c r="NJF80" s="68"/>
      <c r="NJG80" s="68"/>
      <c r="NJH80" s="68"/>
      <c r="NJI80" s="68"/>
      <c r="NJJ80" s="68"/>
      <c r="NJK80" s="68"/>
      <c r="NJL80" s="68"/>
      <c r="NJM80" s="68"/>
      <c r="NJN80" s="68"/>
      <c r="NJO80" s="68"/>
      <c r="NJP80" s="68"/>
      <c r="NJQ80" s="68"/>
      <c r="NJR80" s="68"/>
      <c r="NJS80" s="68"/>
      <c r="NJT80" s="68"/>
      <c r="NJU80" s="68"/>
      <c r="NJV80" s="68"/>
      <c r="NJW80" s="68"/>
      <c r="NJX80" s="68"/>
      <c r="NJY80" s="68"/>
      <c r="NJZ80" s="68"/>
      <c r="NKA80" s="68"/>
      <c r="NKB80" s="68"/>
      <c r="NKC80" s="68"/>
      <c r="NKD80" s="68"/>
      <c r="NKE80" s="68"/>
      <c r="NKF80" s="68"/>
      <c r="NKG80" s="68"/>
      <c r="NKH80" s="68"/>
      <c r="NKI80" s="68"/>
      <c r="NKJ80" s="68"/>
      <c r="NKK80" s="68"/>
      <c r="NKL80" s="68"/>
      <c r="NKM80" s="68"/>
      <c r="NKN80" s="68"/>
      <c r="NKO80" s="68"/>
      <c r="NKP80" s="68"/>
      <c r="NKQ80" s="68"/>
      <c r="NKR80" s="68"/>
      <c r="NKS80" s="68"/>
      <c r="NKT80" s="68"/>
      <c r="NKU80" s="68"/>
      <c r="NKV80" s="68"/>
      <c r="NKW80" s="68"/>
      <c r="NKX80" s="68"/>
      <c r="NKY80" s="68"/>
      <c r="NKZ80" s="68"/>
      <c r="NLA80" s="68"/>
      <c r="NLB80" s="68"/>
      <c r="NLC80" s="68"/>
      <c r="NLD80" s="68"/>
      <c r="NLE80" s="68"/>
      <c r="NLF80" s="68"/>
      <c r="NLG80" s="68"/>
      <c r="NLH80" s="68"/>
      <c r="NLI80" s="68"/>
      <c r="NLJ80" s="68"/>
      <c r="NLK80" s="68"/>
      <c r="NLL80" s="68"/>
      <c r="NLM80" s="68"/>
      <c r="NLN80" s="68"/>
      <c r="NLO80" s="68"/>
      <c r="NLP80" s="68"/>
      <c r="NLQ80" s="68"/>
      <c r="NLR80" s="68"/>
      <c r="NLS80" s="68"/>
      <c r="NLT80" s="68"/>
      <c r="NLU80" s="68"/>
      <c r="NLV80" s="68"/>
      <c r="NLW80" s="68"/>
      <c r="NLX80" s="68"/>
      <c r="NLY80" s="68"/>
      <c r="NLZ80" s="68"/>
      <c r="NMA80" s="68"/>
      <c r="NMB80" s="68"/>
      <c r="NMC80" s="68"/>
      <c r="NMD80" s="68"/>
      <c r="NME80" s="68"/>
      <c r="NMF80" s="68"/>
      <c r="NMG80" s="68"/>
      <c r="NMH80" s="68"/>
      <c r="NMI80" s="68"/>
      <c r="NMJ80" s="68"/>
      <c r="NMK80" s="68"/>
      <c r="NML80" s="68"/>
      <c r="NMM80" s="68"/>
      <c r="NMN80" s="68"/>
      <c r="NMO80" s="68"/>
      <c r="NMP80" s="68"/>
      <c r="NMQ80" s="68"/>
      <c r="NMR80" s="68"/>
      <c r="NMS80" s="68"/>
      <c r="NMT80" s="68"/>
      <c r="NMU80" s="68"/>
      <c r="NMV80" s="68"/>
      <c r="NMW80" s="68"/>
      <c r="NMX80" s="68"/>
      <c r="NMY80" s="68"/>
      <c r="NMZ80" s="68"/>
      <c r="NNA80" s="68"/>
      <c r="NNB80" s="68"/>
      <c r="NNC80" s="68"/>
      <c r="NND80" s="68"/>
      <c r="NNE80" s="68"/>
      <c r="NNF80" s="68"/>
      <c r="NNG80" s="68"/>
      <c r="NNH80" s="68"/>
      <c r="NNI80" s="68"/>
      <c r="NNJ80" s="68"/>
      <c r="NNK80" s="68"/>
      <c r="NNL80" s="68"/>
      <c r="NNM80" s="68"/>
      <c r="NNN80" s="68"/>
      <c r="NNO80" s="68"/>
      <c r="NNP80" s="68"/>
      <c r="NNQ80" s="68"/>
      <c r="NNR80" s="68"/>
      <c r="NNS80" s="68"/>
      <c r="NNT80" s="68"/>
      <c r="NNU80" s="68"/>
      <c r="NNV80" s="68"/>
      <c r="NNW80" s="68"/>
      <c r="NNX80" s="68"/>
      <c r="NNY80" s="68"/>
      <c r="NNZ80" s="68"/>
      <c r="NOA80" s="68"/>
      <c r="NOB80" s="68"/>
      <c r="NOC80" s="68"/>
      <c r="NOD80" s="68"/>
      <c r="NOE80" s="68"/>
      <c r="NOF80" s="68"/>
      <c r="NOG80" s="68"/>
      <c r="NOH80" s="68"/>
      <c r="NOI80" s="68"/>
      <c r="NOJ80" s="68"/>
      <c r="NOK80" s="68"/>
      <c r="NOL80" s="68"/>
      <c r="NOM80" s="68"/>
      <c r="NON80" s="68"/>
      <c r="NOO80" s="68"/>
      <c r="NOP80" s="68"/>
      <c r="NOQ80" s="68"/>
      <c r="NOR80" s="68"/>
      <c r="NOS80" s="68"/>
      <c r="NOT80" s="68"/>
      <c r="NOU80" s="68"/>
      <c r="NOV80" s="68"/>
      <c r="NOW80" s="68"/>
      <c r="NOX80" s="68"/>
      <c r="NOY80" s="68"/>
      <c r="NOZ80" s="68"/>
      <c r="NPA80" s="68"/>
      <c r="NPB80" s="68"/>
      <c r="NPC80" s="68"/>
      <c r="NPD80" s="68"/>
      <c r="NPE80" s="68"/>
      <c r="NPF80" s="68"/>
      <c r="NPG80" s="68"/>
      <c r="NPH80" s="68"/>
      <c r="NPI80" s="68"/>
      <c r="NPJ80" s="68"/>
      <c r="NPK80" s="68"/>
      <c r="NPL80" s="68"/>
      <c r="NPM80" s="68"/>
      <c r="NPN80" s="68"/>
      <c r="NPO80" s="68"/>
      <c r="NPP80" s="68"/>
      <c r="NPQ80" s="68"/>
      <c r="NPR80" s="68"/>
      <c r="NPS80" s="68"/>
      <c r="NPT80" s="68"/>
      <c r="NPU80" s="68"/>
      <c r="NPV80" s="68"/>
      <c r="NPW80" s="68"/>
      <c r="NPX80" s="68"/>
      <c r="NPY80" s="68"/>
      <c r="NPZ80" s="68"/>
      <c r="NQA80" s="68"/>
      <c r="NQB80" s="68"/>
      <c r="NQC80" s="68"/>
      <c r="NQD80" s="68"/>
      <c r="NQE80" s="68"/>
      <c r="NQF80" s="68"/>
      <c r="NQG80" s="68"/>
      <c r="NQH80" s="68"/>
      <c r="NQI80" s="68"/>
      <c r="NQJ80" s="68"/>
      <c r="NQK80" s="68"/>
      <c r="NQL80" s="68"/>
      <c r="NQM80" s="68"/>
      <c r="NQN80" s="68"/>
      <c r="NQO80" s="68"/>
      <c r="NQP80" s="68"/>
      <c r="NQQ80" s="68"/>
      <c r="NQR80" s="68"/>
      <c r="NQS80" s="68"/>
      <c r="NQT80" s="68"/>
      <c r="NQU80" s="68"/>
      <c r="NQV80" s="68"/>
      <c r="NQW80" s="68"/>
      <c r="NQX80" s="68"/>
      <c r="NQY80" s="68"/>
      <c r="NQZ80" s="68"/>
      <c r="NRA80" s="68"/>
      <c r="NRB80" s="68"/>
      <c r="NRC80" s="68"/>
      <c r="NRD80" s="68"/>
      <c r="NRE80" s="68"/>
      <c r="NRF80" s="68"/>
      <c r="NRG80" s="68"/>
      <c r="NRH80" s="68"/>
      <c r="NRI80" s="68"/>
      <c r="NRJ80" s="68"/>
      <c r="NRK80" s="68"/>
      <c r="NRL80" s="68"/>
      <c r="NRM80" s="68"/>
      <c r="NRN80" s="68"/>
      <c r="NRO80" s="68"/>
      <c r="NRP80" s="68"/>
      <c r="NRQ80" s="68"/>
      <c r="NRR80" s="68"/>
      <c r="NRS80" s="68"/>
      <c r="NRT80" s="68"/>
      <c r="NRU80" s="68"/>
      <c r="NRV80" s="68"/>
      <c r="NRW80" s="68"/>
      <c r="NRX80" s="68"/>
      <c r="NRY80" s="68"/>
      <c r="NRZ80" s="68"/>
      <c r="NSA80" s="68"/>
      <c r="NSB80" s="68"/>
      <c r="NSC80" s="68"/>
      <c r="NSD80" s="68"/>
      <c r="NSE80" s="68"/>
      <c r="NSF80" s="68"/>
      <c r="NSG80" s="68"/>
      <c r="NSH80" s="68"/>
      <c r="NSI80" s="68"/>
      <c r="NSJ80" s="68"/>
      <c r="NSK80" s="68"/>
      <c r="NSL80" s="68"/>
      <c r="NSM80" s="68"/>
      <c r="NSN80" s="68"/>
      <c r="NSO80" s="68"/>
      <c r="NSP80" s="68"/>
      <c r="NSQ80" s="68"/>
      <c r="NSR80" s="68"/>
      <c r="NSS80" s="68"/>
      <c r="NST80" s="68"/>
      <c r="NSU80" s="68"/>
      <c r="NSV80" s="68"/>
      <c r="NSW80" s="68"/>
      <c r="NSX80" s="68"/>
      <c r="NSY80" s="68"/>
      <c r="NSZ80" s="68"/>
      <c r="NTA80" s="68"/>
      <c r="NTB80" s="68"/>
      <c r="NTC80" s="68"/>
      <c r="NTD80" s="68"/>
      <c r="NTE80" s="68"/>
      <c r="NTF80" s="68"/>
      <c r="NTG80" s="68"/>
      <c r="NTH80" s="68"/>
      <c r="NTI80" s="68"/>
      <c r="NTJ80" s="68"/>
      <c r="NTK80" s="68"/>
      <c r="NTL80" s="68"/>
      <c r="NTM80" s="68"/>
      <c r="NTN80" s="68"/>
      <c r="NTO80" s="68"/>
      <c r="NTP80" s="68"/>
      <c r="NTQ80" s="68"/>
      <c r="NTR80" s="68"/>
      <c r="NTS80" s="68"/>
      <c r="NTT80" s="68"/>
      <c r="NTU80" s="68"/>
      <c r="NTV80" s="68"/>
      <c r="NTW80" s="68"/>
      <c r="NTX80" s="68"/>
      <c r="NTY80" s="68"/>
      <c r="NTZ80" s="68"/>
      <c r="NUA80" s="68"/>
      <c r="NUB80" s="68"/>
      <c r="NUC80" s="68"/>
      <c r="NUD80" s="68"/>
      <c r="NUE80" s="68"/>
      <c r="NUF80" s="68"/>
      <c r="NUG80" s="68"/>
      <c r="NUH80" s="68"/>
      <c r="NUI80" s="68"/>
      <c r="NUJ80" s="68"/>
      <c r="NUK80" s="68"/>
      <c r="NUL80" s="68"/>
      <c r="NUM80" s="68"/>
      <c r="NUN80" s="68"/>
      <c r="NUO80" s="68"/>
      <c r="NUP80" s="68"/>
      <c r="NUQ80" s="68"/>
      <c r="NUR80" s="68"/>
      <c r="NUS80" s="68"/>
      <c r="NUT80" s="68"/>
      <c r="NUU80" s="68"/>
      <c r="NUV80" s="68"/>
      <c r="NUW80" s="68"/>
      <c r="NUX80" s="68"/>
      <c r="NUY80" s="68"/>
      <c r="NUZ80" s="68"/>
      <c r="NVA80" s="68"/>
      <c r="NVB80" s="68"/>
      <c r="NVC80" s="68"/>
      <c r="NVD80" s="68"/>
      <c r="NVE80" s="68"/>
      <c r="NVF80" s="68"/>
      <c r="NVG80" s="68"/>
      <c r="NVH80" s="68"/>
      <c r="NVI80" s="68"/>
      <c r="NVJ80" s="68"/>
      <c r="NVK80" s="68"/>
      <c r="NVL80" s="68"/>
      <c r="NVM80" s="68"/>
      <c r="NVN80" s="68"/>
      <c r="NVO80" s="68"/>
      <c r="NVP80" s="68"/>
      <c r="NVQ80" s="68"/>
      <c r="NVR80" s="68"/>
      <c r="NVS80" s="68"/>
      <c r="NVT80" s="68"/>
      <c r="NVU80" s="68"/>
      <c r="NVV80" s="68"/>
      <c r="NVW80" s="68"/>
      <c r="NVX80" s="68"/>
      <c r="NVY80" s="68"/>
      <c r="NVZ80" s="68"/>
      <c r="NWA80" s="68"/>
      <c r="NWB80" s="68"/>
      <c r="NWC80" s="68"/>
      <c r="NWD80" s="68"/>
      <c r="NWE80" s="68"/>
      <c r="NWF80" s="68"/>
      <c r="NWG80" s="68"/>
      <c r="NWH80" s="68"/>
      <c r="NWI80" s="68"/>
      <c r="NWJ80" s="68"/>
      <c r="NWK80" s="68"/>
      <c r="NWL80" s="68"/>
      <c r="NWM80" s="68"/>
      <c r="NWN80" s="68"/>
      <c r="NWO80" s="68"/>
      <c r="NWP80" s="68"/>
      <c r="NWQ80" s="68"/>
      <c r="NWR80" s="68"/>
      <c r="NWS80" s="68"/>
      <c r="NWT80" s="68"/>
      <c r="NWU80" s="68"/>
      <c r="NWV80" s="68"/>
      <c r="NWW80" s="68"/>
      <c r="NWX80" s="68"/>
      <c r="NWY80" s="68"/>
      <c r="NWZ80" s="68"/>
      <c r="NXA80" s="68"/>
      <c r="NXB80" s="68"/>
      <c r="NXC80" s="68"/>
      <c r="NXD80" s="68"/>
      <c r="NXE80" s="68"/>
      <c r="NXF80" s="68"/>
      <c r="NXG80" s="68"/>
      <c r="NXH80" s="68"/>
      <c r="NXI80" s="68"/>
      <c r="NXJ80" s="68"/>
      <c r="NXK80" s="68"/>
      <c r="NXL80" s="68"/>
      <c r="NXM80" s="68"/>
      <c r="NXN80" s="68"/>
      <c r="NXO80" s="68"/>
      <c r="NXP80" s="68"/>
      <c r="NXQ80" s="68"/>
      <c r="NXR80" s="68"/>
      <c r="NXS80" s="68"/>
      <c r="NXT80" s="68"/>
      <c r="NXU80" s="68"/>
      <c r="NXV80" s="68"/>
      <c r="NXW80" s="68"/>
      <c r="NXX80" s="68"/>
      <c r="NXY80" s="68"/>
      <c r="NXZ80" s="68"/>
      <c r="NYA80" s="68"/>
      <c r="NYB80" s="68"/>
      <c r="NYC80" s="68"/>
      <c r="NYD80" s="68"/>
      <c r="NYE80" s="68"/>
      <c r="NYF80" s="68"/>
      <c r="NYG80" s="68"/>
      <c r="NYH80" s="68"/>
      <c r="NYI80" s="68"/>
      <c r="NYJ80" s="68"/>
      <c r="NYK80" s="68"/>
      <c r="NYL80" s="68"/>
      <c r="NYM80" s="68"/>
      <c r="NYN80" s="68"/>
      <c r="NYO80" s="68"/>
      <c r="NYP80" s="68"/>
      <c r="NYQ80" s="68"/>
      <c r="NYR80" s="68"/>
      <c r="NYS80" s="68"/>
      <c r="NYT80" s="68"/>
      <c r="NYU80" s="68"/>
      <c r="NYV80" s="68"/>
      <c r="NYW80" s="68"/>
      <c r="NYX80" s="68"/>
      <c r="NYY80" s="68"/>
      <c r="NYZ80" s="68"/>
      <c r="NZA80" s="68"/>
      <c r="NZB80" s="68"/>
      <c r="NZC80" s="68"/>
      <c r="NZD80" s="68"/>
      <c r="NZE80" s="68"/>
      <c r="NZF80" s="68"/>
      <c r="NZG80" s="68"/>
      <c r="NZH80" s="68"/>
      <c r="NZI80" s="68"/>
      <c r="NZJ80" s="68"/>
      <c r="NZK80" s="68"/>
      <c r="NZL80" s="68"/>
      <c r="NZM80" s="68"/>
      <c r="NZN80" s="68"/>
      <c r="NZO80" s="68"/>
      <c r="NZP80" s="68"/>
      <c r="NZQ80" s="68"/>
      <c r="NZR80" s="68"/>
      <c r="NZS80" s="68"/>
      <c r="NZT80" s="68"/>
      <c r="NZU80" s="68"/>
      <c r="NZV80" s="68"/>
      <c r="NZW80" s="68"/>
      <c r="NZX80" s="68"/>
      <c r="NZY80" s="68"/>
      <c r="NZZ80" s="68"/>
      <c r="OAA80" s="68"/>
      <c r="OAB80" s="68"/>
      <c r="OAC80" s="68"/>
      <c r="OAD80" s="68"/>
      <c r="OAE80" s="68"/>
      <c r="OAF80" s="68"/>
      <c r="OAG80" s="68"/>
      <c r="OAH80" s="68"/>
      <c r="OAI80" s="68"/>
      <c r="OAJ80" s="68"/>
      <c r="OAK80" s="68"/>
      <c r="OAL80" s="68"/>
      <c r="OAM80" s="68"/>
      <c r="OAN80" s="68"/>
      <c r="OAO80" s="68"/>
      <c r="OAP80" s="68"/>
      <c r="OAQ80" s="68"/>
      <c r="OAR80" s="68"/>
      <c r="OAS80" s="68"/>
      <c r="OAT80" s="68"/>
      <c r="OAU80" s="68"/>
      <c r="OAV80" s="68"/>
      <c r="OAW80" s="68"/>
      <c r="OAX80" s="68"/>
      <c r="OAY80" s="68"/>
      <c r="OAZ80" s="68"/>
      <c r="OBA80" s="68"/>
      <c r="OBB80" s="68"/>
      <c r="OBC80" s="68"/>
      <c r="OBD80" s="68"/>
      <c r="OBE80" s="68"/>
      <c r="OBF80" s="68"/>
      <c r="OBG80" s="68"/>
      <c r="OBH80" s="68"/>
      <c r="OBI80" s="68"/>
      <c r="OBJ80" s="68"/>
      <c r="OBK80" s="68"/>
      <c r="OBL80" s="68"/>
      <c r="OBM80" s="68"/>
      <c r="OBN80" s="68"/>
      <c r="OBO80" s="68"/>
      <c r="OBP80" s="68"/>
      <c r="OBQ80" s="68"/>
      <c r="OBR80" s="68"/>
      <c r="OBS80" s="68"/>
      <c r="OBT80" s="68"/>
      <c r="OBU80" s="68"/>
      <c r="OBV80" s="68"/>
      <c r="OBW80" s="68"/>
      <c r="OBX80" s="68"/>
      <c r="OBY80" s="68"/>
      <c r="OBZ80" s="68"/>
      <c r="OCA80" s="68"/>
      <c r="OCB80" s="68"/>
      <c r="OCC80" s="68"/>
      <c r="OCD80" s="68"/>
      <c r="OCE80" s="68"/>
      <c r="OCF80" s="68"/>
      <c r="OCG80" s="68"/>
      <c r="OCH80" s="68"/>
      <c r="OCI80" s="68"/>
      <c r="OCJ80" s="68"/>
      <c r="OCK80" s="68"/>
      <c r="OCL80" s="68"/>
      <c r="OCM80" s="68"/>
      <c r="OCN80" s="68"/>
      <c r="OCO80" s="68"/>
      <c r="OCP80" s="68"/>
      <c r="OCQ80" s="68"/>
      <c r="OCR80" s="68"/>
      <c r="OCS80" s="68"/>
      <c r="OCT80" s="68"/>
      <c r="OCU80" s="68"/>
      <c r="OCV80" s="68"/>
      <c r="OCW80" s="68"/>
      <c r="OCX80" s="68"/>
      <c r="OCY80" s="68"/>
      <c r="OCZ80" s="68"/>
      <c r="ODA80" s="68"/>
      <c r="ODB80" s="68"/>
      <c r="ODC80" s="68"/>
      <c r="ODD80" s="68"/>
      <c r="ODE80" s="68"/>
      <c r="ODF80" s="68"/>
      <c r="ODG80" s="68"/>
      <c r="ODH80" s="68"/>
      <c r="ODI80" s="68"/>
      <c r="ODJ80" s="68"/>
      <c r="ODK80" s="68"/>
      <c r="ODL80" s="68"/>
      <c r="ODM80" s="68"/>
      <c r="ODN80" s="68"/>
      <c r="ODO80" s="68"/>
      <c r="ODP80" s="68"/>
      <c r="ODQ80" s="68"/>
      <c r="ODR80" s="68"/>
      <c r="ODS80" s="68"/>
      <c r="ODT80" s="68"/>
      <c r="ODU80" s="68"/>
      <c r="ODV80" s="68"/>
      <c r="ODW80" s="68"/>
      <c r="ODX80" s="68"/>
      <c r="ODY80" s="68"/>
      <c r="ODZ80" s="68"/>
      <c r="OEA80" s="68"/>
      <c r="OEB80" s="68"/>
      <c r="OEC80" s="68"/>
      <c r="OED80" s="68"/>
      <c r="OEE80" s="68"/>
      <c r="OEF80" s="68"/>
      <c r="OEG80" s="68"/>
      <c r="OEH80" s="68"/>
      <c r="OEI80" s="68"/>
      <c r="OEJ80" s="68"/>
      <c r="OEK80" s="68"/>
      <c r="OEL80" s="68"/>
      <c r="OEM80" s="68"/>
      <c r="OEN80" s="68"/>
      <c r="OEO80" s="68"/>
      <c r="OEP80" s="68"/>
      <c r="OEQ80" s="68"/>
      <c r="OER80" s="68"/>
      <c r="OES80" s="68"/>
      <c r="OET80" s="68"/>
      <c r="OEU80" s="68"/>
      <c r="OEV80" s="68"/>
      <c r="OEW80" s="68"/>
      <c r="OEX80" s="68"/>
      <c r="OEY80" s="68"/>
      <c r="OEZ80" s="68"/>
      <c r="OFA80" s="68"/>
      <c r="OFB80" s="68"/>
      <c r="OFC80" s="68"/>
      <c r="OFD80" s="68"/>
      <c r="OFE80" s="68"/>
      <c r="OFF80" s="68"/>
      <c r="OFG80" s="68"/>
      <c r="OFH80" s="68"/>
      <c r="OFI80" s="68"/>
      <c r="OFJ80" s="68"/>
      <c r="OFK80" s="68"/>
      <c r="OFL80" s="68"/>
      <c r="OFM80" s="68"/>
      <c r="OFN80" s="68"/>
      <c r="OFO80" s="68"/>
      <c r="OFP80" s="68"/>
      <c r="OFQ80" s="68"/>
      <c r="OFR80" s="68"/>
      <c r="OFS80" s="68"/>
      <c r="OFT80" s="68"/>
      <c r="OFU80" s="68"/>
      <c r="OFV80" s="68"/>
      <c r="OFW80" s="68"/>
      <c r="OFX80" s="68"/>
      <c r="OFY80" s="68"/>
      <c r="OFZ80" s="68"/>
      <c r="OGA80" s="68"/>
      <c r="OGB80" s="68"/>
      <c r="OGC80" s="68"/>
      <c r="OGD80" s="68"/>
      <c r="OGE80" s="68"/>
      <c r="OGF80" s="68"/>
      <c r="OGG80" s="68"/>
      <c r="OGH80" s="68"/>
      <c r="OGI80" s="68"/>
      <c r="OGJ80" s="68"/>
      <c r="OGK80" s="68"/>
      <c r="OGL80" s="68"/>
      <c r="OGM80" s="68"/>
      <c r="OGN80" s="68"/>
      <c r="OGO80" s="68"/>
      <c r="OGP80" s="68"/>
      <c r="OGQ80" s="68"/>
      <c r="OGR80" s="68"/>
      <c r="OGS80" s="68"/>
      <c r="OGT80" s="68"/>
      <c r="OGU80" s="68"/>
      <c r="OGV80" s="68"/>
      <c r="OGW80" s="68"/>
      <c r="OGX80" s="68"/>
      <c r="OGY80" s="68"/>
      <c r="OGZ80" s="68"/>
      <c r="OHA80" s="68"/>
      <c r="OHB80" s="68"/>
      <c r="OHC80" s="68"/>
      <c r="OHD80" s="68"/>
      <c r="OHE80" s="68"/>
      <c r="OHF80" s="68"/>
      <c r="OHG80" s="68"/>
      <c r="OHH80" s="68"/>
      <c r="OHI80" s="68"/>
      <c r="OHJ80" s="68"/>
      <c r="OHK80" s="68"/>
      <c r="OHL80" s="68"/>
      <c r="OHM80" s="68"/>
      <c r="OHN80" s="68"/>
      <c r="OHO80" s="68"/>
      <c r="OHP80" s="68"/>
      <c r="OHQ80" s="68"/>
      <c r="OHR80" s="68"/>
      <c r="OHS80" s="68"/>
      <c r="OHT80" s="68"/>
      <c r="OHU80" s="68"/>
      <c r="OHV80" s="68"/>
      <c r="OHW80" s="68"/>
      <c r="OHX80" s="68"/>
      <c r="OHY80" s="68"/>
      <c r="OHZ80" s="68"/>
      <c r="OIA80" s="68"/>
      <c r="OIB80" s="68"/>
      <c r="OIC80" s="68"/>
      <c r="OID80" s="68"/>
      <c r="OIE80" s="68"/>
      <c r="OIF80" s="68"/>
      <c r="OIG80" s="68"/>
      <c r="OIH80" s="68"/>
      <c r="OII80" s="68"/>
      <c r="OIJ80" s="68"/>
      <c r="OIK80" s="68"/>
      <c r="OIL80" s="68"/>
      <c r="OIM80" s="68"/>
      <c r="OIN80" s="68"/>
      <c r="OIO80" s="68"/>
      <c r="OIP80" s="68"/>
      <c r="OIQ80" s="68"/>
      <c r="OIR80" s="68"/>
      <c r="OIS80" s="68"/>
      <c r="OIT80" s="68"/>
      <c r="OIU80" s="68"/>
      <c r="OIV80" s="68"/>
      <c r="OIW80" s="68"/>
      <c r="OIX80" s="68"/>
      <c r="OIY80" s="68"/>
      <c r="OIZ80" s="68"/>
      <c r="OJA80" s="68"/>
      <c r="OJB80" s="68"/>
      <c r="OJC80" s="68"/>
      <c r="OJD80" s="68"/>
      <c r="OJE80" s="68"/>
      <c r="OJF80" s="68"/>
      <c r="OJG80" s="68"/>
      <c r="OJH80" s="68"/>
      <c r="OJI80" s="68"/>
      <c r="OJJ80" s="68"/>
      <c r="OJK80" s="68"/>
      <c r="OJL80" s="68"/>
      <c r="OJM80" s="68"/>
      <c r="OJN80" s="68"/>
      <c r="OJO80" s="68"/>
      <c r="OJP80" s="68"/>
      <c r="OJQ80" s="68"/>
      <c r="OJR80" s="68"/>
      <c r="OJS80" s="68"/>
      <c r="OJT80" s="68"/>
      <c r="OJU80" s="68"/>
      <c r="OJV80" s="68"/>
      <c r="OJW80" s="68"/>
      <c r="OJX80" s="68"/>
      <c r="OJY80" s="68"/>
      <c r="OJZ80" s="68"/>
      <c r="OKA80" s="68"/>
      <c r="OKB80" s="68"/>
      <c r="OKC80" s="68"/>
      <c r="OKD80" s="68"/>
      <c r="OKE80" s="68"/>
      <c r="OKF80" s="68"/>
      <c r="OKG80" s="68"/>
      <c r="OKH80" s="68"/>
      <c r="OKI80" s="68"/>
      <c r="OKJ80" s="68"/>
      <c r="OKK80" s="68"/>
      <c r="OKL80" s="68"/>
      <c r="OKM80" s="68"/>
      <c r="OKN80" s="68"/>
      <c r="OKO80" s="68"/>
      <c r="OKP80" s="68"/>
      <c r="OKQ80" s="68"/>
      <c r="OKR80" s="68"/>
      <c r="OKS80" s="68"/>
      <c r="OKT80" s="68"/>
      <c r="OKU80" s="68"/>
      <c r="OKV80" s="68"/>
      <c r="OKW80" s="68"/>
      <c r="OKX80" s="68"/>
      <c r="OKY80" s="68"/>
      <c r="OKZ80" s="68"/>
      <c r="OLA80" s="68"/>
      <c r="OLB80" s="68"/>
      <c r="OLC80" s="68"/>
      <c r="OLD80" s="68"/>
      <c r="OLE80" s="68"/>
      <c r="OLF80" s="68"/>
      <c r="OLG80" s="68"/>
      <c r="OLH80" s="68"/>
      <c r="OLI80" s="68"/>
      <c r="OLJ80" s="68"/>
      <c r="OLK80" s="68"/>
      <c r="OLL80" s="68"/>
      <c r="OLM80" s="68"/>
      <c r="OLN80" s="68"/>
      <c r="OLO80" s="68"/>
      <c r="OLP80" s="68"/>
      <c r="OLQ80" s="68"/>
      <c r="OLR80" s="68"/>
      <c r="OLS80" s="68"/>
      <c r="OLT80" s="68"/>
      <c r="OLU80" s="68"/>
      <c r="OLV80" s="68"/>
      <c r="OLW80" s="68"/>
      <c r="OLX80" s="68"/>
      <c r="OLY80" s="68"/>
      <c r="OLZ80" s="68"/>
      <c r="OMA80" s="68"/>
      <c r="OMB80" s="68"/>
      <c r="OMC80" s="68"/>
      <c r="OMD80" s="68"/>
      <c r="OME80" s="68"/>
      <c r="OMF80" s="68"/>
      <c r="OMG80" s="68"/>
      <c r="OMH80" s="68"/>
      <c r="OMI80" s="68"/>
      <c r="OMJ80" s="68"/>
      <c r="OMK80" s="68"/>
      <c r="OML80" s="68"/>
      <c r="OMM80" s="68"/>
      <c r="OMN80" s="68"/>
      <c r="OMO80" s="68"/>
      <c r="OMP80" s="68"/>
      <c r="OMQ80" s="68"/>
      <c r="OMR80" s="68"/>
      <c r="OMS80" s="68"/>
      <c r="OMT80" s="68"/>
      <c r="OMU80" s="68"/>
      <c r="OMV80" s="68"/>
      <c r="OMW80" s="68"/>
      <c r="OMX80" s="68"/>
      <c r="OMY80" s="68"/>
      <c r="OMZ80" s="68"/>
      <c r="ONA80" s="68"/>
      <c r="ONB80" s="68"/>
      <c r="ONC80" s="68"/>
      <c r="OND80" s="68"/>
      <c r="ONE80" s="68"/>
      <c r="ONF80" s="68"/>
      <c r="ONG80" s="68"/>
      <c r="ONH80" s="68"/>
      <c r="ONI80" s="68"/>
      <c r="ONJ80" s="68"/>
      <c r="ONK80" s="68"/>
      <c r="ONL80" s="68"/>
      <c r="ONM80" s="68"/>
      <c r="ONN80" s="68"/>
      <c r="ONO80" s="68"/>
      <c r="ONP80" s="68"/>
      <c r="ONQ80" s="68"/>
      <c r="ONR80" s="68"/>
      <c r="ONS80" s="68"/>
      <c r="ONT80" s="68"/>
      <c r="ONU80" s="68"/>
      <c r="ONV80" s="68"/>
      <c r="ONW80" s="68"/>
      <c r="ONX80" s="68"/>
      <c r="ONY80" s="68"/>
      <c r="ONZ80" s="68"/>
      <c r="OOA80" s="68"/>
      <c r="OOB80" s="68"/>
      <c r="OOC80" s="68"/>
      <c r="OOD80" s="68"/>
      <c r="OOE80" s="68"/>
      <c r="OOF80" s="68"/>
      <c r="OOG80" s="68"/>
      <c r="OOH80" s="68"/>
      <c r="OOI80" s="68"/>
      <c r="OOJ80" s="68"/>
      <c r="OOK80" s="68"/>
      <c r="OOL80" s="68"/>
      <c r="OOM80" s="68"/>
      <c r="OON80" s="68"/>
      <c r="OOO80" s="68"/>
      <c r="OOP80" s="68"/>
      <c r="OOQ80" s="68"/>
      <c r="OOR80" s="68"/>
      <c r="OOS80" s="68"/>
      <c r="OOT80" s="68"/>
      <c r="OOU80" s="68"/>
      <c r="OOV80" s="68"/>
      <c r="OOW80" s="68"/>
      <c r="OOX80" s="68"/>
      <c r="OOY80" s="68"/>
      <c r="OOZ80" s="68"/>
      <c r="OPA80" s="68"/>
      <c r="OPB80" s="68"/>
      <c r="OPC80" s="68"/>
      <c r="OPD80" s="68"/>
      <c r="OPE80" s="68"/>
      <c r="OPF80" s="68"/>
      <c r="OPG80" s="68"/>
      <c r="OPH80" s="68"/>
      <c r="OPI80" s="68"/>
      <c r="OPJ80" s="68"/>
      <c r="OPK80" s="68"/>
      <c r="OPL80" s="68"/>
      <c r="OPM80" s="68"/>
      <c r="OPN80" s="68"/>
      <c r="OPO80" s="68"/>
      <c r="OPP80" s="68"/>
      <c r="OPQ80" s="68"/>
      <c r="OPR80" s="68"/>
      <c r="OPS80" s="68"/>
      <c r="OPT80" s="68"/>
      <c r="OPU80" s="68"/>
      <c r="OPV80" s="68"/>
      <c r="OPW80" s="68"/>
      <c r="OPX80" s="68"/>
      <c r="OPY80" s="68"/>
      <c r="OPZ80" s="68"/>
      <c r="OQA80" s="68"/>
      <c r="OQB80" s="68"/>
      <c r="OQC80" s="68"/>
      <c r="OQD80" s="68"/>
      <c r="OQE80" s="68"/>
      <c r="OQF80" s="68"/>
      <c r="OQG80" s="68"/>
      <c r="OQH80" s="68"/>
      <c r="OQI80" s="68"/>
      <c r="OQJ80" s="68"/>
      <c r="OQK80" s="68"/>
      <c r="OQL80" s="68"/>
      <c r="OQM80" s="68"/>
      <c r="OQN80" s="68"/>
      <c r="OQO80" s="68"/>
      <c r="OQP80" s="68"/>
      <c r="OQQ80" s="68"/>
      <c r="OQR80" s="68"/>
      <c r="OQS80" s="68"/>
      <c r="OQT80" s="68"/>
      <c r="OQU80" s="68"/>
      <c r="OQV80" s="68"/>
      <c r="OQW80" s="68"/>
      <c r="OQX80" s="68"/>
      <c r="OQY80" s="68"/>
      <c r="OQZ80" s="68"/>
      <c r="ORA80" s="68"/>
      <c r="ORB80" s="68"/>
      <c r="ORC80" s="68"/>
      <c r="ORD80" s="68"/>
      <c r="ORE80" s="68"/>
      <c r="ORF80" s="68"/>
      <c r="ORG80" s="68"/>
      <c r="ORH80" s="68"/>
      <c r="ORI80" s="68"/>
      <c r="ORJ80" s="68"/>
      <c r="ORK80" s="68"/>
      <c r="ORL80" s="68"/>
      <c r="ORM80" s="68"/>
      <c r="ORN80" s="68"/>
      <c r="ORO80" s="68"/>
      <c r="ORP80" s="68"/>
      <c r="ORQ80" s="68"/>
      <c r="ORR80" s="68"/>
      <c r="ORS80" s="68"/>
      <c r="ORT80" s="68"/>
      <c r="ORU80" s="68"/>
      <c r="ORV80" s="68"/>
      <c r="ORW80" s="68"/>
      <c r="ORX80" s="68"/>
      <c r="ORY80" s="68"/>
      <c r="ORZ80" s="68"/>
      <c r="OSA80" s="68"/>
      <c r="OSB80" s="68"/>
      <c r="OSC80" s="68"/>
      <c r="OSD80" s="68"/>
      <c r="OSE80" s="68"/>
      <c r="OSF80" s="68"/>
      <c r="OSG80" s="68"/>
      <c r="OSH80" s="68"/>
      <c r="OSI80" s="68"/>
      <c r="OSJ80" s="68"/>
      <c r="OSK80" s="68"/>
      <c r="OSL80" s="68"/>
      <c r="OSM80" s="68"/>
      <c r="OSN80" s="68"/>
      <c r="OSO80" s="68"/>
      <c r="OSP80" s="68"/>
      <c r="OSQ80" s="68"/>
      <c r="OSR80" s="68"/>
      <c r="OSS80" s="68"/>
      <c r="OST80" s="68"/>
      <c r="OSU80" s="68"/>
      <c r="OSV80" s="68"/>
      <c r="OSW80" s="68"/>
      <c r="OSX80" s="68"/>
      <c r="OSY80" s="68"/>
      <c r="OSZ80" s="68"/>
      <c r="OTA80" s="68"/>
      <c r="OTB80" s="68"/>
      <c r="OTC80" s="68"/>
      <c r="OTD80" s="68"/>
      <c r="OTE80" s="68"/>
      <c r="OTF80" s="68"/>
      <c r="OTG80" s="68"/>
      <c r="OTH80" s="68"/>
      <c r="OTI80" s="68"/>
      <c r="OTJ80" s="68"/>
      <c r="OTK80" s="68"/>
      <c r="OTL80" s="68"/>
      <c r="OTM80" s="68"/>
      <c r="OTN80" s="68"/>
      <c r="OTO80" s="68"/>
      <c r="OTP80" s="68"/>
      <c r="OTQ80" s="68"/>
      <c r="OTR80" s="68"/>
      <c r="OTS80" s="68"/>
      <c r="OTT80" s="68"/>
      <c r="OTU80" s="68"/>
      <c r="OTV80" s="68"/>
      <c r="OTW80" s="68"/>
      <c r="OTX80" s="68"/>
      <c r="OTY80" s="68"/>
      <c r="OTZ80" s="68"/>
      <c r="OUA80" s="68"/>
      <c r="OUB80" s="68"/>
      <c r="OUC80" s="68"/>
      <c r="OUD80" s="68"/>
      <c r="OUE80" s="68"/>
      <c r="OUF80" s="68"/>
      <c r="OUG80" s="68"/>
      <c r="OUH80" s="68"/>
      <c r="OUI80" s="68"/>
      <c r="OUJ80" s="68"/>
      <c r="OUK80" s="68"/>
      <c r="OUL80" s="68"/>
      <c r="OUM80" s="68"/>
      <c r="OUN80" s="68"/>
      <c r="OUO80" s="68"/>
      <c r="OUP80" s="68"/>
      <c r="OUQ80" s="68"/>
      <c r="OUR80" s="68"/>
      <c r="OUS80" s="68"/>
      <c r="OUT80" s="68"/>
      <c r="OUU80" s="68"/>
      <c r="OUV80" s="68"/>
      <c r="OUW80" s="68"/>
      <c r="OUX80" s="68"/>
      <c r="OUY80" s="68"/>
      <c r="OUZ80" s="68"/>
      <c r="OVA80" s="68"/>
      <c r="OVB80" s="68"/>
      <c r="OVC80" s="68"/>
      <c r="OVD80" s="68"/>
      <c r="OVE80" s="68"/>
      <c r="OVF80" s="68"/>
      <c r="OVG80" s="68"/>
      <c r="OVH80" s="68"/>
      <c r="OVI80" s="68"/>
      <c r="OVJ80" s="68"/>
      <c r="OVK80" s="68"/>
      <c r="OVL80" s="68"/>
      <c r="OVM80" s="68"/>
      <c r="OVN80" s="68"/>
      <c r="OVO80" s="68"/>
      <c r="OVP80" s="68"/>
      <c r="OVQ80" s="68"/>
      <c r="OVR80" s="68"/>
      <c r="OVS80" s="68"/>
      <c r="OVT80" s="68"/>
      <c r="OVU80" s="68"/>
      <c r="OVV80" s="68"/>
      <c r="OVW80" s="68"/>
      <c r="OVX80" s="68"/>
      <c r="OVY80" s="68"/>
      <c r="OVZ80" s="68"/>
      <c r="OWA80" s="68"/>
      <c r="OWB80" s="68"/>
      <c r="OWC80" s="68"/>
      <c r="OWD80" s="68"/>
      <c r="OWE80" s="68"/>
      <c r="OWF80" s="68"/>
      <c r="OWG80" s="68"/>
      <c r="OWH80" s="68"/>
      <c r="OWI80" s="68"/>
      <c r="OWJ80" s="68"/>
      <c r="OWK80" s="68"/>
      <c r="OWL80" s="68"/>
      <c r="OWM80" s="68"/>
      <c r="OWN80" s="68"/>
      <c r="OWO80" s="68"/>
      <c r="OWP80" s="68"/>
      <c r="OWQ80" s="68"/>
      <c r="OWR80" s="68"/>
      <c r="OWS80" s="68"/>
      <c r="OWT80" s="68"/>
      <c r="OWU80" s="68"/>
      <c r="OWV80" s="68"/>
      <c r="OWW80" s="68"/>
      <c r="OWX80" s="68"/>
      <c r="OWY80" s="68"/>
      <c r="OWZ80" s="68"/>
      <c r="OXA80" s="68"/>
      <c r="OXB80" s="68"/>
      <c r="OXC80" s="68"/>
      <c r="OXD80" s="68"/>
      <c r="OXE80" s="68"/>
      <c r="OXF80" s="68"/>
      <c r="OXG80" s="68"/>
      <c r="OXH80" s="68"/>
      <c r="OXI80" s="68"/>
      <c r="OXJ80" s="68"/>
      <c r="OXK80" s="68"/>
      <c r="OXL80" s="68"/>
      <c r="OXM80" s="68"/>
      <c r="OXN80" s="68"/>
      <c r="OXO80" s="68"/>
      <c r="OXP80" s="68"/>
      <c r="OXQ80" s="68"/>
      <c r="OXR80" s="68"/>
      <c r="OXS80" s="68"/>
      <c r="OXT80" s="68"/>
      <c r="OXU80" s="68"/>
      <c r="OXV80" s="68"/>
      <c r="OXW80" s="68"/>
      <c r="OXX80" s="68"/>
      <c r="OXY80" s="68"/>
      <c r="OXZ80" s="68"/>
      <c r="OYA80" s="68"/>
      <c r="OYB80" s="68"/>
      <c r="OYC80" s="68"/>
      <c r="OYD80" s="68"/>
      <c r="OYE80" s="68"/>
      <c r="OYF80" s="68"/>
      <c r="OYG80" s="68"/>
      <c r="OYH80" s="68"/>
      <c r="OYI80" s="68"/>
      <c r="OYJ80" s="68"/>
      <c r="OYK80" s="68"/>
      <c r="OYL80" s="68"/>
      <c r="OYM80" s="68"/>
      <c r="OYN80" s="68"/>
      <c r="OYO80" s="68"/>
      <c r="OYP80" s="68"/>
      <c r="OYQ80" s="68"/>
      <c r="OYR80" s="68"/>
      <c r="OYS80" s="68"/>
      <c r="OYT80" s="68"/>
      <c r="OYU80" s="68"/>
      <c r="OYV80" s="68"/>
      <c r="OYW80" s="68"/>
      <c r="OYX80" s="68"/>
      <c r="OYY80" s="68"/>
      <c r="OYZ80" s="68"/>
      <c r="OZA80" s="68"/>
      <c r="OZB80" s="68"/>
      <c r="OZC80" s="68"/>
      <c r="OZD80" s="68"/>
      <c r="OZE80" s="68"/>
      <c r="OZF80" s="68"/>
      <c r="OZG80" s="68"/>
      <c r="OZH80" s="68"/>
      <c r="OZI80" s="68"/>
      <c r="OZJ80" s="68"/>
      <c r="OZK80" s="68"/>
      <c r="OZL80" s="68"/>
      <c r="OZM80" s="68"/>
      <c r="OZN80" s="68"/>
      <c r="OZO80" s="68"/>
      <c r="OZP80" s="68"/>
      <c r="OZQ80" s="68"/>
      <c r="OZR80" s="68"/>
      <c r="OZS80" s="68"/>
      <c r="OZT80" s="68"/>
      <c r="OZU80" s="68"/>
      <c r="OZV80" s="68"/>
      <c r="OZW80" s="68"/>
      <c r="OZX80" s="68"/>
      <c r="OZY80" s="68"/>
      <c r="OZZ80" s="68"/>
      <c r="PAA80" s="68"/>
      <c r="PAB80" s="68"/>
      <c r="PAC80" s="68"/>
      <c r="PAD80" s="68"/>
      <c r="PAE80" s="68"/>
      <c r="PAF80" s="68"/>
      <c r="PAG80" s="68"/>
      <c r="PAH80" s="68"/>
      <c r="PAI80" s="68"/>
      <c r="PAJ80" s="68"/>
      <c r="PAK80" s="68"/>
      <c r="PAL80" s="68"/>
      <c r="PAM80" s="68"/>
      <c r="PAN80" s="68"/>
      <c r="PAO80" s="68"/>
      <c r="PAP80" s="68"/>
      <c r="PAQ80" s="68"/>
      <c r="PAR80" s="68"/>
      <c r="PAS80" s="68"/>
      <c r="PAT80" s="68"/>
      <c r="PAU80" s="68"/>
      <c r="PAV80" s="68"/>
      <c r="PAW80" s="68"/>
      <c r="PAX80" s="68"/>
      <c r="PAY80" s="68"/>
      <c r="PAZ80" s="68"/>
      <c r="PBA80" s="68"/>
      <c r="PBB80" s="68"/>
      <c r="PBC80" s="68"/>
      <c r="PBD80" s="68"/>
      <c r="PBE80" s="68"/>
      <c r="PBF80" s="68"/>
      <c r="PBG80" s="68"/>
      <c r="PBH80" s="68"/>
      <c r="PBI80" s="68"/>
      <c r="PBJ80" s="68"/>
      <c r="PBK80" s="68"/>
      <c r="PBL80" s="68"/>
      <c r="PBM80" s="68"/>
      <c r="PBN80" s="68"/>
      <c r="PBO80" s="68"/>
      <c r="PBP80" s="68"/>
      <c r="PBQ80" s="68"/>
      <c r="PBR80" s="68"/>
      <c r="PBS80" s="68"/>
      <c r="PBT80" s="68"/>
      <c r="PBU80" s="68"/>
      <c r="PBV80" s="68"/>
      <c r="PBW80" s="68"/>
      <c r="PBX80" s="68"/>
      <c r="PBY80" s="68"/>
      <c r="PBZ80" s="68"/>
      <c r="PCA80" s="68"/>
      <c r="PCB80" s="68"/>
      <c r="PCC80" s="68"/>
      <c r="PCD80" s="68"/>
      <c r="PCE80" s="68"/>
      <c r="PCF80" s="68"/>
      <c r="PCG80" s="68"/>
      <c r="PCH80" s="68"/>
      <c r="PCI80" s="68"/>
      <c r="PCJ80" s="68"/>
      <c r="PCK80" s="68"/>
      <c r="PCL80" s="68"/>
      <c r="PCM80" s="68"/>
      <c r="PCN80" s="68"/>
      <c r="PCO80" s="68"/>
      <c r="PCP80" s="68"/>
      <c r="PCQ80" s="68"/>
      <c r="PCR80" s="68"/>
      <c r="PCS80" s="68"/>
      <c r="PCT80" s="68"/>
      <c r="PCU80" s="68"/>
      <c r="PCV80" s="68"/>
      <c r="PCW80" s="68"/>
      <c r="PCX80" s="68"/>
      <c r="PCY80" s="68"/>
      <c r="PCZ80" s="68"/>
      <c r="PDA80" s="68"/>
      <c r="PDB80" s="68"/>
      <c r="PDC80" s="68"/>
      <c r="PDD80" s="68"/>
      <c r="PDE80" s="68"/>
      <c r="PDF80" s="68"/>
      <c r="PDG80" s="68"/>
      <c r="PDH80" s="68"/>
      <c r="PDI80" s="68"/>
      <c r="PDJ80" s="68"/>
      <c r="PDK80" s="68"/>
      <c r="PDL80" s="68"/>
      <c r="PDM80" s="68"/>
      <c r="PDN80" s="68"/>
      <c r="PDO80" s="68"/>
      <c r="PDP80" s="68"/>
      <c r="PDQ80" s="68"/>
      <c r="PDR80" s="68"/>
      <c r="PDS80" s="68"/>
      <c r="PDT80" s="68"/>
      <c r="PDU80" s="68"/>
      <c r="PDV80" s="68"/>
      <c r="PDW80" s="68"/>
      <c r="PDX80" s="68"/>
      <c r="PDY80" s="68"/>
      <c r="PDZ80" s="68"/>
      <c r="PEA80" s="68"/>
      <c r="PEB80" s="68"/>
      <c r="PEC80" s="68"/>
      <c r="PED80" s="68"/>
      <c r="PEE80" s="68"/>
      <c r="PEF80" s="68"/>
      <c r="PEG80" s="68"/>
      <c r="PEH80" s="68"/>
      <c r="PEI80" s="68"/>
      <c r="PEJ80" s="68"/>
      <c r="PEK80" s="68"/>
      <c r="PEL80" s="68"/>
      <c r="PEM80" s="68"/>
      <c r="PEN80" s="68"/>
      <c r="PEO80" s="68"/>
      <c r="PEP80" s="68"/>
      <c r="PEQ80" s="68"/>
      <c r="PER80" s="68"/>
      <c r="PES80" s="68"/>
      <c r="PET80" s="68"/>
      <c r="PEU80" s="68"/>
      <c r="PEV80" s="68"/>
      <c r="PEW80" s="68"/>
      <c r="PEX80" s="68"/>
      <c r="PEY80" s="68"/>
      <c r="PEZ80" s="68"/>
      <c r="PFA80" s="68"/>
      <c r="PFB80" s="68"/>
      <c r="PFC80" s="68"/>
      <c r="PFD80" s="68"/>
      <c r="PFE80" s="68"/>
      <c r="PFF80" s="68"/>
      <c r="PFG80" s="68"/>
      <c r="PFH80" s="68"/>
      <c r="PFI80" s="68"/>
      <c r="PFJ80" s="68"/>
      <c r="PFK80" s="68"/>
      <c r="PFL80" s="68"/>
      <c r="PFM80" s="68"/>
      <c r="PFN80" s="68"/>
      <c r="PFO80" s="68"/>
      <c r="PFP80" s="68"/>
      <c r="PFQ80" s="68"/>
      <c r="PFR80" s="68"/>
      <c r="PFS80" s="68"/>
      <c r="PFT80" s="68"/>
      <c r="PFU80" s="68"/>
      <c r="PFV80" s="68"/>
      <c r="PFW80" s="68"/>
      <c r="PFX80" s="68"/>
      <c r="PFY80" s="68"/>
      <c r="PFZ80" s="68"/>
      <c r="PGA80" s="68"/>
      <c r="PGB80" s="68"/>
      <c r="PGC80" s="68"/>
      <c r="PGD80" s="68"/>
      <c r="PGE80" s="68"/>
      <c r="PGF80" s="68"/>
      <c r="PGG80" s="68"/>
      <c r="PGH80" s="68"/>
      <c r="PGI80" s="68"/>
      <c r="PGJ80" s="68"/>
      <c r="PGK80" s="68"/>
      <c r="PGL80" s="68"/>
      <c r="PGM80" s="68"/>
      <c r="PGN80" s="68"/>
      <c r="PGO80" s="68"/>
      <c r="PGP80" s="68"/>
      <c r="PGQ80" s="68"/>
      <c r="PGR80" s="68"/>
      <c r="PGS80" s="68"/>
      <c r="PGT80" s="68"/>
      <c r="PGU80" s="68"/>
      <c r="PGV80" s="68"/>
      <c r="PGW80" s="68"/>
      <c r="PGX80" s="68"/>
      <c r="PGY80" s="68"/>
      <c r="PGZ80" s="68"/>
      <c r="PHA80" s="68"/>
      <c r="PHB80" s="68"/>
      <c r="PHC80" s="68"/>
      <c r="PHD80" s="68"/>
      <c r="PHE80" s="68"/>
      <c r="PHF80" s="68"/>
      <c r="PHG80" s="68"/>
      <c r="PHH80" s="68"/>
      <c r="PHI80" s="68"/>
      <c r="PHJ80" s="68"/>
      <c r="PHK80" s="68"/>
      <c r="PHL80" s="68"/>
      <c r="PHM80" s="68"/>
      <c r="PHN80" s="68"/>
      <c r="PHO80" s="68"/>
      <c r="PHP80" s="68"/>
      <c r="PHQ80" s="68"/>
      <c r="PHR80" s="68"/>
      <c r="PHS80" s="68"/>
      <c r="PHT80" s="68"/>
      <c r="PHU80" s="68"/>
      <c r="PHV80" s="68"/>
      <c r="PHW80" s="68"/>
      <c r="PHX80" s="68"/>
      <c r="PHY80" s="68"/>
      <c r="PHZ80" s="68"/>
      <c r="PIA80" s="68"/>
      <c r="PIB80" s="68"/>
      <c r="PIC80" s="68"/>
      <c r="PID80" s="68"/>
      <c r="PIE80" s="68"/>
      <c r="PIF80" s="68"/>
      <c r="PIG80" s="68"/>
      <c r="PIH80" s="68"/>
      <c r="PII80" s="68"/>
      <c r="PIJ80" s="68"/>
      <c r="PIK80" s="68"/>
      <c r="PIL80" s="68"/>
      <c r="PIM80" s="68"/>
      <c r="PIN80" s="68"/>
      <c r="PIO80" s="68"/>
      <c r="PIP80" s="68"/>
      <c r="PIQ80" s="68"/>
      <c r="PIR80" s="68"/>
      <c r="PIS80" s="68"/>
      <c r="PIT80" s="68"/>
      <c r="PIU80" s="68"/>
      <c r="PIV80" s="68"/>
      <c r="PIW80" s="68"/>
      <c r="PIX80" s="68"/>
      <c r="PIY80" s="68"/>
      <c r="PIZ80" s="68"/>
      <c r="PJA80" s="68"/>
      <c r="PJB80" s="68"/>
      <c r="PJC80" s="68"/>
      <c r="PJD80" s="68"/>
      <c r="PJE80" s="68"/>
      <c r="PJF80" s="68"/>
      <c r="PJG80" s="68"/>
      <c r="PJH80" s="68"/>
      <c r="PJI80" s="68"/>
      <c r="PJJ80" s="68"/>
      <c r="PJK80" s="68"/>
      <c r="PJL80" s="68"/>
      <c r="PJM80" s="68"/>
      <c r="PJN80" s="68"/>
      <c r="PJO80" s="68"/>
      <c r="PJP80" s="68"/>
      <c r="PJQ80" s="68"/>
      <c r="PJR80" s="68"/>
      <c r="PJS80" s="68"/>
      <c r="PJT80" s="68"/>
      <c r="PJU80" s="68"/>
      <c r="PJV80" s="68"/>
      <c r="PJW80" s="68"/>
      <c r="PJX80" s="68"/>
      <c r="PJY80" s="68"/>
      <c r="PJZ80" s="68"/>
      <c r="PKA80" s="68"/>
      <c r="PKB80" s="68"/>
      <c r="PKC80" s="68"/>
      <c r="PKD80" s="68"/>
      <c r="PKE80" s="68"/>
      <c r="PKF80" s="68"/>
      <c r="PKG80" s="68"/>
      <c r="PKH80" s="68"/>
      <c r="PKI80" s="68"/>
      <c r="PKJ80" s="68"/>
      <c r="PKK80" s="68"/>
      <c r="PKL80" s="68"/>
      <c r="PKM80" s="68"/>
      <c r="PKN80" s="68"/>
      <c r="PKO80" s="68"/>
      <c r="PKP80" s="68"/>
      <c r="PKQ80" s="68"/>
      <c r="PKR80" s="68"/>
      <c r="PKS80" s="68"/>
      <c r="PKT80" s="68"/>
      <c r="PKU80" s="68"/>
      <c r="PKV80" s="68"/>
      <c r="PKW80" s="68"/>
      <c r="PKX80" s="68"/>
      <c r="PKY80" s="68"/>
      <c r="PKZ80" s="68"/>
      <c r="PLA80" s="68"/>
      <c r="PLB80" s="68"/>
      <c r="PLC80" s="68"/>
      <c r="PLD80" s="68"/>
      <c r="PLE80" s="68"/>
      <c r="PLF80" s="68"/>
      <c r="PLG80" s="68"/>
      <c r="PLH80" s="68"/>
      <c r="PLI80" s="68"/>
      <c r="PLJ80" s="68"/>
      <c r="PLK80" s="68"/>
      <c r="PLL80" s="68"/>
      <c r="PLM80" s="68"/>
      <c r="PLN80" s="68"/>
      <c r="PLO80" s="68"/>
      <c r="PLP80" s="68"/>
      <c r="PLQ80" s="68"/>
      <c r="PLR80" s="68"/>
      <c r="PLS80" s="68"/>
      <c r="PLT80" s="68"/>
      <c r="PLU80" s="68"/>
      <c r="PLV80" s="68"/>
      <c r="PLW80" s="68"/>
      <c r="PLX80" s="68"/>
      <c r="PLY80" s="68"/>
      <c r="PLZ80" s="68"/>
      <c r="PMA80" s="68"/>
      <c r="PMB80" s="68"/>
      <c r="PMC80" s="68"/>
      <c r="PMD80" s="68"/>
      <c r="PME80" s="68"/>
      <c r="PMF80" s="68"/>
      <c r="PMG80" s="68"/>
      <c r="PMH80" s="68"/>
      <c r="PMI80" s="68"/>
      <c r="PMJ80" s="68"/>
      <c r="PMK80" s="68"/>
      <c r="PML80" s="68"/>
      <c r="PMM80" s="68"/>
      <c r="PMN80" s="68"/>
      <c r="PMO80" s="68"/>
      <c r="PMP80" s="68"/>
      <c r="PMQ80" s="68"/>
      <c r="PMR80" s="68"/>
      <c r="PMS80" s="68"/>
      <c r="PMT80" s="68"/>
      <c r="PMU80" s="68"/>
      <c r="PMV80" s="68"/>
      <c r="PMW80" s="68"/>
      <c r="PMX80" s="68"/>
      <c r="PMY80" s="68"/>
      <c r="PMZ80" s="68"/>
      <c r="PNA80" s="68"/>
      <c r="PNB80" s="68"/>
      <c r="PNC80" s="68"/>
      <c r="PND80" s="68"/>
      <c r="PNE80" s="68"/>
      <c r="PNF80" s="68"/>
      <c r="PNG80" s="68"/>
      <c r="PNH80" s="68"/>
      <c r="PNI80" s="68"/>
      <c r="PNJ80" s="68"/>
      <c r="PNK80" s="68"/>
      <c r="PNL80" s="68"/>
      <c r="PNM80" s="68"/>
      <c r="PNN80" s="68"/>
      <c r="PNO80" s="68"/>
      <c r="PNP80" s="68"/>
      <c r="PNQ80" s="68"/>
      <c r="PNR80" s="68"/>
      <c r="PNS80" s="68"/>
      <c r="PNT80" s="68"/>
      <c r="PNU80" s="68"/>
      <c r="PNV80" s="68"/>
      <c r="PNW80" s="68"/>
      <c r="PNX80" s="68"/>
      <c r="PNY80" s="68"/>
      <c r="PNZ80" s="68"/>
      <c r="POA80" s="68"/>
      <c r="POB80" s="68"/>
      <c r="POC80" s="68"/>
      <c r="POD80" s="68"/>
      <c r="POE80" s="68"/>
      <c r="POF80" s="68"/>
      <c r="POG80" s="68"/>
      <c r="POH80" s="68"/>
      <c r="POI80" s="68"/>
      <c r="POJ80" s="68"/>
      <c r="POK80" s="68"/>
      <c r="POL80" s="68"/>
      <c r="POM80" s="68"/>
      <c r="PON80" s="68"/>
      <c r="POO80" s="68"/>
      <c r="POP80" s="68"/>
      <c r="POQ80" s="68"/>
      <c r="POR80" s="68"/>
      <c r="POS80" s="68"/>
      <c r="POT80" s="68"/>
      <c r="POU80" s="68"/>
      <c r="POV80" s="68"/>
      <c r="POW80" s="68"/>
      <c r="POX80" s="68"/>
      <c r="POY80" s="68"/>
      <c r="POZ80" s="68"/>
      <c r="PPA80" s="68"/>
      <c r="PPB80" s="68"/>
      <c r="PPC80" s="68"/>
      <c r="PPD80" s="68"/>
      <c r="PPE80" s="68"/>
      <c r="PPF80" s="68"/>
      <c r="PPG80" s="68"/>
      <c r="PPH80" s="68"/>
      <c r="PPI80" s="68"/>
      <c r="PPJ80" s="68"/>
      <c r="PPK80" s="68"/>
      <c r="PPL80" s="68"/>
      <c r="PPM80" s="68"/>
      <c r="PPN80" s="68"/>
      <c r="PPO80" s="68"/>
      <c r="PPP80" s="68"/>
      <c r="PPQ80" s="68"/>
      <c r="PPR80" s="68"/>
      <c r="PPS80" s="68"/>
      <c r="PPT80" s="68"/>
      <c r="PPU80" s="68"/>
      <c r="PPV80" s="68"/>
      <c r="PPW80" s="68"/>
      <c r="PPX80" s="68"/>
      <c r="PPY80" s="68"/>
      <c r="PPZ80" s="68"/>
      <c r="PQA80" s="68"/>
      <c r="PQB80" s="68"/>
      <c r="PQC80" s="68"/>
      <c r="PQD80" s="68"/>
      <c r="PQE80" s="68"/>
      <c r="PQF80" s="68"/>
      <c r="PQG80" s="68"/>
      <c r="PQH80" s="68"/>
      <c r="PQI80" s="68"/>
      <c r="PQJ80" s="68"/>
      <c r="PQK80" s="68"/>
      <c r="PQL80" s="68"/>
      <c r="PQM80" s="68"/>
      <c r="PQN80" s="68"/>
      <c r="PQO80" s="68"/>
      <c r="PQP80" s="68"/>
      <c r="PQQ80" s="68"/>
      <c r="PQR80" s="68"/>
      <c r="PQS80" s="68"/>
      <c r="PQT80" s="68"/>
      <c r="PQU80" s="68"/>
      <c r="PQV80" s="68"/>
      <c r="PQW80" s="68"/>
      <c r="PQX80" s="68"/>
      <c r="PQY80" s="68"/>
      <c r="PQZ80" s="68"/>
      <c r="PRA80" s="68"/>
      <c r="PRB80" s="68"/>
      <c r="PRC80" s="68"/>
      <c r="PRD80" s="68"/>
      <c r="PRE80" s="68"/>
      <c r="PRF80" s="68"/>
      <c r="PRG80" s="68"/>
      <c r="PRH80" s="68"/>
      <c r="PRI80" s="68"/>
      <c r="PRJ80" s="68"/>
      <c r="PRK80" s="68"/>
      <c r="PRL80" s="68"/>
      <c r="PRM80" s="68"/>
      <c r="PRN80" s="68"/>
      <c r="PRO80" s="68"/>
      <c r="PRP80" s="68"/>
      <c r="PRQ80" s="68"/>
      <c r="PRR80" s="68"/>
      <c r="PRS80" s="68"/>
      <c r="PRT80" s="68"/>
      <c r="PRU80" s="68"/>
      <c r="PRV80" s="68"/>
      <c r="PRW80" s="68"/>
      <c r="PRX80" s="68"/>
      <c r="PRY80" s="68"/>
      <c r="PRZ80" s="68"/>
      <c r="PSA80" s="68"/>
      <c r="PSB80" s="68"/>
      <c r="PSC80" s="68"/>
      <c r="PSD80" s="68"/>
      <c r="PSE80" s="68"/>
      <c r="PSF80" s="68"/>
      <c r="PSG80" s="68"/>
      <c r="PSH80" s="68"/>
      <c r="PSI80" s="68"/>
      <c r="PSJ80" s="68"/>
      <c r="PSK80" s="68"/>
      <c r="PSL80" s="68"/>
      <c r="PSM80" s="68"/>
      <c r="PSN80" s="68"/>
      <c r="PSO80" s="68"/>
      <c r="PSP80" s="68"/>
      <c r="PSQ80" s="68"/>
      <c r="PSR80" s="68"/>
      <c r="PSS80" s="68"/>
      <c r="PST80" s="68"/>
      <c r="PSU80" s="68"/>
      <c r="PSV80" s="68"/>
      <c r="PSW80" s="68"/>
      <c r="PSX80" s="68"/>
      <c r="PSY80" s="68"/>
      <c r="PSZ80" s="68"/>
      <c r="PTA80" s="68"/>
      <c r="PTB80" s="68"/>
      <c r="PTC80" s="68"/>
      <c r="PTD80" s="68"/>
      <c r="PTE80" s="68"/>
      <c r="PTF80" s="68"/>
      <c r="PTG80" s="68"/>
      <c r="PTH80" s="68"/>
      <c r="PTI80" s="68"/>
      <c r="PTJ80" s="68"/>
      <c r="PTK80" s="68"/>
      <c r="PTL80" s="68"/>
      <c r="PTM80" s="68"/>
      <c r="PTN80" s="68"/>
      <c r="PTO80" s="68"/>
      <c r="PTP80" s="68"/>
      <c r="PTQ80" s="68"/>
      <c r="PTR80" s="68"/>
      <c r="PTS80" s="68"/>
      <c r="PTT80" s="68"/>
      <c r="PTU80" s="68"/>
      <c r="PTV80" s="68"/>
      <c r="PTW80" s="68"/>
      <c r="PTX80" s="68"/>
      <c r="PTY80" s="68"/>
      <c r="PTZ80" s="68"/>
      <c r="PUA80" s="68"/>
      <c r="PUB80" s="68"/>
      <c r="PUC80" s="68"/>
      <c r="PUD80" s="68"/>
      <c r="PUE80" s="68"/>
      <c r="PUF80" s="68"/>
      <c r="PUG80" s="68"/>
      <c r="PUH80" s="68"/>
      <c r="PUI80" s="68"/>
      <c r="PUJ80" s="68"/>
      <c r="PUK80" s="68"/>
      <c r="PUL80" s="68"/>
      <c r="PUM80" s="68"/>
      <c r="PUN80" s="68"/>
      <c r="PUO80" s="68"/>
      <c r="PUP80" s="68"/>
      <c r="PUQ80" s="68"/>
      <c r="PUR80" s="68"/>
      <c r="PUS80" s="68"/>
      <c r="PUT80" s="68"/>
      <c r="PUU80" s="68"/>
      <c r="PUV80" s="68"/>
      <c r="PUW80" s="68"/>
      <c r="PUX80" s="68"/>
      <c r="PUY80" s="68"/>
      <c r="PUZ80" s="68"/>
      <c r="PVA80" s="68"/>
      <c r="PVB80" s="68"/>
      <c r="PVC80" s="68"/>
      <c r="PVD80" s="68"/>
      <c r="PVE80" s="68"/>
      <c r="PVF80" s="68"/>
      <c r="PVG80" s="68"/>
      <c r="PVH80" s="68"/>
      <c r="PVI80" s="68"/>
      <c r="PVJ80" s="68"/>
      <c r="PVK80" s="68"/>
      <c r="PVL80" s="68"/>
      <c r="PVM80" s="68"/>
      <c r="PVN80" s="68"/>
      <c r="PVO80" s="68"/>
      <c r="PVP80" s="68"/>
      <c r="PVQ80" s="68"/>
      <c r="PVR80" s="68"/>
      <c r="PVS80" s="68"/>
      <c r="PVT80" s="68"/>
      <c r="PVU80" s="68"/>
      <c r="PVV80" s="68"/>
      <c r="PVW80" s="68"/>
      <c r="PVX80" s="68"/>
      <c r="PVY80" s="68"/>
      <c r="PVZ80" s="68"/>
      <c r="PWA80" s="68"/>
      <c r="PWB80" s="68"/>
      <c r="PWC80" s="68"/>
      <c r="PWD80" s="68"/>
      <c r="PWE80" s="68"/>
      <c r="PWF80" s="68"/>
      <c r="PWG80" s="68"/>
      <c r="PWH80" s="68"/>
      <c r="PWI80" s="68"/>
      <c r="PWJ80" s="68"/>
      <c r="PWK80" s="68"/>
      <c r="PWL80" s="68"/>
      <c r="PWM80" s="68"/>
      <c r="PWN80" s="68"/>
      <c r="PWO80" s="68"/>
      <c r="PWP80" s="68"/>
      <c r="PWQ80" s="68"/>
      <c r="PWR80" s="68"/>
      <c r="PWS80" s="68"/>
      <c r="PWT80" s="68"/>
      <c r="PWU80" s="68"/>
      <c r="PWV80" s="68"/>
      <c r="PWW80" s="68"/>
      <c r="PWX80" s="68"/>
      <c r="PWY80" s="68"/>
      <c r="PWZ80" s="68"/>
      <c r="PXA80" s="68"/>
      <c r="PXB80" s="68"/>
      <c r="PXC80" s="68"/>
      <c r="PXD80" s="68"/>
      <c r="PXE80" s="68"/>
      <c r="PXF80" s="68"/>
      <c r="PXG80" s="68"/>
      <c r="PXH80" s="68"/>
      <c r="PXI80" s="68"/>
      <c r="PXJ80" s="68"/>
      <c r="PXK80" s="68"/>
      <c r="PXL80" s="68"/>
      <c r="PXM80" s="68"/>
      <c r="PXN80" s="68"/>
      <c r="PXO80" s="68"/>
      <c r="PXP80" s="68"/>
      <c r="PXQ80" s="68"/>
      <c r="PXR80" s="68"/>
      <c r="PXS80" s="68"/>
      <c r="PXT80" s="68"/>
      <c r="PXU80" s="68"/>
      <c r="PXV80" s="68"/>
      <c r="PXW80" s="68"/>
      <c r="PXX80" s="68"/>
      <c r="PXY80" s="68"/>
      <c r="PXZ80" s="68"/>
      <c r="PYA80" s="68"/>
      <c r="PYB80" s="68"/>
      <c r="PYC80" s="68"/>
      <c r="PYD80" s="68"/>
      <c r="PYE80" s="68"/>
      <c r="PYF80" s="68"/>
      <c r="PYG80" s="68"/>
      <c r="PYH80" s="68"/>
      <c r="PYI80" s="68"/>
      <c r="PYJ80" s="68"/>
      <c r="PYK80" s="68"/>
      <c r="PYL80" s="68"/>
      <c r="PYM80" s="68"/>
      <c r="PYN80" s="68"/>
      <c r="PYO80" s="68"/>
      <c r="PYP80" s="68"/>
      <c r="PYQ80" s="68"/>
      <c r="PYR80" s="68"/>
      <c r="PYS80" s="68"/>
      <c r="PYT80" s="68"/>
      <c r="PYU80" s="68"/>
      <c r="PYV80" s="68"/>
      <c r="PYW80" s="68"/>
      <c r="PYX80" s="68"/>
      <c r="PYY80" s="68"/>
      <c r="PYZ80" s="68"/>
      <c r="PZA80" s="68"/>
      <c r="PZB80" s="68"/>
      <c r="PZC80" s="68"/>
      <c r="PZD80" s="68"/>
      <c r="PZE80" s="68"/>
      <c r="PZF80" s="68"/>
      <c r="PZG80" s="68"/>
      <c r="PZH80" s="68"/>
      <c r="PZI80" s="68"/>
      <c r="PZJ80" s="68"/>
      <c r="PZK80" s="68"/>
      <c r="PZL80" s="68"/>
      <c r="PZM80" s="68"/>
      <c r="PZN80" s="68"/>
      <c r="PZO80" s="68"/>
      <c r="PZP80" s="68"/>
      <c r="PZQ80" s="68"/>
      <c r="PZR80" s="68"/>
      <c r="PZS80" s="68"/>
      <c r="PZT80" s="68"/>
      <c r="PZU80" s="68"/>
      <c r="PZV80" s="68"/>
      <c r="PZW80" s="68"/>
      <c r="PZX80" s="68"/>
      <c r="PZY80" s="68"/>
      <c r="PZZ80" s="68"/>
      <c r="QAA80" s="68"/>
      <c r="QAB80" s="68"/>
      <c r="QAC80" s="68"/>
      <c r="QAD80" s="68"/>
      <c r="QAE80" s="68"/>
      <c r="QAF80" s="68"/>
      <c r="QAG80" s="68"/>
      <c r="QAH80" s="68"/>
      <c r="QAI80" s="68"/>
      <c r="QAJ80" s="68"/>
      <c r="QAK80" s="68"/>
      <c r="QAL80" s="68"/>
      <c r="QAM80" s="68"/>
      <c r="QAN80" s="68"/>
      <c r="QAO80" s="68"/>
      <c r="QAP80" s="68"/>
      <c r="QAQ80" s="68"/>
      <c r="QAR80" s="68"/>
      <c r="QAS80" s="68"/>
      <c r="QAT80" s="68"/>
      <c r="QAU80" s="68"/>
      <c r="QAV80" s="68"/>
      <c r="QAW80" s="68"/>
      <c r="QAX80" s="68"/>
      <c r="QAY80" s="68"/>
      <c r="QAZ80" s="68"/>
      <c r="QBA80" s="68"/>
      <c r="QBB80" s="68"/>
      <c r="QBC80" s="68"/>
      <c r="QBD80" s="68"/>
      <c r="QBE80" s="68"/>
      <c r="QBF80" s="68"/>
      <c r="QBG80" s="68"/>
      <c r="QBH80" s="68"/>
      <c r="QBI80" s="68"/>
      <c r="QBJ80" s="68"/>
      <c r="QBK80" s="68"/>
      <c r="QBL80" s="68"/>
      <c r="QBM80" s="68"/>
      <c r="QBN80" s="68"/>
      <c r="QBO80" s="68"/>
      <c r="QBP80" s="68"/>
      <c r="QBQ80" s="68"/>
      <c r="QBR80" s="68"/>
      <c r="QBS80" s="68"/>
      <c r="QBT80" s="68"/>
      <c r="QBU80" s="68"/>
      <c r="QBV80" s="68"/>
      <c r="QBW80" s="68"/>
      <c r="QBX80" s="68"/>
      <c r="QBY80" s="68"/>
      <c r="QBZ80" s="68"/>
      <c r="QCA80" s="68"/>
      <c r="QCB80" s="68"/>
      <c r="QCC80" s="68"/>
      <c r="QCD80" s="68"/>
      <c r="QCE80" s="68"/>
      <c r="QCF80" s="68"/>
      <c r="QCG80" s="68"/>
      <c r="QCH80" s="68"/>
      <c r="QCI80" s="68"/>
      <c r="QCJ80" s="68"/>
      <c r="QCK80" s="68"/>
      <c r="QCL80" s="68"/>
      <c r="QCM80" s="68"/>
      <c r="QCN80" s="68"/>
      <c r="QCO80" s="68"/>
      <c r="QCP80" s="68"/>
      <c r="QCQ80" s="68"/>
      <c r="QCR80" s="68"/>
      <c r="QCS80" s="68"/>
      <c r="QCT80" s="68"/>
      <c r="QCU80" s="68"/>
      <c r="QCV80" s="68"/>
      <c r="QCW80" s="68"/>
      <c r="QCX80" s="68"/>
      <c r="QCY80" s="68"/>
      <c r="QCZ80" s="68"/>
      <c r="QDA80" s="68"/>
      <c r="QDB80" s="68"/>
      <c r="QDC80" s="68"/>
      <c r="QDD80" s="68"/>
      <c r="QDE80" s="68"/>
      <c r="QDF80" s="68"/>
      <c r="QDG80" s="68"/>
      <c r="QDH80" s="68"/>
      <c r="QDI80" s="68"/>
      <c r="QDJ80" s="68"/>
      <c r="QDK80" s="68"/>
      <c r="QDL80" s="68"/>
      <c r="QDM80" s="68"/>
      <c r="QDN80" s="68"/>
      <c r="QDO80" s="68"/>
      <c r="QDP80" s="68"/>
      <c r="QDQ80" s="68"/>
      <c r="QDR80" s="68"/>
      <c r="QDS80" s="68"/>
      <c r="QDT80" s="68"/>
      <c r="QDU80" s="68"/>
      <c r="QDV80" s="68"/>
      <c r="QDW80" s="68"/>
      <c r="QDX80" s="68"/>
      <c r="QDY80" s="68"/>
      <c r="QDZ80" s="68"/>
      <c r="QEA80" s="68"/>
      <c r="QEB80" s="68"/>
      <c r="QEC80" s="68"/>
      <c r="QED80" s="68"/>
      <c r="QEE80" s="68"/>
      <c r="QEF80" s="68"/>
      <c r="QEG80" s="68"/>
      <c r="QEH80" s="68"/>
      <c r="QEI80" s="68"/>
      <c r="QEJ80" s="68"/>
      <c r="QEK80" s="68"/>
      <c r="QEL80" s="68"/>
      <c r="QEM80" s="68"/>
      <c r="QEN80" s="68"/>
      <c r="QEO80" s="68"/>
      <c r="QEP80" s="68"/>
      <c r="QEQ80" s="68"/>
      <c r="QER80" s="68"/>
      <c r="QES80" s="68"/>
      <c r="QET80" s="68"/>
      <c r="QEU80" s="68"/>
      <c r="QEV80" s="68"/>
      <c r="QEW80" s="68"/>
      <c r="QEX80" s="68"/>
      <c r="QEY80" s="68"/>
      <c r="QEZ80" s="68"/>
      <c r="QFA80" s="68"/>
      <c r="QFB80" s="68"/>
      <c r="QFC80" s="68"/>
      <c r="QFD80" s="68"/>
      <c r="QFE80" s="68"/>
      <c r="QFF80" s="68"/>
      <c r="QFG80" s="68"/>
      <c r="QFH80" s="68"/>
      <c r="QFI80" s="68"/>
      <c r="QFJ80" s="68"/>
      <c r="QFK80" s="68"/>
      <c r="QFL80" s="68"/>
      <c r="QFM80" s="68"/>
      <c r="QFN80" s="68"/>
      <c r="QFO80" s="68"/>
      <c r="QFP80" s="68"/>
      <c r="QFQ80" s="68"/>
      <c r="QFR80" s="68"/>
      <c r="QFS80" s="68"/>
      <c r="QFT80" s="68"/>
      <c r="QFU80" s="68"/>
      <c r="QFV80" s="68"/>
      <c r="QFW80" s="68"/>
      <c r="QFX80" s="68"/>
      <c r="QFY80" s="68"/>
      <c r="QFZ80" s="68"/>
      <c r="QGA80" s="68"/>
      <c r="QGB80" s="68"/>
      <c r="QGC80" s="68"/>
      <c r="QGD80" s="68"/>
      <c r="QGE80" s="68"/>
      <c r="QGF80" s="68"/>
      <c r="QGG80" s="68"/>
      <c r="QGH80" s="68"/>
      <c r="QGI80" s="68"/>
      <c r="QGJ80" s="68"/>
      <c r="QGK80" s="68"/>
      <c r="QGL80" s="68"/>
      <c r="QGM80" s="68"/>
      <c r="QGN80" s="68"/>
      <c r="QGO80" s="68"/>
      <c r="QGP80" s="68"/>
      <c r="QGQ80" s="68"/>
      <c r="QGR80" s="68"/>
      <c r="QGS80" s="68"/>
      <c r="QGT80" s="68"/>
      <c r="QGU80" s="68"/>
      <c r="QGV80" s="68"/>
      <c r="QGW80" s="68"/>
      <c r="QGX80" s="68"/>
      <c r="QGY80" s="68"/>
      <c r="QGZ80" s="68"/>
      <c r="QHA80" s="68"/>
      <c r="QHB80" s="68"/>
      <c r="QHC80" s="68"/>
      <c r="QHD80" s="68"/>
      <c r="QHE80" s="68"/>
      <c r="QHF80" s="68"/>
      <c r="QHG80" s="68"/>
      <c r="QHH80" s="68"/>
      <c r="QHI80" s="68"/>
      <c r="QHJ80" s="68"/>
      <c r="QHK80" s="68"/>
      <c r="QHL80" s="68"/>
      <c r="QHM80" s="68"/>
      <c r="QHN80" s="68"/>
      <c r="QHO80" s="68"/>
      <c r="QHP80" s="68"/>
      <c r="QHQ80" s="68"/>
      <c r="QHR80" s="68"/>
      <c r="QHS80" s="68"/>
      <c r="QHT80" s="68"/>
      <c r="QHU80" s="68"/>
      <c r="QHV80" s="68"/>
      <c r="QHW80" s="68"/>
      <c r="QHX80" s="68"/>
      <c r="QHY80" s="68"/>
      <c r="QHZ80" s="68"/>
      <c r="QIA80" s="68"/>
      <c r="QIB80" s="68"/>
      <c r="QIC80" s="68"/>
      <c r="QID80" s="68"/>
      <c r="QIE80" s="68"/>
      <c r="QIF80" s="68"/>
      <c r="QIG80" s="68"/>
      <c r="QIH80" s="68"/>
      <c r="QII80" s="68"/>
      <c r="QIJ80" s="68"/>
      <c r="QIK80" s="68"/>
      <c r="QIL80" s="68"/>
      <c r="QIM80" s="68"/>
      <c r="QIN80" s="68"/>
      <c r="QIO80" s="68"/>
      <c r="QIP80" s="68"/>
      <c r="QIQ80" s="68"/>
      <c r="QIR80" s="68"/>
      <c r="QIS80" s="68"/>
      <c r="QIT80" s="68"/>
      <c r="QIU80" s="68"/>
      <c r="QIV80" s="68"/>
      <c r="QIW80" s="68"/>
      <c r="QIX80" s="68"/>
      <c r="QIY80" s="68"/>
      <c r="QIZ80" s="68"/>
      <c r="QJA80" s="68"/>
      <c r="QJB80" s="68"/>
      <c r="QJC80" s="68"/>
      <c r="QJD80" s="68"/>
      <c r="QJE80" s="68"/>
      <c r="QJF80" s="68"/>
      <c r="QJG80" s="68"/>
      <c r="QJH80" s="68"/>
      <c r="QJI80" s="68"/>
      <c r="QJJ80" s="68"/>
      <c r="QJK80" s="68"/>
      <c r="QJL80" s="68"/>
      <c r="QJM80" s="68"/>
      <c r="QJN80" s="68"/>
      <c r="QJO80" s="68"/>
      <c r="QJP80" s="68"/>
      <c r="QJQ80" s="68"/>
      <c r="QJR80" s="68"/>
      <c r="QJS80" s="68"/>
      <c r="QJT80" s="68"/>
      <c r="QJU80" s="68"/>
      <c r="QJV80" s="68"/>
      <c r="QJW80" s="68"/>
      <c r="QJX80" s="68"/>
      <c r="QJY80" s="68"/>
      <c r="QJZ80" s="68"/>
      <c r="QKA80" s="68"/>
      <c r="QKB80" s="68"/>
      <c r="QKC80" s="68"/>
      <c r="QKD80" s="68"/>
      <c r="QKE80" s="68"/>
      <c r="QKF80" s="68"/>
      <c r="QKG80" s="68"/>
      <c r="QKH80" s="68"/>
      <c r="QKI80" s="68"/>
      <c r="QKJ80" s="68"/>
      <c r="QKK80" s="68"/>
      <c r="QKL80" s="68"/>
      <c r="QKM80" s="68"/>
      <c r="QKN80" s="68"/>
      <c r="QKO80" s="68"/>
      <c r="QKP80" s="68"/>
      <c r="QKQ80" s="68"/>
      <c r="QKR80" s="68"/>
      <c r="QKS80" s="68"/>
      <c r="QKT80" s="68"/>
      <c r="QKU80" s="68"/>
      <c r="QKV80" s="68"/>
      <c r="QKW80" s="68"/>
      <c r="QKX80" s="68"/>
      <c r="QKY80" s="68"/>
      <c r="QKZ80" s="68"/>
      <c r="QLA80" s="68"/>
      <c r="QLB80" s="68"/>
      <c r="QLC80" s="68"/>
      <c r="QLD80" s="68"/>
      <c r="QLE80" s="68"/>
      <c r="QLF80" s="68"/>
      <c r="QLG80" s="68"/>
      <c r="QLH80" s="68"/>
      <c r="QLI80" s="68"/>
      <c r="QLJ80" s="68"/>
      <c r="QLK80" s="68"/>
      <c r="QLL80" s="68"/>
      <c r="QLM80" s="68"/>
      <c r="QLN80" s="68"/>
      <c r="QLO80" s="68"/>
      <c r="QLP80" s="68"/>
      <c r="QLQ80" s="68"/>
      <c r="QLR80" s="68"/>
      <c r="QLS80" s="68"/>
      <c r="QLT80" s="68"/>
      <c r="QLU80" s="68"/>
      <c r="QLV80" s="68"/>
      <c r="QLW80" s="68"/>
      <c r="QLX80" s="68"/>
      <c r="QLY80" s="68"/>
      <c r="QLZ80" s="68"/>
      <c r="QMA80" s="68"/>
      <c r="QMB80" s="68"/>
      <c r="QMC80" s="68"/>
      <c r="QMD80" s="68"/>
      <c r="QME80" s="68"/>
      <c r="QMF80" s="68"/>
      <c r="QMG80" s="68"/>
      <c r="QMH80" s="68"/>
      <c r="QMI80" s="68"/>
      <c r="QMJ80" s="68"/>
      <c r="QMK80" s="68"/>
      <c r="QML80" s="68"/>
      <c r="QMM80" s="68"/>
      <c r="QMN80" s="68"/>
      <c r="QMO80" s="68"/>
      <c r="QMP80" s="68"/>
      <c r="QMQ80" s="68"/>
      <c r="QMR80" s="68"/>
      <c r="QMS80" s="68"/>
      <c r="QMT80" s="68"/>
      <c r="QMU80" s="68"/>
      <c r="QMV80" s="68"/>
      <c r="QMW80" s="68"/>
      <c r="QMX80" s="68"/>
      <c r="QMY80" s="68"/>
      <c r="QMZ80" s="68"/>
      <c r="QNA80" s="68"/>
      <c r="QNB80" s="68"/>
      <c r="QNC80" s="68"/>
      <c r="QND80" s="68"/>
      <c r="QNE80" s="68"/>
      <c r="QNF80" s="68"/>
      <c r="QNG80" s="68"/>
      <c r="QNH80" s="68"/>
      <c r="QNI80" s="68"/>
      <c r="QNJ80" s="68"/>
      <c r="QNK80" s="68"/>
      <c r="QNL80" s="68"/>
      <c r="QNM80" s="68"/>
      <c r="QNN80" s="68"/>
      <c r="QNO80" s="68"/>
      <c r="QNP80" s="68"/>
      <c r="QNQ80" s="68"/>
      <c r="QNR80" s="68"/>
      <c r="QNS80" s="68"/>
      <c r="QNT80" s="68"/>
      <c r="QNU80" s="68"/>
      <c r="QNV80" s="68"/>
      <c r="QNW80" s="68"/>
      <c r="QNX80" s="68"/>
      <c r="QNY80" s="68"/>
      <c r="QNZ80" s="68"/>
      <c r="QOA80" s="68"/>
      <c r="QOB80" s="68"/>
      <c r="QOC80" s="68"/>
      <c r="QOD80" s="68"/>
      <c r="QOE80" s="68"/>
      <c r="QOF80" s="68"/>
      <c r="QOG80" s="68"/>
      <c r="QOH80" s="68"/>
      <c r="QOI80" s="68"/>
      <c r="QOJ80" s="68"/>
      <c r="QOK80" s="68"/>
      <c r="QOL80" s="68"/>
      <c r="QOM80" s="68"/>
      <c r="QON80" s="68"/>
      <c r="QOO80" s="68"/>
      <c r="QOP80" s="68"/>
      <c r="QOQ80" s="68"/>
      <c r="QOR80" s="68"/>
      <c r="QOS80" s="68"/>
      <c r="QOT80" s="68"/>
      <c r="QOU80" s="68"/>
      <c r="QOV80" s="68"/>
      <c r="QOW80" s="68"/>
      <c r="QOX80" s="68"/>
      <c r="QOY80" s="68"/>
      <c r="QOZ80" s="68"/>
      <c r="QPA80" s="68"/>
      <c r="QPB80" s="68"/>
      <c r="QPC80" s="68"/>
      <c r="QPD80" s="68"/>
      <c r="QPE80" s="68"/>
      <c r="QPF80" s="68"/>
      <c r="QPG80" s="68"/>
      <c r="QPH80" s="68"/>
      <c r="QPI80" s="68"/>
      <c r="QPJ80" s="68"/>
      <c r="QPK80" s="68"/>
      <c r="QPL80" s="68"/>
      <c r="QPM80" s="68"/>
      <c r="QPN80" s="68"/>
      <c r="QPO80" s="68"/>
      <c r="QPP80" s="68"/>
      <c r="QPQ80" s="68"/>
      <c r="QPR80" s="68"/>
      <c r="QPS80" s="68"/>
      <c r="QPT80" s="68"/>
      <c r="QPU80" s="68"/>
      <c r="QPV80" s="68"/>
      <c r="QPW80" s="68"/>
      <c r="QPX80" s="68"/>
      <c r="QPY80" s="68"/>
      <c r="QPZ80" s="68"/>
      <c r="QQA80" s="68"/>
      <c r="QQB80" s="68"/>
      <c r="QQC80" s="68"/>
      <c r="QQD80" s="68"/>
      <c r="QQE80" s="68"/>
      <c r="QQF80" s="68"/>
      <c r="QQG80" s="68"/>
      <c r="QQH80" s="68"/>
      <c r="QQI80" s="68"/>
      <c r="QQJ80" s="68"/>
      <c r="QQK80" s="68"/>
      <c r="QQL80" s="68"/>
      <c r="QQM80" s="68"/>
      <c r="QQN80" s="68"/>
      <c r="QQO80" s="68"/>
      <c r="QQP80" s="68"/>
      <c r="QQQ80" s="68"/>
      <c r="QQR80" s="68"/>
      <c r="QQS80" s="68"/>
      <c r="QQT80" s="68"/>
      <c r="QQU80" s="68"/>
      <c r="QQV80" s="68"/>
      <c r="QQW80" s="68"/>
      <c r="QQX80" s="68"/>
      <c r="QQY80" s="68"/>
      <c r="QQZ80" s="68"/>
      <c r="QRA80" s="68"/>
      <c r="QRB80" s="68"/>
      <c r="QRC80" s="68"/>
      <c r="QRD80" s="68"/>
      <c r="QRE80" s="68"/>
      <c r="QRF80" s="68"/>
      <c r="QRG80" s="68"/>
      <c r="QRH80" s="68"/>
      <c r="QRI80" s="68"/>
      <c r="QRJ80" s="68"/>
      <c r="QRK80" s="68"/>
      <c r="QRL80" s="68"/>
      <c r="QRM80" s="68"/>
      <c r="QRN80" s="68"/>
      <c r="QRO80" s="68"/>
      <c r="QRP80" s="68"/>
      <c r="QRQ80" s="68"/>
      <c r="QRR80" s="68"/>
      <c r="QRS80" s="68"/>
      <c r="QRT80" s="68"/>
      <c r="QRU80" s="68"/>
      <c r="QRV80" s="68"/>
      <c r="QRW80" s="68"/>
      <c r="QRX80" s="68"/>
      <c r="QRY80" s="68"/>
      <c r="QRZ80" s="68"/>
      <c r="QSA80" s="68"/>
      <c r="QSB80" s="68"/>
      <c r="QSC80" s="68"/>
      <c r="QSD80" s="68"/>
      <c r="QSE80" s="68"/>
      <c r="QSF80" s="68"/>
      <c r="QSG80" s="68"/>
      <c r="QSH80" s="68"/>
      <c r="QSI80" s="68"/>
      <c r="QSJ80" s="68"/>
      <c r="QSK80" s="68"/>
      <c r="QSL80" s="68"/>
      <c r="QSM80" s="68"/>
      <c r="QSN80" s="68"/>
      <c r="QSO80" s="68"/>
      <c r="QSP80" s="68"/>
      <c r="QSQ80" s="68"/>
      <c r="QSR80" s="68"/>
      <c r="QSS80" s="68"/>
      <c r="QST80" s="68"/>
      <c r="QSU80" s="68"/>
      <c r="QSV80" s="68"/>
      <c r="QSW80" s="68"/>
      <c r="QSX80" s="68"/>
      <c r="QSY80" s="68"/>
      <c r="QSZ80" s="68"/>
      <c r="QTA80" s="68"/>
      <c r="QTB80" s="68"/>
      <c r="QTC80" s="68"/>
      <c r="QTD80" s="68"/>
      <c r="QTE80" s="68"/>
      <c r="QTF80" s="68"/>
      <c r="QTG80" s="68"/>
      <c r="QTH80" s="68"/>
      <c r="QTI80" s="68"/>
      <c r="QTJ80" s="68"/>
      <c r="QTK80" s="68"/>
      <c r="QTL80" s="68"/>
      <c r="QTM80" s="68"/>
      <c r="QTN80" s="68"/>
      <c r="QTO80" s="68"/>
      <c r="QTP80" s="68"/>
      <c r="QTQ80" s="68"/>
      <c r="QTR80" s="68"/>
      <c r="QTS80" s="68"/>
      <c r="QTT80" s="68"/>
      <c r="QTU80" s="68"/>
      <c r="QTV80" s="68"/>
      <c r="QTW80" s="68"/>
      <c r="QTX80" s="68"/>
      <c r="QTY80" s="68"/>
      <c r="QTZ80" s="68"/>
      <c r="QUA80" s="68"/>
      <c r="QUB80" s="68"/>
      <c r="QUC80" s="68"/>
      <c r="QUD80" s="68"/>
      <c r="QUE80" s="68"/>
      <c r="QUF80" s="68"/>
      <c r="QUG80" s="68"/>
      <c r="QUH80" s="68"/>
      <c r="QUI80" s="68"/>
      <c r="QUJ80" s="68"/>
      <c r="QUK80" s="68"/>
      <c r="QUL80" s="68"/>
      <c r="QUM80" s="68"/>
      <c r="QUN80" s="68"/>
      <c r="QUO80" s="68"/>
      <c r="QUP80" s="68"/>
      <c r="QUQ80" s="68"/>
      <c r="QUR80" s="68"/>
      <c r="QUS80" s="68"/>
      <c r="QUT80" s="68"/>
      <c r="QUU80" s="68"/>
      <c r="QUV80" s="68"/>
      <c r="QUW80" s="68"/>
      <c r="QUX80" s="68"/>
      <c r="QUY80" s="68"/>
      <c r="QUZ80" s="68"/>
      <c r="QVA80" s="68"/>
      <c r="QVB80" s="68"/>
      <c r="QVC80" s="68"/>
      <c r="QVD80" s="68"/>
      <c r="QVE80" s="68"/>
      <c r="QVF80" s="68"/>
      <c r="QVG80" s="68"/>
      <c r="QVH80" s="68"/>
      <c r="QVI80" s="68"/>
      <c r="QVJ80" s="68"/>
      <c r="QVK80" s="68"/>
      <c r="QVL80" s="68"/>
      <c r="QVM80" s="68"/>
      <c r="QVN80" s="68"/>
      <c r="QVO80" s="68"/>
      <c r="QVP80" s="68"/>
      <c r="QVQ80" s="68"/>
      <c r="QVR80" s="68"/>
      <c r="QVS80" s="68"/>
      <c r="QVT80" s="68"/>
      <c r="QVU80" s="68"/>
      <c r="QVV80" s="68"/>
      <c r="QVW80" s="68"/>
      <c r="QVX80" s="68"/>
      <c r="QVY80" s="68"/>
      <c r="QVZ80" s="68"/>
      <c r="QWA80" s="68"/>
      <c r="QWB80" s="68"/>
      <c r="QWC80" s="68"/>
      <c r="QWD80" s="68"/>
      <c r="QWE80" s="68"/>
      <c r="QWF80" s="68"/>
      <c r="QWG80" s="68"/>
      <c r="QWH80" s="68"/>
      <c r="QWI80" s="68"/>
      <c r="QWJ80" s="68"/>
      <c r="QWK80" s="68"/>
      <c r="QWL80" s="68"/>
      <c r="QWM80" s="68"/>
      <c r="QWN80" s="68"/>
      <c r="QWO80" s="68"/>
      <c r="QWP80" s="68"/>
      <c r="QWQ80" s="68"/>
      <c r="QWR80" s="68"/>
      <c r="QWS80" s="68"/>
      <c r="QWT80" s="68"/>
      <c r="QWU80" s="68"/>
      <c r="QWV80" s="68"/>
      <c r="QWW80" s="68"/>
      <c r="QWX80" s="68"/>
      <c r="QWY80" s="68"/>
      <c r="QWZ80" s="68"/>
      <c r="QXA80" s="68"/>
      <c r="QXB80" s="68"/>
      <c r="QXC80" s="68"/>
      <c r="QXD80" s="68"/>
      <c r="QXE80" s="68"/>
      <c r="QXF80" s="68"/>
      <c r="QXG80" s="68"/>
      <c r="QXH80" s="68"/>
      <c r="QXI80" s="68"/>
      <c r="QXJ80" s="68"/>
      <c r="QXK80" s="68"/>
      <c r="QXL80" s="68"/>
      <c r="QXM80" s="68"/>
      <c r="QXN80" s="68"/>
      <c r="QXO80" s="68"/>
      <c r="QXP80" s="68"/>
      <c r="QXQ80" s="68"/>
      <c r="QXR80" s="68"/>
      <c r="QXS80" s="68"/>
      <c r="QXT80" s="68"/>
      <c r="QXU80" s="68"/>
      <c r="QXV80" s="68"/>
      <c r="QXW80" s="68"/>
      <c r="QXX80" s="68"/>
      <c r="QXY80" s="68"/>
      <c r="QXZ80" s="68"/>
      <c r="QYA80" s="68"/>
      <c r="QYB80" s="68"/>
      <c r="QYC80" s="68"/>
      <c r="QYD80" s="68"/>
      <c r="QYE80" s="68"/>
      <c r="QYF80" s="68"/>
      <c r="QYG80" s="68"/>
      <c r="QYH80" s="68"/>
      <c r="QYI80" s="68"/>
      <c r="QYJ80" s="68"/>
      <c r="QYK80" s="68"/>
      <c r="QYL80" s="68"/>
      <c r="QYM80" s="68"/>
      <c r="QYN80" s="68"/>
      <c r="QYO80" s="68"/>
      <c r="QYP80" s="68"/>
      <c r="QYQ80" s="68"/>
      <c r="QYR80" s="68"/>
      <c r="QYS80" s="68"/>
      <c r="QYT80" s="68"/>
      <c r="QYU80" s="68"/>
      <c r="QYV80" s="68"/>
      <c r="QYW80" s="68"/>
      <c r="QYX80" s="68"/>
      <c r="QYY80" s="68"/>
      <c r="QYZ80" s="68"/>
      <c r="QZA80" s="68"/>
      <c r="QZB80" s="68"/>
      <c r="QZC80" s="68"/>
      <c r="QZD80" s="68"/>
      <c r="QZE80" s="68"/>
      <c r="QZF80" s="68"/>
      <c r="QZG80" s="68"/>
      <c r="QZH80" s="68"/>
      <c r="QZI80" s="68"/>
      <c r="QZJ80" s="68"/>
      <c r="QZK80" s="68"/>
      <c r="QZL80" s="68"/>
      <c r="QZM80" s="68"/>
      <c r="QZN80" s="68"/>
      <c r="QZO80" s="68"/>
      <c r="QZP80" s="68"/>
      <c r="QZQ80" s="68"/>
      <c r="QZR80" s="68"/>
      <c r="QZS80" s="68"/>
      <c r="QZT80" s="68"/>
      <c r="QZU80" s="68"/>
      <c r="QZV80" s="68"/>
      <c r="QZW80" s="68"/>
      <c r="QZX80" s="68"/>
      <c r="QZY80" s="68"/>
      <c r="QZZ80" s="68"/>
      <c r="RAA80" s="68"/>
      <c r="RAB80" s="68"/>
      <c r="RAC80" s="68"/>
      <c r="RAD80" s="68"/>
      <c r="RAE80" s="68"/>
      <c r="RAF80" s="68"/>
      <c r="RAG80" s="68"/>
      <c r="RAH80" s="68"/>
      <c r="RAI80" s="68"/>
      <c r="RAJ80" s="68"/>
      <c r="RAK80" s="68"/>
      <c r="RAL80" s="68"/>
      <c r="RAM80" s="68"/>
      <c r="RAN80" s="68"/>
      <c r="RAO80" s="68"/>
      <c r="RAP80" s="68"/>
      <c r="RAQ80" s="68"/>
      <c r="RAR80" s="68"/>
      <c r="RAS80" s="68"/>
      <c r="RAT80" s="68"/>
      <c r="RAU80" s="68"/>
      <c r="RAV80" s="68"/>
      <c r="RAW80" s="68"/>
      <c r="RAX80" s="68"/>
      <c r="RAY80" s="68"/>
      <c r="RAZ80" s="68"/>
      <c r="RBA80" s="68"/>
      <c r="RBB80" s="68"/>
      <c r="RBC80" s="68"/>
      <c r="RBD80" s="68"/>
      <c r="RBE80" s="68"/>
      <c r="RBF80" s="68"/>
      <c r="RBG80" s="68"/>
      <c r="RBH80" s="68"/>
      <c r="RBI80" s="68"/>
      <c r="RBJ80" s="68"/>
      <c r="RBK80" s="68"/>
      <c r="RBL80" s="68"/>
      <c r="RBM80" s="68"/>
      <c r="RBN80" s="68"/>
      <c r="RBO80" s="68"/>
      <c r="RBP80" s="68"/>
      <c r="RBQ80" s="68"/>
      <c r="RBR80" s="68"/>
      <c r="RBS80" s="68"/>
      <c r="RBT80" s="68"/>
      <c r="RBU80" s="68"/>
      <c r="RBV80" s="68"/>
      <c r="RBW80" s="68"/>
      <c r="RBX80" s="68"/>
      <c r="RBY80" s="68"/>
      <c r="RBZ80" s="68"/>
      <c r="RCA80" s="68"/>
      <c r="RCB80" s="68"/>
      <c r="RCC80" s="68"/>
      <c r="RCD80" s="68"/>
      <c r="RCE80" s="68"/>
      <c r="RCF80" s="68"/>
      <c r="RCG80" s="68"/>
      <c r="RCH80" s="68"/>
      <c r="RCI80" s="68"/>
      <c r="RCJ80" s="68"/>
      <c r="RCK80" s="68"/>
      <c r="RCL80" s="68"/>
      <c r="RCM80" s="68"/>
      <c r="RCN80" s="68"/>
      <c r="RCO80" s="68"/>
      <c r="RCP80" s="68"/>
      <c r="RCQ80" s="68"/>
      <c r="RCR80" s="68"/>
      <c r="RCS80" s="68"/>
      <c r="RCT80" s="68"/>
      <c r="RCU80" s="68"/>
      <c r="RCV80" s="68"/>
      <c r="RCW80" s="68"/>
      <c r="RCX80" s="68"/>
      <c r="RCY80" s="68"/>
      <c r="RCZ80" s="68"/>
      <c r="RDA80" s="68"/>
      <c r="RDB80" s="68"/>
      <c r="RDC80" s="68"/>
      <c r="RDD80" s="68"/>
      <c r="RDE80" s="68"/>
      <c r="RDF80" s="68"/>
      <c r="RDG80" s="68"/>
      <c r="RDH80" s="68"/>
      <c r="RDI80" s="68"/>
      <c r="RDJ80" s="68"/>
      <c r="RDK80" s="68"/>
      <c r="RDL80" s="68"/>
      <c r="RDM80" s="68"/>
      <c r="RDN80" s="68"/>
      <c r="RDO80" s="68"/>
      <c r="RDP80" s="68"/>
      <c r="RDQ80" s="68"/>
      <c r="RDR80" s="68"/>
      <c r="RDS80" s="68"/>
      <c r="RDT80" s="68"/>
      <c r="RDU80" s="68"/>
      <c r="RDV80" s="68"/>
      <c r="RDW80" s="68"/>
      <c r="RDX80" s="68"/>
      <c r="RDY80" s="68"/>
      <c r="RDZ80" s="68"/>
      <c r="REA80" s="68"/>
      <c r="REB80" s="68"/>
      <c r="REC80" s="68"/>
      <c r="RED80" s="68"/>
      <c r="REE80" s="68"/>
      <c r="REF80" s="68"/>
      <c r="REG80" s="68"/>
      <c r="REH80" s="68"/>
      <c r="REI80" s="68"/>
      <c r="REJ80" s="68"/>
      <c r="REK80" s="68"/>
      <c r="REL80" s="68"/>
      <c r="REM80" s="68"/>
      <c r="REN80" s="68"/>
      <c r="REO80" s="68"/>
      <c r="REP80" s="68"/>
      <c r="REQ80" s="68"/>
      <c r="RER80" s="68"/>
      <c r="RES80" s="68"/>
      <c r="RET80" s="68"/>
      <c r="REU80" s="68"/>
      <c r="REV80" s="68"/>
      <c r="REW80" s="68"/>
      <c r="REX80" s="68"/>
      <c r="REY80" s="68"/>
      <c r="REZ80" s="68"/>
      <c r="RFA80" s="68"/>
      <c r="RFB80" s="68"/>
      <c r="RFC80" s="68"/>
      <c r="RFD80" s="68"/>
      <c r="RFE80" s="68"/>
      <c r="RFF80" s="68"/>
      <c r="RFG80" s="68"/>
      <c r="RFH80" s="68"/>
      <c r="RFI80" s="68"/>
      <c r="RFJ80" s="68"/>
      <c r="RFK80" s="68"/>
      <c r="RFL80" s="68"/>
      <c r="RFM80" s="68"/>
      <c r="RFN80" s="68"/>
      <c r="RFO80" s="68"/>
      <c r="RFP80" s="68"/>
      <c r="RFQ80" s="68"/>
      <c r="RFR80" s="68"/>
      <c r="RFS80" s="68"/>
      <c r="RFT80" s="68"/>
      <c r="RFU80" s="68"/>
      <c r="RFV80" s="68"/>
      <c r="RFW80" s="68"/>
      <c r="RFX80" s="68"/>
      <c r="RFY80" s="68"/>
      <c r="RFZ80" s="68"/>
      <c r="RGA80" s="68"/>
      <c r="RGB80" s="68"/>
      <c r="RGC80" s="68"/>
      <c r="RGD80" s="68"/>
      <c r="RGE80" s="68"/>
      <c r="RGF80" s="68"/>
      <c r="RGG80" s="68"/>
      <c r="RGH80" s="68"/>
      <c r="RGI80" s="68"/>
      <c r="RGJ80" s="68"/>
      <c r="RGK80" s="68"/>
      <c r="RGL80" s="68"/>
      <c r="RGM80" s="68"/>
      <c r="RGN80" s="68"/>
      <c r="RGO80" s="68"/>
      <c r="RGP80" s="68"/>
      <c r="RGQ80" s="68"/>
      <c r="RGR80" s="68"/>
      <c r="RGS80" s="68"/>
      <c r="RGT80" s="68"/>
      <c r="RGU80" s="68"/>
      <c r="RGV80" s="68"/>
      <c r="RGW80" s="68"/>
      <c r="RGX80" s="68"/>
      <c r="RGY80" s="68"/>
      <c r="RGZ80" s="68"/>
      <c r="RHA80" s="68"/>
      <c r="RHB80" s="68"/>
      <c r="RHC80" s="68"/>
      <c r="RHD80" s="68"/>
      <c r="RHE80" s="68"/>
      <c r="RHF80" s="68"/>
      <c r="RHG80" s="68"/>
      <c r="RHH80" s="68"/>
      <c r="RHI80" s="68"/>
      <c r="RHJ80" s="68"/>
      <c r="RHK80" s="68"/>
      <c r="RHL80" s="68"/>
      <c r="RHM80" s="68"/>
      <c r="RHN80" s="68"/>
      <c r="RHO80" s="68"/>
      <c r="RHP80" s="68"/>
      <c r="RHQ80" s="68"/>
      <c r="RHR80" s="68"/>
      <c r="RHS80" s="68"/>
      <c r="RHT80" s="68"/>
      <c r="RHU80" s="68"/>
      <c r="RHV80" s="68"/>
      <c r="RHW80" s="68"/>
      <c r="RHX80" s="68"/>
      <c r="RHY80" s="68"/>
      <c r="RHZ80" s="68"/>
      <c r="RIA80" s="68"/>
      <c r="RIB80" s="68"/>
      <c r="RIC80" s="68"/>
      <c r="RID80" s="68"/>
      <c r="RIE80" s="68"/>
      <c r="RIF80" s="68"/>
      <c r="RIG80" s="68"/>
      <c r="RIH80" s="68"/>
      <c r="RII80" s="68"/>
      <c r="RIJ80" s="68"/>
      <c r="RIK80" s="68"/>
      <c r="RIL80" s="68"/>
      <c r="RIM80" s="68"/>
      <c r="RIN80" s="68"/>
      <c r="RIO80" s="68"/>
      <c r="RIP80" s="68"/>
      <c r="RIQ80" s="68"/>
      <c r="RIR80" s="68"/>
      <c r="RIS80" s="68"/>
      <c r="RIT80" s="68"/>
      <c r="RIU80" s="68"/>
      <c r="RIV80" s="68"/>
      <c r="RIW80" s="68"/>
      <c r="RIX80" s="68"/>
      <c r="RIY80" s="68"/>
      <c r="RIZ80" s="68"/>
      <c r="RJA80" s="68"/>
      <c r="RJB80" s="68"/>
      <c r="RJC80" s="68"/>
      <c r="RJD80" s="68"/>
      <c r="RJE80" s="68"/>
      <c r="RJF80" s="68"/>
      <c r="RJG80" s="68"/>
      <c r="RJH80" s="68"/>
      <c r="RJI80" s="68"/>
      <c r="RJJ80" s="68"/>
      <c r="RJK80" s="68"/>
      <c r="RJL80" s="68"/>
      <c r="RJM80" s="68"/>
      <c r="RJN80" s="68"/>
      <c r="RJO80" s="68"/>
      <c r="RJP80" s="68"/>
      <c r="RJQ80" s="68"/>
      <c r="RJR80" s="68"/>
      <c r="RJS80" s="68"/>
      <c r="RJT80" s="68"/>
      <c r="RJU80" s="68"/>
      <c r="RJV80" s="68"/>
      <c r="RJW80" s="68"/>
      <c r="RJX80" s="68"/>
      <c r="RJY80" s="68"/>
      <c r="RJZ80" s="68"/>
      <c r="RKA80" s="68"/>
      <c r="RKB80" s="68"/>
      <c r="RKC80" s="68"/>
      <c r="RKD80" s="68"/>
      <c r="RKE80" s="68"/>
      <c r="RKF80" s="68"/>
      <c r="RKG80" s="68"/>
      <c r="RKH80" s="68"/>
      <c r="RKI80" s="68"/>
      <c r="RKJ80" s="68"/>
      <c r="RKK80" s="68"/>
      <c r="RKL80" s="68"/>
      <c r="RKM80" s="68"/>
      <c r="RKN80" s="68"/>
      <c r="RKO80" s="68"/>
      <c r="RKP80" s="68"/>
      <c r="RKQ80" s="68"/>
      <c r="RKR80" s="68"/>
      <c r="RKS80" s="68"/>
      <c r="RKT80" s="68"/>
      <c r="RKU80" s="68"/>
      <c r="RKV80" s="68"/>
      <c r="RKW80" s="68"/>
      <c r="RKX80" s="68"/>
      <c r="RKY80" s="68"/>
      <c r="RKZ80" s="68"/>
      <c r="RLA80" s="68"/>
      <c r="RLB80" s="68"/>
      <c r="RLC80" s="68"/>
      <c r="RLD80" s="68"/>
      <c r="RLE80" s="68"/>
      <c r="RLF80" s="68"/>
      <c r="RLG80" s="68"/>
      <c r="RLH80" s="68"/>
      <c r="RLI80" s="68"/>
      <c r="RLJ80" s="68"/>
      <c r="RLK80" s="68"/>
      <c r="RLL80" s="68"/>
      <c r="RLM80" s="68"/>
      <c r="RLN80" s="68"/>
      <c r="RLO80" s="68"/>
      <c r="RLP80" s="68"/>
      <c r="RLQ80" s="68"/>
      <c r="RLR80" s="68"/>
      <c r="RLS80" s="68"/>
      <c r="RLT80" s="68"/>
      <c r="RLU80" s="68"/>
      <c r="RLV80" s="68"/>
      <c r="RLW80" s="68"/>
      <c r="RLX80" s="68"/>
      <c r="RLY80" s="68"/>
      <c r="RLZ80" s="68"/>
      <c r="RMA80" s="68"/>
      <c r="RMB80" s="68"/>
      <c r="RMC80" s="68"/>
      <c r="RMD80" s="68"/>
      <c r="RME80" s="68"/>
      <c r="RMF80" s="68"/>
      <c r="RMG80" s="68"/>
      <c r="RMH80" s="68"/>
      <c r="RMI80" s="68"/>
      <c r="RMJ80" s="68"/>
      <c r="RMK80" s="68"/>
      <c r="RML80" s="68"/>
      <c r="RMM80" s="68"/>
      <c r="RMN80" s="68"/>
      <c r="RMO80" s="68"/>
      <c r="RMP80" s="68"/>
      <c r="RMQ80" s="68"/>
      <c r="RMR80" s="68"/>
      <c r="RMS80" s="68"/>
      <c r="RMT80" s="68"/>
      <c r="RMU80" s="68"/>
      <c r="RMV80" s="68"/>
      <c r="RMW80" s="68"/>
      <c r="RMX80" s="68"/>
      <c r="RMY80" s="68"/>
      <c r="RMZ80" s="68"/>
      <c r="RNA80" s="68"/>
      <c r="RNB80" s="68"/>
      <c r="RNC80" s="68"/>
      <c r="RND80" s="68"/>
      <c r="RNE80" s="68"/>
      <c r="RNF80" s="68"/>
      <c r="RNG80" s="68"/>
      <c r="RNH80" s="68"/>
      <c r="RNI80" s="68"/>
      <c r="RNJ80" s="68"/>
      <c r="RNK80" s="68"/>
      <c r="RNL80" s="68"/>
      <c r="RNM80" s="68"/>
      <c r="RNN80" s="68"/>
      <c r="RNO80" s="68"/>
      <c r="RNP80" s="68"/>
      <c r="RNQ80" s="68"/>
      <c r="RNR80" s="68"/>
      <c r="RNS80" s="68"/>
      <c r="RNT80" s="68"/>
      <c r="RNU80" s="68"/>
      <c r="RNV80" s="68"/>
      <c r="RNW80" s="68"/>
      <c r="RNX80" s="68"/>
      <c r="RNY80" s="68"/>
      <c r="RNZ80" s="68"/>
      <c r="ROA80" s="68"/>
      <c r="ROB80" s="68"/>
      <c r="ROC80" s="68"/>
      <c r="ROD80" s="68"/>
      <c r="ROE80" s="68"/>
      <c r="ROF80" s="68"/>
      <c r="ROG80" s="68"/>
      <c r="ROH80" s="68"/>
      <c r="ROI80" s="68"/>
      <c r="ROJ80" s="68"/>
      <c r="ROK80" s="68"/>
      <c r="ROL80" s="68"/>
      <c r="ROM80" s="68"/>
      <c r="RON80" s="68"/>
      <c r="ROO80" s="68"/>
      <c r="ROP80" s="68"/>
      <c r="ROQ80" s="68"/>
      <c r="ROR80" s="68"/>
      <c r="ROS80" s="68"/>
      <c r="ROT80" s="68"/>
      <c r="ROU80" s="68"/>
      <c r="ROV80" s="68"/>
      <c r="ROW80" s="68"/>
      <c r="ROX80" s="68"/>
      <c r="ROY80" s="68"/>
      <c r="ROZ80" s="68"/>
      <c r="RPA80" s="68"/>
      <c r="RPB80" s="68"/>
      <c r="RPC80" s="68"/>
      <c r="RPD80" s="68"/>
      <c r="RPE80" s="68"/>
      <c r="RPF80" s="68"/>
      <c r="RPG80" s="68"/>
      <c r="RPH80" s="68"/>
      <c r="RPI80" s="68"/>
      <c r="RPJ80" s="68"/>
      <c r="RPK80" s="68"/>
      <c r="RPL80" s="68"/>
      <c r="RPM80" s="68"/>
      <c r="RPN80" s="68"/>
      <c r="RPO80" s="68"/>
      <c r="RPP80" s="68"/>
      <c r="RPQ80" s="68"/>
      <c r="RPR80" s="68"/>
      <c r="RPS80" s="68"/>
      <c r="RPT80" s="68"/>
      <c r="RPU80" s="68"/>
      <c r="RPV80" s="68"/>
      <c r="RPW80" s="68"/>
      <c r="RPX80" s="68"/>
      <c r="RPY80" s="68"/>
      <c r="RPZ80" s="68"/>
      <c r="RQA80" s="68"/>
      <c r="RQB80" s="68"/>
      <c r="RQC80" s="68"/>
      <c r="RQD80" s="68"/>
      <c r="RQE80" s="68"/>
      <c r="RQF80" s="68"/>
      <c r="RQG80" s="68"/>
      <c r="RQH80" s="68"/>
      <c r="RQI80" s="68"/>
      <c r="RQJ80" s="68"/>
      <c r="RQK80" s="68"/>
      <c r="RQL80" s="68"/>
      <c r="RQM80" s="68"/>
      <c r="RQN80" s="68"/>
      <c r="RQO80" s="68"/>
      <c r="RQP80" s="68"/>
      <c r="RQQ80" s="68"/>
      <c r="RQR80" s="68"/>
      <c r="RQS80" s="68"/>
      <c r="RQT80" s="68"/>
      <c r="RQU80" s="68"/>
      <c r="RQV80" s="68"/>
      <c r="RQW80" s="68"/>
      <c r="RQX80" s="68"/>
      <c r="RQY80" s="68"/>
      <c r="RQZ80" s="68"/>
      <c r="RRA80" s="68"/>
      <c r="RRB80" s="68"/>
      <c r="RRC80" s="68"/>
      <c r="RRD80" s="68"/>
      <c r="RRE80" s="68"/>
      <c r="RRF80" s="68"/>
      <c r="RRG80" s="68"/>
      <c r="RRH80" s="68"/>
      <c r="RRI80" s="68"/>
      <c r="RRJ80" s="68"/>
      <c r="RRK80" s="68"/>
      <c r="RRL80" s="68"/>
      <c r="RRM80" s="68"/>
      <c r="RRN80" s="68"/>
      <c r="RRO80" s="68"/>
      <c r="RRP80" s="68"/>
      <c r="RRQ80" s="68"/>
      <c r="RRR80" s="68"/>
      <c r="RRS80" s="68"/>
      <c r="RRT80" s="68"/>
      <c r="RRU80" s="68"/>
      <c r="RRV80" s="68"/>
      <c r="RRW80" s="68"/>
      <c r="RRX80" s="68"/>
      <c r="RRY80" s="68"/>
      <c r="RRZ80" s="68"/>
      <c r="RSA80" s="68"/>
      <c r="RSB80" s="68"/>
      <c r="RSC80" s="68"/>
      <c r="RSD80" s="68"/>
      <c r="RSE80" s="68"/>
      <c r="RSF80" s="68"/>
      <c r="RSG80" s="68"/>
      <c r="RSH80" s="68"/>
      <c r="RSI80" s="68"/>
      <c r="RSJ80" s="68"/>
      <c r="RSK80" s="68"/>
      <c r="RSL80" s="68"/>
      <c r="RSM80" s="68"/>
      <c r="RSN80" s="68"/>
      <c r="RSO80" s="68"/>
      <c r="RSP80" s="68"/>
      <c r="RSQ80" s="68"/>
      <c r="RSR80" s="68"/>
      <c r="RSS80" s="68"/>
      <c r="RST80" s="68"/>
      <c r="RSU80" s="68"/>
      <c r="RSV80" s="68"/>
      <c r="RSW80" s="68"/>
      <c r="RSX80" s="68"/>
      <c r="RSY80" s="68"/>
      <c r="RSZ80" s="68"/>
      <c r="RTA80" s="68"/>
      <c r="RTB80" s="68"/>
      <c r="RTC80" s="68"/>
      <c r="RTD80" s="68"/>
      <c r="RTE80" s="68"/>
      <c r="RTF80" s="68"/>
      <c r="RTG80" s="68"/>
      <c r="RTH80" s="68"/>
      <c r="RTI80" s="68"/>
      <c r="RTJ80" s="68"/>
      <c r="RTK80" s="68"/>
      <c r="RTL80" s="68"/>
      <c r="RTM80" s="68"/>
      <c r="RTN80" s="68"/>
      <c r="RTO80" s="68"/>
      <c r="RTP80" s="68"/>
      <c r="RTQ80" s="68"/>
      <c r="RTR80" s="68"/>
      <c r="RTS80" s="68"/>
      <c r="RTT80" s="68"/>
      <c r="RTU80" s="68"/>
      <c r="RTV80" s="68"/>
      <c r="RTW80" s="68"/>
      <c r="RTX80" s="68"/>
      <c r="RTY80" s="68"/>
      <c r="RTZ80" s="68"/>
      <c r="RUA80" s="68"/>
      <c r="RUB80" s="68"/>
      <c r="RUC80" s="68"/>
      <c r="RUD80" s="68"/>
      <c r="RUE80" s="68"/>
      <c r="RUF80" s="68"/>
      <c r="RUG80" s="68"/>
      <c r="RUH80" s="68"/>
      <c r="RUI80" s="68"/>
      <c r="RUJ80" s="68"/>
      <c r="RUK80" s="68"/>
      <c r="RUL80" s="68"/>
      <c r="RUM80" s="68"/>
      <c r="RUN80" s="68"/>
      <c r="RUO80" s="68"/>
      <c r="RUP80" s="68"/>
      <c r="RUQ80" s="68"/>
      <c r="RUR80" s="68"/>
      <c r="RUS80" s="68"/>
      <c r="RUT80" s="68"/>
      <c r="RUU80" s="68"/>
      <c r="RUV80" s="68"/>
      <c r="RUW80" s="68"/>
      <c r="RUX80" s="68"/>
      <c r="RUY80" s="68"/>
      <c r="RUZ80" s="68"/>
      <c r="RVA80" s="68"/>
      <c r="RVB80" s="68"/>
      <c r="RVC80" s="68"/>
      <c r="RVD80" s="68"/>
      <c r="RVE80" s="68"/>
      <c r="RVF80" s="68"/>
      <c r="RVG80" s="68"/>
      <c r="RVH80" s="68"/>
      <c r="RVI80" s="68"/>
      <c r="RVJ80" s="68"/>
      <c r="RVK80" s="68"/>
      <c r="RVL80" s="68"/>
      <c r="RVM80" s="68"/>
      <c r="RVN80" s="68"/>
      <c r="RVO80" s="68"/>
      <c r="RVP80" s="68"/>
      <c r="RVQ80" s="68"/>
      <c r="RVR80" s="68"/>
      <c r="RVS80" s="68"/>
      <c r="RVT80" s="68"/>
      <c r="RVU80" s="68"/>
      <c r="RVV80" s="68"/>
      <c r="RVW80" s="68"/>
      <c r="RVX80" s="68"/>
      <c r="RVY80" s="68"/>
      <c r="RVZ80" s="68"/>
      <c r="RWA80" s="68"/>
      <c r="RWB80" s="68"/>
      <c r="RWC80" s="68"/>
      <c r="RWD80" s="68"/>
      <c r="RWE80" s="68"/>
      <c r="RWF80" s="68"/>
      <c r="RWG80" s="68"/>
      <c r="RWH80" s="68"/>
      <c r="RWI80" s="68"/>
      <c r="RWJ80" s="68"/>
      <c r="RWK80" s="68"/>
      <c r="RWL80" s="68"/>
      <c r="RWM80" s="68"/>
      <c r="RWN80" s="68"/>
      <c r="RWO80" s="68"/>
      <c r="RWP80" s="68"/>
      <c r="RWQ80" s="68"/>
      <c r="RWR80" s="68"/>
      <c r="RWS80" s="68"/>
      <c r="RWT80" s="68"/>
      <c r="RWU80" s="68"/>
      <c r="RWV80" s="68"/>
      <c r="RWW80" s="68"/>
      <c r="RWX80" s="68"/>
      <c r="RWY80" s="68"/>
      <c r="RWZ80" s="68"/>
      <c r="RXA80" s="68"/>
      <c r="RXB80" s="68"/>
      <c r="RXC80" s="68"/>
      <c r="RXD80" s="68"/>
      <c r="RXE80" s="68"/>
      <c r="RXF80" s="68"/>
      <c r="RXG80" s="68"/>
      <c r="RXH80" s="68"/>
      <c r="RXI80" s="68"/>
      <c r="RXJ80" s="68"/>
      <c r="RXK80" s="68"/>
      <c r="RXL80" s="68"/>
      <c r="RXM80" s="68"/>
      <c r="RXN80" s="68"/>
      <c r="RXO80" s="68"/>
      <c r="RXP80" s="68"/>
      <c r="RXQ80" s="68"/>
      <c r="RXR80" s="68"/>
      <c r="RXS80" s="68"/>
      <c r="RXT80" s="68"/>
      <c r="RXU80" s="68"/>
      <c r="RXV80" s="68"/>
      <c r="RXW80" s="68"/>
      <c r="RXX80" s="68"/>
      <c r="RXY80" s="68"/>
      <c r="RXZ80" s="68"/>
      <c r="RYA80" s="68"/>
      <c r="RYB80" s="68"/>
      <c r="RYC80" s="68"/>
      <c r="RYD80" s="68"/>
      <c r="RYE80" s="68"/>
      <c r="RYF80" s="68"/>
      <c r="RYG80" s="68"/>
      <c r="RYH80" s="68"/>
      <c r="RYI80" s="68"/>
      <c r="RYJ80" s="68"/>
      <c r="RYK80" s="68"/>
      <c r="RYL80" s="68"/>
      <c r="RYM80" s="68"/>
      <c r="RYN80" s="68"/>
      <c r="RYO80" s="68"/>
      <c r="RYP80" s="68"/>
      <c r="RYQ80" s="68"/>
      <c r="RYR80" s="68"/>
      <c r="RYS80" s="68"/>
      <c r="RYT80" s="68"/>
      <c r="RYU80" s="68"/>
      <c r="RYV80" s="68"/>
      <c r="RYW80" s="68"/>
      <c r="RYX80" s="68"/>
      <c r="RYY80" s="68"/>
      <c r="RYZ80" s="68"/>
      <c r="RZA80" s="68"/>
      <c r="RZB80" s="68"/>
      <c r="RZC80" s="68"/>
      <c r="RZD80" s="68"/>
      <c r="RZE80" s="68"/>
      <c r="RZF80" s="68"/>
      <c r="RZG80" s="68"/>
      <c r="RZH80" s="68"/>
      <c r="RZI80" s="68"/>
      <c r="RZJ80" s="68"/>
      <c r="RZK80" s="68"/>
      <c r="RZL80" s="68"/>
      <c r="RZM80" s="68"/>
      <c r="RZN80" s="68"/>
      <c r="RZO80" s="68"/>
      <c r="RZP80" s="68"/>
      <c r="RZQ80" s="68"/>
      <c r="RZR80" s="68"/>
      <c r="RZS80" s="68"/>
      <c r="RZT80" s="68"/>
      <c r="RZU80" s="68"/>
      <c r="RZV80" s="68"/>
      <c r="RZW80" s="68"/>
      <c r="RZX80" s="68"/>
      <c r="RZY80" s="68"/>
      <c r="RZZ80" s="68"/>
      <c r="SAA80" s="68"/>
      <c r="SAB80" s="68"/>
      <c r="SAC80" s="68"/>
      <c r="SAD80" s="68"/>
      <c r="SAE80" s="68"/>
      <c r="SAF80" s="68"/>
      <c r="SAG80" s="68"/>
      <c r="SAH80" s="68"/>
      <c r="SAI80" s="68"/>
      <c r="SAJ80" s="68"/>
      <c r="SAK80" s="68"/>
      <c r="SAL80" s="68"/>
      <c r="SAM80" s="68"/>
      <c r="SAN80" s="68"/>
      <c r="SAO80" s="68"/>
      <c r="SAP80" s="68"/>
      <c r="SAQ80" s="68"/>
      <c r="SAR80" s="68"/>
      <c r="SAS80" s="68"/>
      <c r="SAT80" s="68"/>
      <c r="SAU80" s="68"/>
      <c r="SAV80" s="68"/>
      <c r="SAW80" s="68"/>
      <c r="SAX80" s="68"/>
      <c r="SAY80" s="68"/>
      <c r="SAZ80" s="68"/>
      <c r="SBA80" s="68"/>
      <c r="SBB80" s="68"/>
      <c r="SBC80" s="68"/>
      <c r="SBD80" s="68"/>
      <c r="SBE80" s="68"/>
      <c r="SBF80" s="68"/>
      <c r="SBG80" s="68"/>
      <c r="SBH80" s="68"/>
      <c r="SBI80" s="68"/>
      <c r="SBJ80" s="68"/>
      <c r="SBK80" s="68"/>
      <c r="SBL80" s="68"/>
      <c r="SBM80" s="68"/>
      <c r="SBN80" s="68"/>
      <c r="SBO80" s="68"/>
      <c r="SBP80" s="68"/>
      <c r="SBQ80" s="68"/>
      <c r="SBR80" s="68"/>
      <c r="SBS80" s="68"/>
      <c r="SBT80" s="68"/>
      <c r="SBU80" s="68"/>
      <c r="SBV80" s="68"/>
      <c r="SBW80" s="68"/>
      <c r="SBX80" s="68"/>
      <c r="SBY80" s="68"/>
      <c r="SBZ80" s="68"/>
      <c r="SCA80" s="68"/>
      <c r="SCB80" s="68"/>
      <c r="SCC80" s="68"/>
      <c r="SCD80" s="68"/>
      <c r="SCE80" s="68"/>
      <c r="SCF80" s="68"/>
      <c r="SCG80" s="68"/>
      <c r="SCH80" s="68"/>
      <c r="SCI80" s="68"/>
      <c r="SCJ80" s="68"/>
      <c r="SCK80" s="68"/>
      <c r="SCL80" s="68"/>
      <c r="SCM80" s="68"/>
      <c r="SCN80" s="68"/>
      <c r="SCO80" s="68"/>
      <c r="SCP80" s="68"/>
      <c r="SCQ80" s="68"/>
      <c r="SCR80" s="68"/>
      <c r="SCS80" s="68"/>
      <c r="SCT80" s="68"/>
      <c r="SCU80" s="68"/>
      <c r="SCV80" s="68"/>
      <c r="SCW80" s="68"/>
      <c r="SCX80" s="68"/>
      <c r="SCY80" s="68"/>
      <c r="SCZ80" s="68"/>
      <c r="SDA80" s="68"/>
      <c r="SDB80" s="68"/>
      <c r="SDC80" s="68"/>
      <c r="SDD80" s="68"/>
      <c r="SDE80" s="68"/>
      <c r="SDF80" s="68"/>
      <c r="SDG80" s="68"/>
      <c r="SDH80" s="68"/>
      <c r="SDI80" s="68"/>
      <c r="SDJ80" s="68"/>
      <c r="SDK80" s="68"/>
      <c r="SDL80" s="68"/>
      <c r="SDM80" s="68"/>
      <c r="SDN80" s="68"/>
      <c r="SDO80" s="68"/>
      <c r="SDP80" s="68"/>
      <c r="SDQ80" s="68"/>
      <c r="SDR80" s="68"/>
      <c r="SDS80" s="68"/>
      <c r="SDT80" s="68"/>
      <c r="SDU80" s="68"/>
      <c r="SDV80" s="68"/>
      <c r="SDW80" s="68"/>
      <c r="SDX80" s="68"/>
      <c r="SDY80" s="68"/>
      <c r="SDZ80" s="68"/>
      <c r="SEA80" s="68"/>
      <c r="SEB80" s="68"/>
      <c r="SEC80" s="68"/>
      <c r="SED80" s="68"/>
      <c r="SEE80" s="68"/>
      <c r="SEF80" s="68"/>
      <c r="SEG80" s="68"/>
      <c r="SEH80" s="68"/>
      <c r="SEI80" s="68"/>
      <c r="SEJ80" s="68"/>
      <c r="SEK80" s="68"/>
      <c r="SEL80" s="68"/>
      <c r="SEM80" s="68"/>
      <c r="SEN80" s="68"/>
      <c r="SEO80" s="68"/>
      <c r="SEP80" s="68"/>
      <c r="SEQ80" s="68"/>
      <c r="SER80" s="68"/>
      <c r="SES80" s="68"/>
      <c r="SET80" s="68"/>
      <c r="SEU80" s="68"/>
      <c r="SEV80" s="68"/>
      <c r="SEW80" s="68"/>
      <c r="SEX80" s="68"/>
      <c r="SEY80" s="68"/>
      <c r="SEZ80" s="68"/>
      <c r="SFA80" s="68"/>
      <c r="SFB80" s="68"/>
      <c r="SFC80" s="68"/>
      <c r="SFD80" s="68"/>
      <c r="SFE80" s="68"/>
      <c r="SFF80" s="68"/>
      <c r="SFG80" s="68"/>
      <c r="SFH80" s="68"/>
      <c r="SFI80" s="68"/>
      <c r="SFJ80" s="68"/>
      <c r="SFK80" s="68"/>
      <c r="SFL80" s="68"/>
      <c r="SFM80" s="68"/>
      <c r="SFN80" s="68"/>
      <c r="SFO80" s="68"/>
      <c r="SFP80" s="68"/>
      <c r="SFQ80" s="68"/>
      <c r="SFR80" s="68"/>
      <c r="SFS80" s="68"/>
      <c r="SFT80" s="68"/>
      <c r="SFU80" s="68"/>
      <c r="SFV80" s="68"/>
      <c r="SFW80" s="68"/>
      <c r="SFX80" s="68"/>
      <c r="SFY80" s="68"/>
      <c r="SFZ80" s="68"/>
      <c r="SGA80" s="68"/>
      <c r="SGB80" s="68"/>
      <c r="SGC80" s="68"/>
      <c r="SGD80" s="68"/>
      <c r="SGE80" s="68"/>
      <c r="SGF80" s="68"/>
      <c r="SGG80" s="68"/>
      <c r="SGH80" s="68"/>
      <c r="SGI80" s="68"/>
      <c r="SGJ80" s="68"/>
      <c r="SGK80" s="68"/>
      <c r="SGL80" s="68"/>
      <c r="SGM80" s="68"/>
      <c r="SGN80" s="68"/>
      <c r="SGO80" s="68"/>
      <c r="SGP80" s="68"/>
      <c r="SGQ80" s="68"/>
      <c r="SGR80" s="68"/>
      <c r="SGS80" s="68"/>
      <c r="SGT80" s="68"/>
      <c r="SGU80" s="68"/>
      <c r="SGV80" s="68"/>
      <c r="SGW80" s="68"/>
      <c r="SGX80" s="68"/>
      <c r="SGY80" s="68"/>
      <c r="SGZ80" s="68"/>
      <c r="SHA80" s="68"/>
      <c r="SHB80" s="68"/>
      <c r="SHC80" s="68"/>
      <c r="SHD80" s="68"/>
      <c r="SHE80" s="68"/>
      <c r="SHF80" s="68"/>
      <c r="SHG80" s="68"/>
      <c r="SHH80" s="68"/>
      <c r="SHI80" s="68"/>
      <c r="SHJ80" s="68"/>
      <c r="SHK80" s="68"/>
      <c r="SHL80" s="68"/>
      <c r="SHM80" s="68"/>
      <c r="SHN80" s="68"/>
      <c r="SHO80" s="68"/>
      <c r="SHP80" s="68"/>
      <c r="SHQ80" s="68"/>
      <c r="SHR80" s="68"/>
      <c r="SHS80" s="68"/>
      <c r="SHT80" s="68"/>
      <c r="SHU80" s="68"/>
      <c r="SHV80" s="68"/>
      <c r="SHW80" s="68"/>
      <c r="SHX80" s="68"/>
      <c r="SHY80" s="68"/>
      <c r="SHZ80" s="68"/>
      <c r="SIA80" s="68"/>
      <c r="SIB80" s="68"/>
      <c r="SIC80" s="68"/>
      <c r="SID80" s="68"/>
      <c r="SIE80" s="68"/>
      <c r="SIF80" s="68"/>
      <c r="SIG80" s="68"/>
      <c r="SIH80" s="68"/>
      <c r="SII80" s="68"/>
      <c r="SIJ80" s="68"/>
      <c r="SIK80" s="68"/>
      <c r="SIL80" s="68"/>
      <c r="SIM80" s="68"/>
      <c r="SIN80" s="68"/>
      <c r="SIO80" s="68"/>
      <c r="SIP80" s="68"/>
      <c r="SIQ80" s="68"/>
      <c r="SIR80" s="68"/>
      <c r="SIS80" s="68"/>
      <c r="SIT80" s="68"/>
      <c r="SIU80" s="68"/>
      <c r="SIV80" s="68"/>
      <c r="SIW80" s="68"/>
      <c r="SIX80" s="68"/>
      <c r="SIY80" s="68"/>
      <c r="SIZ80" s="68"/>
      <c r="SJA80" s="68"/>
      <c r="SJB80" s="68"/>
      <c r="SJC80" s="68"/>
      <c r="SJD80" s="68"/>
      <c r="SJE80" s="68"/>
      <c r="SJF80" s="68"/>
      <c r="SJG80" s="68"/>
      <c r="SJH80" s="68"/>
      <c r="SJI80" s="68"/>
      <c r="SJJ80" s="68"/>
      <c r="SJK80" s="68"/>
      <c r="SJL80" s="68"/>
      <c r="SJM80" s="68"/>
      <c r="SJN80" s="68"/>
      <c r="SJO80" s="68"/>
      <c r="SJP80" s="68"/>
      <c r="SJQ80" s="68"/>
      <c r="SJR80" s="68"/>
      <c r="SJS80" s="68"/>
      <c r="SJT80" s="68"/>
      <c r="SJU80" s="68"/>
      <c r="SJV80" s="68"/>
      <c r="SJW80" s="68"/>
      <c r="SJX80" s="68"/>
      <c r="SJY80" s="68"/>
      <c r="SJZ80" s="68"/>
      <c r="SKA80" s="68"/>
      <c r="SKB80" s="68"/>
      <c r="SKC80" s="68"/>
      <c r="SKD80" s="68"/>
      <c r="SKE80" s="68"/>
      <c r="SKF80" s="68"/>
      <c r="SKG80" s="68"/>
      <c r="SKH80" s="68"/>
      <c r="SKI80" s="68"/>
      <c r="SKJ80" s="68"/>
      <c r="SKK80" s="68"/>
      <c r="SKL80" s="68"/>
      <c r="SKM80" s="68"/>
      <c r="SKN80" s="68"/>
      <c r="SKO80" s="68"/>
      <c r="SKP80" s="68"/>
      <c r="SKQ80" s="68"/>
      <c r="SKR80" s="68"/>
      <c r="SKS80" s="68"/>
      <c r="SKT80" s="68"/>
      <c r="SKU80" s="68"/>
      <c r="SKV80" s="68"/>
      <c r="SKW80" s="68"/>
      <c r="SKX80" s="68"/>
      <c r="SKY80" s="68"/>
      <c r="SKZ80" s="68"/>
      <c r="SLA80" s="68"/>
      <c r="SLB80" s="68"/>
      <c r="SLC80" s="68"/>
      <c r="SLD80" s="68"/>
      <c r="SLE80" s="68"/>
      <c r="SLF80" s="68"/>
      <c r="SLG80" s="68"/>
      <c r="SLH80" s="68"/>
      <c r="SLI80" s="68"/>
      <c r="SLJ80" s="68"/>
      <c r="SLK80" s="68"/>
      <c r="SLL80" s="68"/>
      <c r="SLM80" s="68"/>
      <c r="SLN80" s="68"/>
      <c r="SLO80" s="68"/>
      <c r="SLP80" s="68"/>
      <c r="SLQ80" s="68"/>
      <c r="SLR80" s="68"/>
      <c r="SLS80" s="68"/>
      <c r="SLT80" s="68"/>
      <c r="SLU80" s="68"/>
      <c r="SLV80" s="68"/>
      <c r="SLW80" s="68"/>
      <c r="SLX80" s="68"/>
      <c r="SLY80" s="68"/>
      <c r="SLZ80" s="68"/>
      <c r="SMA80" s="68"/>
      <c r="SMB80" s="68"/>
      <c r="SMC80" s="68"/>
      <c r="SMD80" s="68"/>
      <c r="SME80" s="68"/>
      <c r="SMF80" s="68"/>
      <c r="SMG80" s="68"/>
      <c r="SMH80" s="68"/>
      <c r="SMI80" s="68"/>
      <c r="SMJ80" s="68"/>
      <c r="SMK80" s="68"/>
      <c r="SML80" s="68"/>
      <c r="SMM80" s="68"/>
      <c r="SMN80" s="68"/>
      <c r="SMO80" s="68"/>
      <c r="SMP80" s="68"/>
      <c r="SMQ80" s="68"/>
      <c r="SMR80" s="68"/>
      <c r="SMS80" s="68"/>
      <c r="SMT80" s="68"/>
      <c r="SMU80" s="68"/>
      <c r="SMV80" s="68"/>
      <c r="SMW80" s="68"/>
      <c r="SMX80" s="68"/>
      <c r="SMY80" s="68"/>
      <c r="SMZ80" s="68"/>
      <c r="SNA80" s="68"/>
      <c r="SNB80" s="68"/>
      <c r="SNC80" s="68"/>
      <c r="SND80" s="68"/>
      <c r="SNE80" s="68"/>
      <c r="SNF80" s="68"/>
      <c r="SNG80" s="68"/>
      <c r="SNH80" s="68"/>
      <c r="SNI80" s="68"/>
      <c r="SNJ80" s="68"/>
      <c r="SNK80" s="68"/>
      <c r="SNL80" s="68"/>
      <c r="SNM80" s="68"/>
      <c r="SNN80" s="68"/>
      <c r="SNO80" s="68"/>
      <c r="SNP80" s="68"/>
      <c r="SNQ80" s="68"/>
      <c r="SNR80" s="68"/>
      <c r="SNS80" s="68"/>
      <c r="SNT80" s="68"/>
      <c r="SNU80" s="68"/>
      <c r="SNV80" s="68"/>
      <c r="SNW80" s="68"/>
      <c r="SNX80" s="68"/>
      <c r="SNY80" s="68"/>
      <c r="SNZ80" s="68"/>
      <c r="SOA80" s="68"/>
      <c r="SOB80" s="68"/>
      <c r="SOC80" s="68"/>
      <c r="SOD80" s="68"/>
      <c r="SOE80" s="68"/>
      <c r="SOF80" s="68"/>
      <c r="SOG80" s="68"/>
      <c r="SOH80" s="68"/>
      <c r="SOI80" s="68"/>
      <c r="SOJ80" s="68"/>
      <c r="SOK80" s="68"/>
      <c r="SOL80" s="68"/>
      <c r="SOM80" s="68"/>
      <c r="SON80" s="68"/>
      <c r="SOO80" s="68"/>
      <c r="SOP80" s="68"/>
      <c r="SOQ80" s="68"/>
      <c r="SOR80" s="68"/>
      <c r="SOS80" s="68"/>
      <c r="SOT80" s="68"/>
      <c r="SOU80" s="68"/>
      <c r="SOV80" s="68"/>
      <c r="SOW80" s="68"/>
      <c r="SOX80" s="68"/>
      <c r="SOY80" s="68"/>
      <c r="SOZ80" s="68"/>
      <c r="SPA80" s="68"/>
      <c r="SPB80" s="68"/>
      <c r="SPC80" s="68"/>
      <c r="SPD80" s="68"/>
      <c r="SPE80" s="68"/>
      <c r="SPF80" s="68"/>
      <c r="SPG80" s="68"/>
      <c r="SPH80" s="68"/>
      <c r="SPI80" s="68"/>
      <c r="SPJ80" s="68"/>
      <c r="SPK80" s="68"/>
      <c r="SPL80" s="68"/>
      <c r="SPM80" s="68"/>
      <c r="SPN80" s="68"/>
      <c r="SPO80" s="68"/>
      <c r="SPP80" s="68"/>
      <c r="SPQ80" s="68"/>
      <c r="SPR80" s="68"/>
      <c r="SPS80" s="68"/>
      <c r="SPT80" s="68"/>
      <c r="SPU80" s="68"/>
      <c r="SPV80" s="68"/>
      <c r="SPW80" s="68"/>
      <c r="SPX80" s="68"/>
      <c r="SPY80" s="68"/>
      <c r="SPZ80" s="68"/>
      <c r="SQA80" s="68"/>
      <c r="SQB80" s="68"/>
      <c r="SQC80" s="68"/>
      <c r="SQD80" s="68"/>
      <c r="SQE80" s="68"/>
      <c r="SQF80" s="68"/>
      <c r="SQG80" s="68"/>
      <c r="SQH80" s="68"/>
      <c r="SQI80" s="68"/>
      <c r="SQJ80" s="68"/>
      <c r="SQK80" s="68"/>
      <c r="SQL80" s="68"/>
      <c r="SQM80" s="68"/>
      <c r="SQN80" s="68"/>
      <c r="SQO80" s="68"/>
      <c r="SQP80" s="68"/>
      <c r="SQQ80" s="68"/>
      <c r="SQR80" s="68"/>
      <c r="SQS80" s="68"/>
      <c r="SQT80" s="68"/>
      <c r="SQU80" s="68"/>
      <c r="SQV80" s="68"/>
      <c r="SQW80" s="68"/>
      <c r="SQX80" s="68"/>
      <c r="SQY80" s="68"/>
      <c r="SQZ80" s="68"/>
      <c r="SRA80" s="68"/>
      <c r="SRB80" s="68"/>
      <c r="SRC80" s="68"/>
      <c r="SRD80" s="68"/>
      <c r="SRE80" s="68"/>
      <c r="SRF80" s="68"/>
      <c r="SRG80" s="68"/>
      <c r="SRH80" s="68"/>
      <c r="SRI80" s="68"/>
      <c r="SRJ80" s="68"/>
      <c r="SRK80" s="68"/>
      <c r="SRL80" s="68"/>
      <c r="SRM80" s="68"/>
      <c r="SRN80" s="68"/>
      <c r="SRO80" s="68"/>
      <c r="SRP80" s="68"/>
      <c r="SRQ80" s="68"/>
      <c r="SRR80" s="68"/>
      <c r="SRS80" s="68"/>
      <c r="SRT80" s="68"/>
      <c r="SRU80" s="68"/>
      <c r="SRV80" s="68"/>
      <c r="SRW80" s="68"/>
      <c r="SRX80" s="68"/>
      <c r="SRY80" s="68"/>
      <c r="SRZ80" s="68"/>
      <c r="SSA80" s="68"/>
      <c r="SSB80" s="68"/>
      <c r="SSC80" s="68"/>
      <c r="SSD80" s="68"/>
      <c r="SSE80" s="68"/>
      <c r="SSF80" s="68"/>
      <c r="SSG80" s="68"/>
      <c r="SSH80" s="68"/>
      <c r="SSI80" s="68"/>
      <c r="SSJ80" s="68"/>
      <c r="SSK80" s="68"/>
      <c r="SSL80" s="68"/>
      <c r="SSM80" s="68"/>
      <c r="SSN80" s="68"/>
      <c r="SSO80" s="68"/>
      <c r="SSP80" s="68"/>
      <c r="SSQ80" s="68"/>
      <c r="SSR80" s="68"/>
      <c r="SSS80" s="68"/>
      <c r="SST80" s="68"/>
      <c r="SSU80" s="68"/>
      <c r="SSV80" s="68"/>
      <c r="SSW80" s="68"/>
      <c r="SSX80" s="68"/>
      <c r="SSY80" s="68"/>
      <c r="SSZ80" s="68"/>
      <c r="STA80" s="68"/>
      <c r="STB80" s="68"/>
      <c r="STC80" s="68"/>
      <c r="STD80" s="68"/>
      <c r="STE80" s="68"/>
      <c r="STF80" s="68"/>
      <c r="STG80" s="68"/>
      <c r="STH80" s="68"/>
      <c r="STI80" s="68"/>
      <c r="STJ80" s="68"/>
      <c r="STK80" s="68"/>
      <c r="STL80" s="68"/>
      <c r="STM80" s="68"/>
      <c r="STN80" s="68"/>
      <c r="STO80" s="68"/>
      <c r="STP80" s="68"/>
      <c r="STQ80" s="68"/>
      <c r="STR80" s="68"/>
      <c r="STS80" s="68"/>
      <c r="STT80" s="68"/>
      <c r="STU80" s="68"/>
      <c r="STV80" s="68"/>
      <c r="STW80" s="68"/>
      <c r="STX80" s="68"/>
      <c r="STY80" s="68"/>
      <c r="STZ80" s="68"/>
      <c r="SUA80" s="68"/>
      <c r="SUB80" s="68"/>
      <c r="SUC80" s="68"/>
      <c r="SUD80" s="68"/>
      <c r="SUE80" s="68"/>
      <c r="SUF80" s="68"/>
      <c r="SUG80" s="68"/>
      <c r="SUH80" s="68"/>
      <c r="SUI80" s="68"/>
      <c r="SUJ80" s="68"/>
      <c r="SUK80" s="68"/>
      <c r="SUL80" s="68"/>
      <c r="SUM80" s="68"/>
      <c r="SUN80" s="68"/>
      <c r="SUO80" s="68"/>
      <c r="SUP80" s="68"/>
      <c r="SUQ80" s="68"/>
      <c r="SUR80" s="68"/>
      <c r="SUS80" s="68"/>
      <c r="SUT80" s="68"/>
      <c r="SUU80" s="68"/>
      <c r="SUV80" s="68"/>
      <c r="SUW80" s="68"/>
      <c r="SUX80" s="68"/>
      <c r="SUY80" s="68"/>
      <c r="SUZ80" s="68"/>
      <c r="SVA80" s="68"/>
      <c r="SVB80" s="68"/>
      <c r="SVC80" s="68"/>
      <c r="SVD80" s="68"/>
      <c r="SVE80" s="68"/>
      <c r="SVF80" s="68"/>
      <c r="SVG80" s="68"/>
      <c r="SVH80" s="68"/>
      <c r="SVI80" s="68"/>
      <c r="SVJ80" s="68"/>
      <c r="SVK80" s="68"/>
      <c r="SVL80" s="68"/>
      <c r="SVM80" s="68"/>
      <c r="SVN80" s="68"/>
      <c r="SVO80" s="68"/>
      <c r="SVP80" s="68"/>
      <c r="SVQ80" s="68"/>
      <c r="SVR80" s="68"/>
      <c r="SVS80" s="68"/>
      <c r="SVT80" s="68"/>
      <c r="SVU80" s="68"/>
      <c r="SVV80" s="68"/>
      <c r="SVW80" s="68"/>
      <c r="SVX80" s="68"/>
      <c r="SVY80" s="68"/>
      <c r="SVZ80" s="68"/>
      <c r="SWA80" s="68"/>
      <c r="SWB80" s="68"/>
      <c r="SWC80" s="68"/>
      <c r="SWD80" s="68"/>
      <c r="SWE80" s="68"/>
      <c r="SWF80" s="68"/>
      <c r="SWG80" s="68"/>
      <c r="SWH80" s="68"/>
      <c r="SWI80" s="68"/>
      <c r="SWJ80" s="68"/>
      <c r="SWK80" s="68"/>
      <c r="SWL80" s="68"/>
      <c r="SWM80" s="68"/>
      <c r="SWN80" s="68"/>
      <c r="SWO80" s="68"/>
      <c r="SWP80" s="68"/>
      <c r="SWQ80" s="68"/>
      <c r="SWR80" s="68"/>
      <c r="SWS80" s="68"/>
      <c r="SWT80" s="68"/>
      <c r="SWU80" s="68"/>
      <c r="SWV80" s="68"/>
      <c r="SWW80" s="68"/>
      <c r="SWX80" s="68"/>
      <c r="SWY80" s="68"/>
      <c r="SWZ80" s="68"/>
      <c r="SXA80" s="68"/>
      <c r="SXB80" s="68"/>
      <c r="SXC80" s="68"/>
      <c r="SXD80" s="68"/>
      <c r="SXE80" s="68"/>
      <c r="SXF80" s="68"/>
      <c r="SXG80" s="68"/>
      <c r="SXH80" s="68"/>
      <c r="SXI80" s="68"/>
      <c r="SXJ80" s="68"/>
      <c r="SXK80" s="68"/>
      <c r="SXL80" s="68"/>
      <c r="SXM80" s="68"/>
      <c r="SXN80" s="68"/>
      <c r="SXO80" s="68"/>
      <c r="SXP80" s="68"/>
      <c r="SXQ80" s="68"/>
      <c r="SXR80" s="68"/>
      <c r="SXS80" s="68"/>
      <c r="SXT80" s="68"/>
      <c r="SXU80" s="68"/>
      <c r="SXV80" s="68"/>
      <c r="SXW80" s="68"/>
      <c r="SXX80" s="68"/>
      <c r="SXY80" s="68"/>
      <c r="SXZ80" s="68"/>
      <c r="SYA80" s="68"/>
      <c r="SYB80" s="68"/>
      <c r="SYC80" s="68"/>
      <c r="SYD80" s="68"/>
      <c r="SYE80" s="68"/>
      <c r="SYF80" s="68"/>
      <c r="SYG80" s="68"/>
      <c r="SYH80" s="68"/>
      <c r="SYI80" s="68"/>
      <c r="SYJ80" s="68"/>
      <c r="SYK80" s="68"/>
      <c r="SYL80" s="68"/>
      <c r="SYM80" s="68"/>
      <c r="SYN80" s="68"/>
      <c r="SYO80" s="68"/>
      <c r="SYP80" s="68"/>
      <c r="SYQ80" s="68"/>
      <c r="SYR80" s="68"/>
      <c r="SYS80" s="68"/>
      <c r="SYT80" s="68"/>
      <c r="SYU80" s="68"/>
      <c r="SYV80" s="68"/>
      <c r="SYW80" s="68"/>
      <c r="SYX80" s="68"/>
      <c r="SYY80" s="68"/>
      <c r="SYZ80" s="68"/>
      <c r="SZA80" s="68"/>
      <c r="SZB80" s="68"/>
      <c r="SZC80" s="68"/>
      <c r="SZD80" s="68"/>
      <c r="SZE80" s="68"/>
      <c r="SZF80" s="68"/>
      <c r="SZG80" s="68"/>
      <c r="SZH80" s="68"/>
      <c r="SZI80" s="68"/>
      <c r="SZJ80" s="68"/>
      <c r="SZK80" s="68"/>
      <c r="SZL80" s="68"/>
      <c r="SZM80" s="68"/>
      <c r="SZN80" s="68"/>
      <c r="SZO80" s="68"/>
      <c r="SZP80" s="68"/>
      <c r="SZQ80" s="68"/>
      <c r="SZR80" s="68"/>
      <c r="SZS80" s="68"/>
      <c r="SZT80" s="68"/>
      <c r="SZU80" s="68"/>
      <c r="SZV80" s="68"/>
      <c r="SZW80" s="68"/>
      <c r="SZX80" s="68"/>
      <c r="SZY80" s="68"/>
      <c r="SZZ80" s="68"/>
      <c r="TAA80" s="68"/>
      <c r="TAB80" s="68"/>
      <c r="TAC80" s="68"/>
      <c r="TAD80" s="68"/>
      <c r="TAE80" s="68"/>
      <c r="TAF80" s="68"/>
      <c r="TAG80" s="68"/>
      <c r="TAH80" s="68"/>
      <c r="TAI80" s="68"/>
      <c r="TAJ80" s="68"/>
      <c r="TAK80" s="68"/>
      <c r="TAL80" s="68"/>
      <c r="TAM80" s="68"/>
      <c r="TAN80" s="68"/>
      <c r="TAO80" s="68"/>
      <c r="TAP80" s="68"/>
      <c r="TAQ80" s="68"/>
      <c r="TAR80" s="68"/>
      <c r="TAS80" s="68"/>
      <c r="TAT80" s="68"/>
      <c r="TAU80" s="68"/>
      <c r="TAV80" s="68"/>
      <c r="TAW80" s="68"/>
      <c r="TAX80" s="68"/>
      <c r="TAY80" s="68"/>
      <c r="TAZ80" s="68"/>
      <c r="TBA80" s="68"/>
      <c r="TBB80" s="68"/>
      <c r="TBC80" s="68"/>
      <c r="TBD80" s="68"/>
      <c r="TBE80" s="68"/>
      <c r="TBF80" s="68"/>
      <c r="TBG80" s="68"/>
      <c r="TBH80" s="68"/>
      <c r="TBI80" s="68"/>
      <c r="TBJ80" s="68"/>
      <c r="TBK80" s="68"/>
      <c r="TBL80" s="68"/>
      <c r="TBM80" s="68"/>
      <c r="TBN80" s="68"/>
      <c r="TBO80" s="68"/>
      <c r="TBP80" s="68"/>
      <c r="TBQ80" s="68"/>
      <c r="TBR80" s="68"/>
      <c r="TBS80" s="68"/>
      <c r="TBT80" s="68"/>
      <c r="TBU80" s="68"/>
      <c r="TBV80" s="68"/>
      <c r="TBW80" s="68"/>
      <c r="TBX80" s="68"/>
      <c r="TBY80" s="68"/>
      <c r="TBZ80" s="68"/>
      <c r="TCA80" s="68"/>
      <c r="TCB80" s="68"/>
      <c r="TCC80" s="68"/>
      <c r="TCD80" s="68"/>
      <c r="TCE80" s="68"/>
      <c r="TCF80" s="68"/>
      <c r="TCG80" s="68"/>
      <c r="TCH80" s="68"/>
      <c r="TCI80" s="68"/>
      <c r="TCJ80" s="68"/>
      <c r="TCK80" s="68"/>
      <c r="TCL80" s="68"/>
      <c r="TCM80" s="68"/>
      <c r="TCN80" s="68"/>
      <c r="TCO80" s="68"/>
      <c r="TCP80" s="68"/>
      <c r="TCQ80" s="68"/>
      <c r="TCR80" s="68"/>
      <c r="TCS80" s="68"/>
      <c r="TCT80" s="68"/>
      <c r="TCU80" s="68"/>
      <c r="TCV80" s="68"/>
      <c r="TCW80" s="68"/>
      <c r="TCX80" s="68"/>
      <c r="TCY80" s="68"/>
      <c r="TCZ80" s="68"/>
      <c r="TDA80" s="68"/>
      <c r="TDB80" s="68"/>
      <c r="TDC80" s="68"/>
      <c r="TDD80" s="68"/>
      <c r="TDE80" s="68"/>
      <c r="TDF80" s="68"/>
      <c r="TDG80" s="68"/>
      <c r="TDH80" s="68"/>
      <c r="TDI80" s="68"/>
      <c r="TDJ80" s="68"/>
      <c r="TDK80" s="68"/>
      <c r="TDL80" s="68"/>
      <c r="TDM80" s="68"/>
      <c r="TDN80" s="68"/>
      <c r="TDO80" s="68"/>
      <c r="TDP80" s="68"/>
      <c r="TDQ80" s="68"/>
      <c r="TDR80" s="68"/>
      <c r="TDS80" s="68"/>
      <c r="TDT80" s="68"/>
      <c r="TDU80" s="68"/>
      <c r="TDV80" s="68"/>
      <c r="TDW80" s="68"/>
      <c r="TDX80" s="68"/>
      <c r="TDY80" s="68"/>
      <c r="TDZ80" s="68"/>
      <c r="TEA80" s="68"/>
      <c r="TEB80" s="68"/>
      <c r="TEC80" s="68"/>
      <c r="TED80" s="68"/>
      <c r="TEE80" s="68"/>
      <c r="TEF80" s="68"/>
      <c r="TEG80" s="68"/>
      <c r="TEH80" s="68"/>
      <c r="TEI80" s="68"/>
      <c r="TEJ80" s="68"/>
      <c r="TEK80" s="68"/>
      <c r="TEL80" s="68"/>
      <c r="TEM80" s="68"/>
      <c r="TEN80" s="68"/>
      <c r="TEO80" s="68"/>
      <c r="TEP80" s="68"/>
      <c r="TEQ80" s="68"/>
      <c r="TER80" s="68"/>
      <c r="TES80" s="68"/>
      <c r="TET80" s="68"/>
      <c r="TEU80" s="68"/>
      <c r="TEV80" s="68"/>
      <c r="TEW80" s="68"/>
      <c r="TEX80" s="68"/>
      <c r="TEY80" s="68"/>
      <c r="TEZ80" s="68"/>
      <c r="TFA80" s="68"/>
      <c r="TFB80" s="68"/>
      <c r="TFC80" s="68"/>
      <c r="TFD80" s="68"/>
      <c r="TFE80" s="68"/>
      <c r="TFF80" s="68"/>
      <c r="TFG80" s="68"/>
      <c r="TFH80" s="68"/>
      <c r="TFI80" s="68"/>
      <c r="TFJ80" s="68"/>
      <c r="TFK80" s="68"/>
      <c r="TFL80" s="68"/>
      <c r="TFM80" s="68"/>
      <c r="TFN80" s="68"/>
      <c r="TFO80" s="68"/>
      <c r="TFP80" s="68"/>
      <c r="TFQ80" s="68"/>
      <c r="TFR80" s="68"/>
      <c r="TFS80" s="68"/>
      <c r="TFT80" s="68"/>
      <c r="TFU80" s="68"/>
      <c r="TFV80" s="68"/>
      <c r="TFW80" s="68"/>
      <c r="TFX80" s="68"/>
      <c r="TFY80" s="68"/>
      <c r="TFZ80" s="68"/>
      <c r="TGA80" s="68"/>
      <c r="TGB80" s="68"/>
      <c r="TGC80" s="68"/>
      <c r="TGD80" s="68"/>
      <c r="TGE80" s="68"/>
      <c r="TGF80" s="68"/>
      <c r="TGG80" s="68"/>
      <c r="TGH80" s="68"/>
      <c r="TGI80" s="68"/>
      <c r="TGJ80" s="68"/>
      <c r="TGK80" s="68"/>
      <c r="TGL80" s="68"/>
      <c r="TGM80" s="68"/>
      <c r="TGN80" s="68"/>
      <c r="TGO80" s="68"/>
      <c r="TGP80" s="68"/>
      <c r="TGQ80" s="68"/>
      <c r="TGR80" s="68"/>
      <c r="TGS80" s="68"/>
      <c r="TGT80" s="68"/>
      <c r="TGU80" s="68"/>
      <c r="TGV80" s="68"/>
      <c r="TGW80" s="68"/>
      <c r="TGX80" s="68"/>
      <c r="TGY80" s="68"/>
      <c r="TGZ80" s="68"/>
      <c r="THA80" s="68"/>
      <c r="THB80" s="68"/>
      <c r="THC80" s="68"/>
      <c r="THD80" s="68"/>
      <c r="THE80" s="68"/>
      <c r="THF80" s="68"/>
      <c r="THG80" s="68"/>
      <c r="THH80" s="68"/>
      <c r="THI80" s="68"/>
      <c r="THJ80" s="68"/>
      <c r="THK80" s="68"/>
      <c r="THL80" s="68"/>
      <c r="THM80" s="68"/>
      <c r="THN80" s="68"/>
      <c r="THO80" s="68"/>
      <c r="THP80" s="68"/>
      <c r="THQ80" s="68"/>
      <c r="THR80" s="68"/>
      <c r="THS80" s="68"/>
      <c r="THT80" s="68"/>
      <c r="THU80" s="68"/>
      <c r="THV80" s="68"/>
      <c r="THW80" s="68"/>
      <c r="THX80" s="68"/>
      <c r="THY80" s="68"/>
      <c r="THZ80" s="68"/>
      <c r="TIA80" s="68"/>
      <c r="TIB80" s="68"/>
      <c r="TIC80" s="68"/>
      <c r="TID80" s="68"/>
      <c r="TIE80" s="68"/>
      <c r="TIF80" s="68"/>
      <c r="TIG80" s="68"/>
      <c r="TIH80" s="68"/>
      <c r="TII80" s="68"/>
      <c r="TIJ80" s="68"/>
      <c r="TIK80" s="68"/>
      <c r="TIL80" s="68"/>
      <c r="TIM80" s="68"/>
      <c r="TIN80" s="68"/>
      <c r="TIO80" s="68"/>
      <c r="TIP80" s="68"/>
      <c r="TIQ80" s="68"/>
      <c r="TIR80" s="68"/>
      <c r="TIS80" s="68"/>
      <c r="TIT80" s="68"/>
      <c r="TIU80" s="68"/>
      <c r="TIV80" s="68"/>
      <c r="TIW80" s="68"/>
      <c r="TIX80" s="68"/>
      <c r="TIY80" s="68"/>
      <c r="TIZ80" s="68"/>
      <c r="TJA80" s="68"/>
      <c r="TJB80" s="68"/>
      <c r="TJC80" s="68"/>
      <c r="TJD80" s="68"/>
      <c r="TJE80" s="68"/>
      <c r="TJF80" s="68"/>
      <c r="TJG80" s="68"/>
      <c r="TJH80" s="68"/>
      <c r="TJI80" s="68"/>
      <c r="TJJ80" s="68"/>
      <c r="TJK80" s="68"/>
      <c r="TJL80" s="68"/>
      <c r="TJM80" s="68"/>
      <c r="TJN80" s="68"/>
      <c r="TJO80" s="68"/>
      <c r="TJP80" s="68"/>
      <c r="TJQ80" s="68"/>
      <c r="TJR80" s="68"/>
      <c r="TJS80" s="68"/>
      <c r="TJT80" s="68"/>
      <c r="TJU80" s="68"/>
      <c r="TJV80" s="68"/>
      <c r="TJW80" s="68"/>
      <c r="TJX80" s="68"/>
      <c r="TJY80" s="68"/>
      <c r="TJZ80" s="68"/>
      <c r="TKA80" s="68"/>
      <c r="TKB80" s="68"/>
      <c r="TKC80" s="68"/>
      <c r="TKD80" s="68"/>
      <c r="TKE80" s="68"/>
      <c r="TKF80" s="68"/>
      <c r="TKG80" s="68"/>
      <c r="TKH80" s="68"/>
      <c r="TKI80" s="68"/>
      <c r="TKJ80" s="68"/>
      <c r="TKK80" s="68"/>
      <c r="TKL80" s="68"/>
      <c r="TKM80" s="68"/>
      <c r="TKN80" s="68"/>
      <c r="TKO80" s="68"/>
      <c r="TKP80" s="68"/>
      <c r="TKQ80" s="68"/>
      <c r="TKR80" s="68"/>
      <c r="TKS80" s="68"/>
      <c r="TKT80" s="68"/>
      <c r="TKU80" s="68"/>
      <c r="TKV80" s="68"/>
      <c r="TKW80" s="68"/>
      <c r="TKX80" s="68"/>
      <c r="TKY80" s="68"/>
      <c r="TKZ80" s="68"/>
      <c r="TLA80" s="68"/>
      <c r="TLB80" s="68"/>
      <c r="TLC80" s="68"/>
      <c r="TLD80" s="68"/>
      <c r="TLE80" s="68"/>
      <c r="TLF80" s="68"/>
      <c r="TLG80" s="68"/>
      <c r="TLH80" s="68"/>
      <c r="TLI80" s="68"/>
      <c r="TLJ80" s="68"/>
      <c r="TLK80" s="68"/>
      <c r="TLL80" s="68"/>
      <c r="TLM80" s="68"/>
      <c r="TLN80" s="68"/>
      <c r="TLO80" s="68"/>
      <c r="TLP80" s="68"/>
      <c r="TLQ80" s="68"/>
      <c r="TLR80" s="68"/>
      <c r="TLS80" s="68"/>
      <c r="TLT80" s="68"/>
      <c r="TLU80" s="68"/>
      <c r="TLV80" s="68"/>
      <c r="TLW80" s="68"/>
      <c r="TLX80" s="68"/>
      <c r="TLY80" s="68"/>
      <c r="TLZ80" s="68"/>
      <c r="TMA80" s="68"/>
      <c r="TMB80" s="68"/>
      <c r="TMC80" s="68"/>
      <c r="TMD80" s="68"/>
      <c r="TME80" s="68"/>
      <c r="TMF80" s="68"/>
      <c r="TMG80" s="68"/>
      <c r="TMH80" s="68"/>
      <c r="TMI80" s="68"/>
      <c r="TMJ80" s="68"/>
      <c r="TMK80" s="68"/>
      <c r="TML80" s="68"/>
      <c r="TMM80" s="68"/>
      <c r="TMN80" s="68"/>
      <c r="TMO80" s="68"/>
      <c r="TMP80" s="68"/>
      <c r="TMQ80" s="68"/>
      <c r="TMR80" s="68"/>
      <c r="TMS80" s="68"/>
      <c r="TMT80" s="68"/>
      <c r="TMU80" s="68"/>
      <c r="TMV80" s="68"/>
      <c r="TMW80" s="68"/>
      <c r="TMX80" s="68"/>
      <c r="TMY80" s="68"/>
      <c r="TMZ80" s="68"/>
      <c r="TNA80" s="68"/>
      <c r="TNB80" s="68"/>
      <c r="TNC80" s="68"/>
      <c r="TND80" s="68"/>
      <c r="TNE80" s="68"/>
      <c r="TNF80" s="68"/>
      <c r="TNG80" s="68"/>
      <c r="TNH80" s="68"/>
      <c r="TNI80" s="68"/>
      <c r="TNJ80" s="68"/>
      <c r="TNK80" s="68"/>
      <c r="TNL80" s="68"/>
      <c r="TNM80" s="68"/>
      <c r="TNN80" s="68"/>
      <c r="TNO80" s="68"/>
      <c r="TNP80" s="68"/>
      <c r="TNQ80" s="68"/>
      <c r="TNR80" s="68"/>
      <c r="TNS80" s="68"/>
      <c r="TNT80" s="68"/>
      <c r="TNU80" s="68"/>
      <c r="TNV80" s="68"/>
      <c r="TNW80" s="68"/>
      <c r="TNX80" s="68"/>
      <c r="TNY80" s="68"/>
      <c r="TNZ80" s="68"/>
      <c r="TOA80" s="68"/>
      <c r="TOB80" s="68"/>
      <c r="TOC80" s="68"/>
      <c r="TOD80" s="68"/>
      <c r="TOE80" s="68"/>
      <c r="TOF80" s="68"/>
      <c r="TOG80" s="68"/>
      <c r="TOH80" s="68"/>
      <c r="TOI80" s="68"/>
      <c r="TOJ80" s="68"/>
      <c r="TOK80" s="68"/>
      <c r="TOL80" s="68"/>
      <c r="TOM80" s="68"/>
      <c r="TON80" s="68"/>
      <c r="TOO80" s="68"/>
      <c r="TOP80" s="68"/>
      <c r="TOQ80" s="68"/>
      <c r="TOR80" s="68"/>
      <c r="TOS80" s="68"/>
      <c r="TOT80" s="68"/>
      <c r="TOU80" s="68"/>
      <c r="TOV80" s="68"/>
      <c r="TOW80" s="68"/>
      <c r="TOX80" s="68"/>
      <c r="TOY80" s="68"/>
      <c r="TOZ80" s="68"/>
      <c r="TPA80" s="68"/>
      <c r="TPB80" s="68"/>
      <c r="TPC80" s="68"/>
      <c r="TPD80" s="68"/>
      <c r="TPE80" s="68"/>
      <c r="TPF80" s="68"/>
      <c r="TPG80" s="68"/>
      <c r="TPH80" s="68"/>
      <c r="TPI80" s="68"/>
      <c r="TPJ80" s="68"/>
      <c r="TPK80" s="68"/>
      <c r="TPL80" s="68"/>
      <c r="TPM80" s="68"/>
      <c r="TPN80" s="68"/>
      <c r="TPO80" s="68"/>
      <c r="TPP80" s="68"/>
      <c r="TPQ80" s="68"/>
      <c r="TPR80" s="68"/>
      <c r="TPS80" s="68"/>
      <c r="TPT80" s="68"/>
      <c r="TPU80" s="68"/>
      <c r="TPV80" s="68"/>
      <c r="TPW80" s="68"/>
      <c r="TPX80" s="68"/>
      <c r="TPY80" s="68"/>
      <c r="TPZ80" s="68"/>
      <c r="TQA80" s="68"/>
      <c r="TQB80" s="68"/>
      <c r="TQC80" s="68"/>
      <c r="TQD80" s="68"/>
      <c r="TQE80" s="68"/>
      <c r="TQF80" s="68"/>
      <c r="TQG80" s="68"/>
      <c r="TQH80" s="68"/>
      <c r="TQI80" s="68"/>
      <c r="TQJ80" s="68"/>
      <c r="TQK80" s="68"/>
      <c r="TQL80" s="68"/>
      <c r="TQM80" s="68"/>
      <c r="TQN80" s="68"/>
      <c r="TQO80" s="68"/>
      <c r="TQP80" s="68"/>
      <c r="TQQ80" s="68"/>
      <c r="TQR80" s="68"/>
      <c r="TQS80" s="68"/>
      <c r="TQT80" s="68"/>
      <c r="TQU80" s="68"/>
      <c r="TQV80" s="68"/>
      <c r="TQW80" s="68"/>
      <c r="TQX80" s="68"/>
      <c r="TQY80" s="68"/>
      <c r="TQZ80" s="68"/>
      <c r="TRA80" s="68"/>
      <c r="TRB80" s="68"/>
      <c r="TRC80" s="68"/>
      <c r="TRD80" s="68"/>
      <c r="TRE80" s="68"/>
      <c r="TRF80" s="68"/>
      <c r="TRG80" s="68"/>
      <c r="TRH80" s="68"/>
      <c r="TRI80" s="68"/>
      <c r="TRJ80" s="68"/>
      <c r="TRK80" s="68"/>
      <c r="TRL80" s="68"/>
      <c r="TRM80" s="68"/>
      <c r="TRN80" s="68"/>
      <c r="TRO80" s="68"/>
      <c r="TRP80" s="68"/>
      <c r="TRQ80" s="68"/>
      <c r="TRR80" s="68"/>
      <c r="TRS80" s="68"/>
      <c r="TRT80" s="68"/>
      <c r="TRU80" s="68"/>
      <c r="TRV80" s="68"/>
      <c r="TRW80" s="68"/>
      <c r="TRX80" s="68"/>
      <c r="TRY80" s="68"/>
      <c r="TRZ80" s="68"/>
      <c r="TSA80" s="68"/>
      <c r="TSB80" s="68"/>
      <c r="TSC80" s="68"/>
      <c r="TSD80" s="68"/>
      <c r="TSE80" s="68"/>
      <c r="TSF80" s="68"/>
      <c r="TSG80" s="68"/>
      <c r="TSH80" s="68"/>
      <c r="TSI80" s="68"/>
      <c r="TSJ80" s="68"/>
      <c r="TSK80" s="68"/>
      <c r="TSL80" s="68"/>
      <c r="TSM80" s="68"/>
      <c r="TSN80" s="68"/>
      <c r="TSO80" s="68"/>
      <c r="TSP80" s="68"/>
      <c r="TSQ80" s="68"/>
      <c r="TSR80" s="68"/>
      <c r="TSS80" s="68"/>
      <c r="TST80" s="68"/>
      <c r="TSU80" s="68"/>
      <c r="TSV80" s="68"/>
      <c r="TSW80" s="68"/>
      <c r="TSX80" s="68"/>
      <c r="TSY80" s="68"/>
      <c r="TSZ80" s="68"/>
      <c r="TTA80" s="68"/>
      <c r="TTB80" s="68"/>
      <c r="TTC80" s="68"/>
      <c r="TTD80" s="68"/>
      <c r="TTE80" s="68"/>
      <c r="TTF80" s="68"/>
      <c r="TTG80" s="68"/>
      <c r="TTH80" s="68"/>
      <c r="TTI80" s="68"/>
      <c r="TTJ80" s="68"/>
      <c r="TTK80" s="68"/>
      <c r="TTL80" s="68"/>
      <c r="TTM80" s="68"/>
      <c r="TTN80" s="68"/>
      <c r="TTO80" s="68"/>
      <c r="TTP80" s="68"/>
      <c r="TTQ80" s="68"/>
      <c r="TTR80" s="68"/>
      <c r="TTS80" s="68"/>
      <c r="TTT80" s="68"/>
      <c r="TTU80" s="68"/>
      <c r="TTV80" s="68"/>
      <c r="TTW80" s="68"/>
      <c r="TTX80" s="68"/>
      <c r="TTY80" s="68"/>
      <c r="TTZ80" s="68"/>
      <c r="TUA80" s="68"/>
      <c r="TUB80" s="68"/>
      <c r="TUC80" s="68"/>
      <c r="TUD80" s="68"/>
      <c r="TUE80" s="68"/>
      <c r="TUF80" s="68"/>
      <c r="TUG80" s="68"/>
      <c r="TUH80" s="68"/>
      <c r="TUI80" s="68"/>
      <c r="TUJ80" s="68"/>
      <c r="TUK80" s="68"/>
      <c r="TUL80" s="68"/>
      <c r="TUM80" s="68"/>
      <c r="TUN80" s="68"/>
      <c r="TUO80" s="68"/>
      <c r="TUP80" s="68"/>
      <c r="TUQ80" s="68"/>
      <c r="TUR80" s="68"/>
      <c r="TUS80" s="68"/>
      <c r="TUT80" s="68"/>
      <c r="TUU80" s="68"/>
      <c r="TUV80" s="68"/>
      <c r="TUW80" s="68"/>
      <c r="TUX80" s="68"/>
      <c r="TUY80" s="68"/>
      <c r="TUZ80" s="68"/>
      <c r="TVA80" s="68"/>
      <c r="TVB80" s="68"/>
      <c r="TVC80" s="68"/>
      <c r="TVD80" s="68"/>
      <c r="TVE80" s="68"/>
      <c r="TVF80" s="68"/>
      <c r="TVG80" s="68"/>
      <c r="TVH80" s="68"/>
      <c r="TVI80" s="68"/>
      <c r="TVJ80" s="68"/>
      <c r="TVK80" s="68"/>
      <c r="TVL80" s="68"/>
      <c r="TVM80" s="68"/>
      <c r="TVN80" s="68"/>
      <c r="TVO80" s="68"/>
      <c r="TVP80" s="68"/>
      <c r="TVQ80" s="68"/>
      <c r="TVR80" s="68"/>
      <c r="TVS80" s="68"/>
      <c r="TVT80" s="68"/>
      <c r="TVU80" s="68"/>
      <c r="TVV80" s="68"/>
      <c r="TVW80" s="68"/>
      <c r="TVX80" s="68"/>
      <c r="TVY80" s="68"/>
      <c r="TVZ80" s="68"/>
      <c r="TWA80" s="68"/>
      <c r="TWB80" s="68"/>
      <c r="TWC80" s="68"/>
      <c r="TWD80" s="68"/>
      <c r="TWE80" s="68"/>
      <c r="TWF80" s="68"/>
      <c r="TWG80" s="68"/>
      <c r="TWH80" s="68"/>
      <c r="TWI80" s="68"/>
      <c r="TWJ80" s="68"/>
      <c r="TWK80" s="68"/>
      <c r="TWL80" s="68"/>
      <c r="TWM80" s="68"/>
      <c r="TWN80" s="68"/>
      <c r="TWO80" s="68"/>
      <c r="TWP80" s="68"/>
      <c r="TWQ80" s="68"/>
      <c r="TWR80" s="68"/>
      <c r="TWS80" s="68"/>
      <c r="TWT80" s="68"/>
      <c r="TWU80" s="68"/>
      <c r="TWV80" s="68"/>
      <c r="TWW80" s="68"/>
      <c r="TWX80" s="68"/>
      <c r="TWY80" s="68"/>
      <c r="TWZ80" s="68"/>
      <c r="TXA80" s="68"/>
      <c r="TXB80" s="68"/>
      <c r="TXC80" s="68"/>
      <c r="TXD80" s="68"/>
      <c r="TXE80" s="68"/>
      <c r="TXF80" s="68"/>
      <c r="TXG80" s="68"/>
      <c r="TXH80" s="68"/>
      <c r="TXI80" s="68"/>
      <c r="TXJ80" s="68"/>
      <c r="TXK80" s="68"/>
      <c r="TXL80" s="68"/>
      <c r="TXM80" s="68"/>
      <c r="TXN80" s="68"/>
      <c r="TXO80" s="68"/>
      <c r="TXP80" s="68"/>
      <c r="TXQ80" s="68"/>
      <c r="TXR80" s="68"/>
      <c r="TXS80" s="68"/>
      <c r="TXT80" s="68"/>
      <c r="TXU80" s="68"/>
      <c r="TXV80" s="68"/>
      <c r="TXW80" s="68"/>
      <c r="TXX80" s="68"/>
      <c r="TXY80" s="68"/>
      <c r="TXZ80" s="68"/>
      <c r="TYA80" s="68"/>
      <c r="TYB80" s="68"/>
      <c r="TYC80" s="68"/>
      <c r="TYD80" s="68"/>
      <c r="TYE80" s="68"/>
      <c r="TYF80" s="68"/>
      <c r="TYG80" s="68"/>
      <c r="TYH80" s="68"/>
      <c r="TYI80" s="68"/>
      <c r="TYJ80" s="68"/>
      <c r="TYK80" s="68"/>
      <c r="TYL80" s="68"/>
      <c r="TYM80" s="68"/>
      <c r="TYN80" s="68"/>
      <c r="TYO80" s="68"/>
      <c r="TYP80" s="68"/>
      <c r="TYQ80" s="68"/>
      <c r="TYR80" s="68"/>
      <c r="TYS80" s="68"/>
      <c r="TYT80" s="68"/>
      <c r="TYU80" s="68"/>
      <c r="TYV80" s="68"/>
      <c r="TYW80" s="68"/>
      <c r="TYX80" s="68"/>
      <c r="TYY80" s="68"/>
      <c r="TYZ80" s="68"/>
      <c r="TZA80" s="68"/>
      <c r="TZB80" s="68"/>
      <c r="TZC80" s="68"/>
      <c r="TZD80" s="68"/>
      <c r="TZE80" s="68"/>
      <c r="TZF80" s="68"/>
      <c r="TZG80" s="68"/>
      <c r="TZH80" s="68"/>
      <c r="TZI80" s="68"/>
      <c r="TZJ80" s="68"/>
      <c r="TZK80" s="68"/>
      <c r="TZL80" s="68"/>
      <c r="TZM80" s="68"/>
      <c r="TZN80" s="68"/>
      <c r="TZO80" s="68"/>
      <c r="TZP80" s="68"/>
      <c r="TZQ80" s="68"/>
      <c r="TZR80" s="68"/>
      <c r="TZS80" s="68"/>
      <c r="TZT80" s="68"/>
      <c r="TZU80" s="68"/>
      <c r="TZV80" s="68"/>
      <c r="TZW80" s="68"/>
      <c r="TZX80" s="68"/>
      <c r="TZY80" s="68"/>
      <c r="TZZ80" s="68"/>
      <c r="UAA80" s="68"/>
      <c r="UAB80" s="68"/>
      <c r="UAC80" s="68"/>
      <c r="UAD80" s="68"/>
      <c r="UAE80" s="68"/>
      <c r="UAF80" s="68"/>
      <c r="UAG80" s="68"/>
      <c r="UAH80" s="68"/>
      <c r="UAI80" s="68"/>
      <c r="UAJ80" s="68"/>
      <c r="UAK80" s="68"/>
      <c r="UAL80" s="68"/>
      <c r="UAM80" s="68"/>
      <c r="UAN80" s="68"/>
      <c r="UAO80" s="68"/>
      <c r="UAP80" s="68"/>
      <c r="UAQ80" s="68"/>
      <c r="UAR80" s="68"/>
      <c r="UAS80" s="68"/>
      <c r="UAT80" s="68"/>
      <c r="UAU80" s="68"/>
      <c r="UAV80" s="68"/>
      <c r="UAW80" s="68"/>
      <c r="UAX80" s="68"/>
      <c r="UAY80" s="68"/>
      <c r="UAZ80" s="68"/>
      <c r="UBA80" s="68"/>
      <c r="UBB80" s="68"/>
      <c r="UBC80" s="68"/>
      <c r="UBD80" s="68"/>
      <c r="UBE80" s="68"/>
      <c r="UBF80" s="68"/>
      <c r="UBG80" s="68"/>
      <c r="UBH80" s="68"/>
      <c r="UBI80" s="68"/>
      <c r="UBJ80" s="68"/>
      <c r="UBK80" s="68"/>
      <c r="UBL80" s="68"/>
      <c r="UBM80" s="68"/>
      <c r="UBN80" s="68"/>
      <c r="UBO80" s="68"/>
      <c r="UBP80" s="68"/>
      <c r="UBQ80" s="68"/>
      <c r="UBR80" s="68"/>
      <c r="UBS80" s="68"/>
      <c r="UBT80" s="68"/>
      <c r="UBU80" s="68"/>
      <c r="UBV80" s="68"/>
      <c r="UBW80" s="68"/>
      <c r="UBX80" s="68"/>
      <c r="UBY80" s="68"/>
      <c r="UBZ80" s="68"/>
      <c r="UCA80" s="68"/>
      <c r="UCB80" s="68"/>
      <c r="UCC80" s="68"/>
      <c r="UCD80" s="68"/>
      <c r="UCE80" s="68"/>
      <c r="UCF80" s="68"/>
      <c r="UCG80" s="68"/>
      <c r="UCH80" s="68"/>
      <c r="UCI80" s="68"/>
      <c r="UCJ80" s="68"/>
      <c r="UCK80" s="68"/>
      <c r="UCL80" s="68"/>
      <c r="UCM80" s="68"/>
      <c r="UCN80" s="68"/>
      <c r="UCO80" s="68"/>
      <c r="UCP80" s="68"/>
      <c r="UCQ80" s="68"/>
      <c r="UCR80" s="68"/>
      <c r="UCS80" s="68"/>
      <c r="UCT80" s="68"/>
      <c r="UCU80" s="68"/>
      <c r="UCV80" s="68"/>
      <c r="UCW80" s="68"/>
      <c r="UCX80" s="68"/>
      <c r="UCY80" s="68"/>
      <c r="UCZ80" s="68"/>
      <c r="UDA80" s="68"/>
      <c r="UDB80" s="68"/>
      <c r="UDC80" s="68"/>
      <c r="UDD80" s="68"/>
      <c r="UDE80" s="68"/>
      <c r="UDF80" s="68"/>
      <c r="UDG80" s="68"/>
      <c r="UDH80" s="68"/>
      <c r="UDI80" s="68"/>
      <c r="UDJ80" s="68"/>
      <c r="UDK80" s="68"/>
      <c r="UDL80" s="68"/>
      <c r="UDM80" s="68"/>
      <c r="UDN80" s="68"/>
      <c r="UDO80" s="68"/>
      <c r="UDP80" s="68"/>
      <c r="UDQ80" s="68"/>
      <c r="UDR80" s="68"/>
      <c r="UDS80" s="68"/>
      <c r="UDT80" s="68"/>
      <c r="UDU80" s="68"/>
      <c r="UDV80" s="68"/>
      <c r="UDW80" s="68"/>
      <c r="UDX80" s="68"/>
      <c r="UDY80" s="68"/>
      <c r="UDZ80" s="68"/>
      <c r="UEA80" s="68"/>
      <c r="UEB80" s="68"/>
      <c r="UEC80" s="68"/>
      <c r="UED80" s="68"/>
      <c r="UEE80" s="68"/>
      <c r="UEF80" s="68"/>
      <c r="UEG80" s="68"/>
      <c r="UEH80" s="68"/>
      <c r="UEI80" s="68"/>
      <c r="UEJ80" s="68"/>
      <c r="UEK80" s="68"/>
      <c r="UEL80" s="68"/>
      <c r="UEM80" s="68"/>
      <c r="UEN80" s="68"/>
      <c r="UEO80" s="68"/>
      <c r="UEP80" s="68"/>
      <c r="UEQ80" s="68"/>
      <c r="UER80" s="68"/>
      <c r="UES80" s="68"/>
      <c r="UET80" s="68"/>
      <c r="UEU80" s="68"/>
      <c r="UEV80" s="68"/>
      <c r="UEW80" s="68"/>
      <c r="UEX80" s="68"/>
      <c r="UEY80" s="68"/>
      <c r="UEZ80" s="68"/>
      <c r="UFA80" s="68"/>
      <c r="UFB80" s="68"/>
      <c r="UFC80" s="68"/>
      <c r="UFD80" s="68"/>
      <c r="UFE80" s="68"/>
      <c r="UFF80" s="68"/>
      <c r="UFG80" s="68"/>
      <c r="UFH80" s="68"/>
      <c r="UFI80" s="68"/>
      <c r="UFJ80" s="68"/>
      <c r="UFK80" s="68"/>
      <c r="UFL80" s="68"/>
      <c r="UFM80" s="68"/>
      <c r="UFN80" s="68"/>
      <c r="UFO80" s="68"/>
      <c r="UFP80" s="68"/>
      <c r="UFQ80" s="68"/>
      <c r="UFR80" s="68"/>
      <c r="UFS80" s="68"/>
      <c r="UFT80" s="68"/>
      <c r="UFU80" s="68"/>
      <c r="UFV80" s="68"/>
      <c r="UFW80" s="68"/>
      <c r="UFX80" s="68"/>
      <c r="UFY80" s="68"/>
      <c r="UFZ80" s="68"/>
      <c r="UGA80" s="68"/>
      <c r="UGB80" s="68"/>
      <c r="UGC80" s="68"/>
      <c r="UGD80" s="68"/>
      <c r="UGE80" s="68"/>
      <c r="UGF80" s="68"/>
      <c r="UGG80" s="68"/>
      <c r="UGH80" s="68"/>
      <c r="UGI80" s="68"/>
      <c r="UGJ80" s="68"/>
      <c r="UGK80" s="68"/>
      <c r="UGL80" s="68"/>
      <c r="UGM80" s="68"/>
      <c r="UGN80" s="68"/>
      <c r="UGO80" s="68"/>
      <c r="UGP80" s="68"/>
      <c r="UGQ80" s="68"/>
      <c r="UGR80" s="68"/>
      <c r="UGS80" s="68"/>
      <c r="UGT80" s="68"/>
      <c r="UGU80" s="68"/>
      <c r="UGV80" s="68"/>
      <c r="UGW80" s="68"/>
      <c r="UGX80" s="68"/>
      <c r="UGY80" s="68"/>
      <c r="UGZ80" s="68"/>
      <c r="UHA80" s="68"/>
      <c r="UHB80" s="68"/>
      <c r="UHC80" s="68"/>
      <c r="UHD80" s="68"/>
      <c r="UHE80" s="68"/>
      <c r="UHF80" s="68"/>
      <c r="UHG80" s="68"/>
      <c r="UHH80" s="68"/>
      <c r="UHI80" s="68"/>
      <c r="UHJ80" s="68"/>
      <c r="UHK80" s="68"/>
      <c r="UHL80" s="68"/>
      <c r="UHM80" s="68"/>
      <c r="UHN80" s="68"/>
      <c r="UHO80" s="68"/>
      <c r="UHP80" s="68"/>
      <c r="UHQ80" s="68"/>
      <c r="UHR80" s="68"/>
      <c r="UHS80" s="68"/>
      <c r="UHT80" s="68"/>
      <c r="UHU80" s="68"/>
      <c r="UHV80" s="68"/>
      <c r="UHW80" s="68"/>
      <c r="UHX80" s="68"/>
      <c r="UHY80" s="68"/>
      <c r="UHZ80" s="68"/>
      <c r="UIA80" s="68"/>
      <c r="UIB80" s="68"/>
      <c r="UIC80" s="68"/>
      <c r="UID80" s="68"/>
      <c r="UIE80" s="68"/>
      <c r="UIF80" s="68"/>
      <c r="UIG80" s="68"/>
      <c r="UIH80" s="68"/>
      <c r="UII80" s="68"/>
      <c r="UIJ80" s="68"/>
      <c r="UIK80" s="68"/>
      <c r="UIL80" s="68"/>
      <c r="UIM80" s="68"/>
      <c r="UIN80" s="68"/>
      <c r="UIO80" s="68"/>
      <c r="UIP80" s="68"/>
      <c r="UIQ80" s="68"/>
      <c r="UIR80" s="68"/>
      <c r="UIS80" s="68"/>
      <c r="UIT80" s="68"/>
      <c r="UIU80" s="68"/>
      <c r="UIV80" s="68"/>
      <c r="UIW80" s="68"/>
      <c r="UIX80" s="68"/>
      <c r="UIY80" s="68"/>
      <c r="UIZ80" s="68"/>
      <c r="UJA80" s="68"/>
      <c r="UJB80" s="68"/>
      <c r="UJC80" s="68"/>
      <c r="UJD80" s="68"/>
      <c r="UJE80" s="68"/>
      <c r="UJF80" s="68"/>
      <c r="UJG80" s="68"/>
      <c r="UJH80" s="68"/>
      <c r="UJI80" s="68"/>
      <c r="UJJ80" s="68"/>
      <c r="UJK80" s="68"/>
      <c r="UJL80" s="68"/>
      <c r="UJM80" s="68"/>
      <c r="UJN80" s="68"/>
      <c r="UJO80" s="68"/>
      <c r="UJP80" s="68"/>
      <c r="UJQ80" s="68"/>
      <c r="UJR80" s="68"/>
      <c r="UJS80" s="68"/>
      <c r="UJT80" s="68"/>
      <c r="UJU80" s="68"/>
      <c r="UJV80" s="68"/>
      <c r="UJW80" s="68"/>
      <c r="UJX80" s="68"/>
      <c r="UJY80" s="68"/>
      <c r="UJZ80" s="68"/>
      <c r="UKA80" s="68"/>
      <c r="UKB80" s="68"/>
      <c r="UKC80" s="68"/>
      <c r="UKD80" s="68"/>
      <c r="UKE80" s="68"/>
      <c r="UKF80" s="68"/>
      <c r="UKG80" s="68"/>
      <c r="UKH80" s="68"/>
      <c r="UKI80" s="68"/>
      <c r="UKJ80" s="68"/>
      <c r="UKK80" s="68"/>
      <c r="UKL80" s="68"/>
      <c r="UKM80" s="68"/>
      <c r="UKN80" s="68"/>
      <c r="UKO80" s="68"/>
      <c r="UKP80" s="68"/>
      <c r="UKQ80" s="68"/>
      <c r="UKR80" s="68"/>
      <c r="UKS80" s="68"/>
      <c r="UKT80" s="68"/>
      <c r="UKU80" s="68"/>
      <c r="UKV80" s="68"/>
      <c r="UKW80" s="68"/>
      <c r="UKX80" s="68"/>
      <c r="UKY80" s="68"/>
      <c r="UKZ80" s="68"/>
      <c r="ULA80" s="68"/>
      <c r="ULB80" s="68"/>
      <c r="ULC80" s="68"/>
      <c r="ULD80" s="68"/>
      <c r="ULE80" s="68"/>
      <c r="ULF80" s="68"/>
      <c r="ULG80" s="68"/>
      <c r="ULH80" s="68"/>
      <c r="ULI80" s="68"/>
      <c r="ULJ80" s="68"/>
      <c r="ULK80" s="68"/>
      <c r="ULL80" s="68"/>
      <c r="ULM80" s="68"/>
      <c r="ULN80" s="68"/>
      <c r="ULO80" s="68"/>
      <c r="ULP80" s="68"/>
      <c r="ULQ80" s="68"/>
      <c r="ULR80" s="68"/>
      <c r="ULS80" s="68"/>
      <c r="ULT80" s="68"/>
      <c r="ULU80" s="68"/>
      <c r="ULV80" s="68"/>
      <c r="ULW80" s="68"/>
      <c r="ULX80" s="68"/>
      <c r="ULY80" s="68"/>
      <c r="ULZ80" s="68"/>
      <c r="UMA80" s="68"/>
      <c r="UMB80" s="68"/>
      <c r="UMC80" s="68"/>
      <c r="UMD80" s="68"/>
      <c r="UME80" s="68"/>
      <c r="UMF80" s="68"/>
      <c r="UMG80" s="68"/>
      <c r="UMH80" s="68"/>
      <c r="UMI80" s="68"/>
      <c r="UMJ80" s="68"/>
      <c r="UMK80" s="68"/>
      <c r="UML80" s="68"/>
      <c r="UMM80" s="68"/>
      <c r="UMN80" s="68"/>
      <c r="UMO80" s="68"/>
      <c r="UMP80" s="68"/>
      <c r="UMQ80" s="68"/>
      <c r="UMR80" s="68"/>
      <c r="UMS80" s="68"/>
      <c r="UMT80" s="68"/>
      <c r="UMU80" s="68"/>
      <c r="UMV80" s="68"/>
      <c r="UMW80" s="68"/>
      <c r="UMX80" s="68"/>
      <c r="UMY80" s="68"/>
      <c r="UMZ80" s="68"/>
      <c r="UNA80" s="68"/>
      <c r="UNB80" s="68"/>
      <c r="UNC80" s="68"/>
      <c r="UND80" s="68"/>
      <c r="UNE80" s="68"/>
      <c r="UNF80" s="68"/>
      <c r="UNG80" s="68"/>
      <c r="UNH80" s="68"/>
      <c r="UNI80" s="68"/>
      <c r="UNJ80" s="68"/>
      <c r="UNK80" s="68"/>
      <c r="UNL80" s="68"/>
      <c r="UNM80" s="68"/>
      <c r="UNN80" s="68"/>
      <c r="UNO80" s="68"/>
      <c r="UNP80" s="68"/>
      <c r="UNQ80" s="68"/>
      <c r="UNR80" s="68"/>
      <c r="UNS80" s="68"/>
      <c r="UNT80" s="68"/>
      <c r="UNU80" s="68"/>
      <c r="UNV80" s="68"/>
      <c r="UNW80" s="68"/>
      <c r="UNX80" s="68"/>
      <c r="UNY80" s="68"/>
      <c r="UNZ80" s="68"/>
      <c r="UOA80" s="68"/>
      <c r="UOB80" s="68"/>
      <c r="UOC80" s="68"/>
      <c r="UOD80" s="68"/>
      <c r="UOE80" s="68"/>
      <c r="UOF80" s="68"/>
      <c r="UOG80" s="68"/>
      <c r="UOH80" s="68"/>
      <c r="UOI80" s="68"/>
      <c r="UOJ80" s="68"/>
      <c r="UOK80" s="68"/>
      <c r="UOL80" s="68"/>
      <c r="UOM80" s="68"/>
      <c r="UON80" s="68"/>
      <c r="UOO80" s="68"/>
      <c r="UOP80" s="68"/>
      <c r="UOQ80" s="68"/>
      <c r="UOR80" s="68"/>
      <c r="UOS80" s="68"/>
      <c r="UOT80" s="68"/>
      <c r="UOU80" s="68"/>
      <c r="UOV80" s="68"/>
      <c r="UOW80" s="68"/>
      <c r="UOX80" s="68"/>
      <c r="UOY80" s="68"/>
      <c r="UOZ80" s="68"/>
      <c r="UPA80" s="68"/>
      <c r="UPB80" s="68"/>
      <c r="UPC80" s="68"/>
      <c r="UPD80" s="68"/>
      <c r="UPE80" s="68"/>
      <c r="UPF80" s="68"/>
      <c r="UPG80" s="68"/>
      <c r="UPH80" s="68"/>
      <c r="UPI80" s="68"/>
      <c r="UPJ80" s="68"/>
      <c r="UPK80" s="68"/>
      <c r="UPL80" s="68"/>
      <c r="UPM80" s="68"/>
      <c r="UPN80" s="68"/>
      <c r="UPO80" s="68"/>
      <c r="UPP80" s="68"/>
      <c r="UPQ80" s="68"/>
      <c r="UPR80" s="68"/>
      <c r="UPS80" s="68"/>
      <c r="UPT80" s="68"/>
      <c r="UPU80" s="68"/>
      <c r="UPV80" s="68"/>
      <c r="UPW80" s="68"/>
      <c r="UPX80" s="68"/>
      <c r="UPY80" s="68"/>
      <c r="UPZ80" s="68"/>
      <c r="UQA80" s="68"/>
      <c r="UQB80" s="68"/>
      <c r="UQC80" s="68"/>
      <c r="UQD80" s="68"/>
      <c r="UQE80" s="68"/>
      <c r="UQF80" s="68"/>
      <c r="UQG80" s="68"/>
      <c r="UQH80" s="68"/>
      <c r="UQI80" s="68"/>
      <c r="UQJ80" s="68"/>
      <c r="UQK80" s="68"/>
      <c r="UQL80" s="68"/>
      <c r="UQM80" s="68"/>
      <c r="UQN80" s="68"/>
      <c r="UQO80" s="68"/>
      <c r="UQP80" s="68"/>
      <c r="UQQ80" s="68"/>
      <c r="UQR80" s="68"/>
      <c r="UQS80" s="68"/>
      <c r="UQT80" s="68"/>
      <c r="UQU80" s="68"/>
      <c r="UQV80" s="68"/>
      <c r="UQW80" s="68"/>
      <c r="UQX80" s="68"/>
      <c r="UQY80" s="68"/>
      <c r="UQZ80" s="68"/>
      <c r="URA80" s="68"/>
      <c r="URB80" s="68"/>
      <c r="URC80" s="68"/>
      <c r="URD80" s="68"/>
      <c r="URE80" s="68"/>
      <c r="URF80" s="68"/>
      <c r="URG80" s="68"/>
      <c r="URH80" s="68"/>
      <c r="URI80" s="68"/>
      <c r="URJ80" s="68"/>
      <c r="URK80" s="68"/>
      <c r="URL80" s="68"/>
      <c r="URM80" s="68"/>
      <c r="URN80" s="68"/>
      <c r="URO80" s="68"/>
      <c r="URP80" s="68"/>
      <c r="URQ80" s="68"/>
      <c r="URR80" s="68"/>
      <c r="URS80" s="68"/>
      <c r="URT80" s="68"/>
      <c r="URU80" s="68"/>
      <c r="URV80" s="68"/>
      <c r="URW80" s="68"/>
      <c r="URX80" s="68"/>
      <c r="URY80" s="68"/>
      <c r="URZ80" s="68"/>
      <c r="USA80" s="68"/>
      <c r="USB80" s="68"/>
      <c r="USC80" s="68"/>
      <c r="USD80" s="68"/>
      <c r="USE80" s="68"/>
      <c r="USF80" s="68"/>
      <c r="USG80" s="68"/>
      <c r="USH80" s="68"/>
      <c r="USI80" s="68"/>
      <c r="USJ80" s="68"/>
      <c r="USK80" s="68"/>
      <c r="USL80" s="68"/>
      <c r="USM80" s="68"/>
      <c r="USN80" s="68"/>
      <c r="USO80" s="68"/>
      <c r="USP80" s="68"/>
      <c r="USQ80" s="68"/>
      <c r="USR80" s="68"/>
      <c r="USS80" s="68"/>
      <c r="UST80" s="68"/>
      <c r="USU80" s="68"/>
      <c r="USV80" s="68"/>
      <c r="USW80" s="68"/>
      <c r="USX80" s="68"/>
      <c r="USY80" s="68"/>
      <c r="USZ80" s="68"/>
      <c r="UTA80" s="68"/>
      <c r="UTB80" s="68"/>
      <c r="UTC80" s="68"/>
      <c r="UTD80" s="68"/>
      <c r="UTE80" s="68"/>
      <c r="UTF80" s="68"/>
      <c r="UTG80" s="68"/>
      <c r="UTH80" s="68"/>
      <c r="UTI80" s="68"/>
      <c r="UTJ80" s="68"/>
      <c r="UTK80" s="68"/>
      <c r="UTL80" s="68"/>
      <c r="UTM80" s="68"/>
      <c r="UTN80" s="68"/>
      <c r="UTO80" s="68"/>
      <c r="UTP80" s="68"/>
      <c r="UTQ80" s="68"/>
      <c r="UTR80" s="68"/>
      <c r="UTS80" s="68"/>
      <c r="UTT80" s="68"/>
      <c r="UTU80" s="68"/>
      <c r="UTV80" s="68"/>
      <c r="UTW80" s="68"/>
      <c r="UTX80" s="68"/>
      <c r="UTY80" s="68"/>
      <c r="UTZ80" s="68"/>
      <c r="UUA80" s="68"/>
      <c r="UUB80" s="68"/>
      <c r="UUC80" s="68"/>
      <c r="UUD80" s="68"/>
      <c r="UUE80" s="68"/>
      <c r="UUF80" s="68"/>
      <c r="UUG80" s="68"/>
      <c r="UUH80" s="68"/>
      <c r="UUI80" s="68"/>
      <c r="UUJ80" s="68"/>
      <c r="UUK80" s="68"/>
      <c r="UUL80" s="68"/>
      <c r="UUM80" s="68"/>
      <c r="UUN80" s="68"/>
      <c r="UUO80" s="68"/>
      <c r="UUP80" s="68"/>
      <c r="UUQ80" s="68"/>
      <c r="UUR80" s="68"/>
      <c r="UUS80" s="68"/>
      <c r="UUT80" s="68"/>
      <c r="UUU80" s="68"/>
      <c r="UUV80" s="68"/>
      <c r="UUW80" s="68"/>
      <c r="UUX80" s="68"/>
      <c r="UUY80" s="68"/>
      <c r="UUZ80" s="68"/>
      <c r="UVA80" s="68"/>
      <c r="UVB80" s="68"/>
      <c r="UVC80" s="68"/>
      <c r="UVD80" s="68"/>
      <c r="UVE80" s="68"/>
      <c r="UVF80" s="68"/>
      <c r="UVG80" s="68"/>
      <c r="UVH80" s="68"/>
      <c r="UVI80" s="68"/>
      <c r="UVJ80" s="68"/>
      <c r="UVK80" s="68"/>
      <c r="UVL80" s="68"/>
      <c r="UVM80" s="68"/>
      <c r="UVN80" s="68"/>
      <c r="UVO80" s="68"/>
      <c r="UVP80" s="68"/>
      <c r="UVQ80" s="68"/>
      <c r="UVR80" s="68"/>
      <c r="UVS80" s="68"/>
      <c r="UVT80" s="68"/>
      <c r="UVU80" s="68"/>
      <c r="UVV80" s="68"/>
      <c r="UVW80" s="68"/>
      <c r="UVX80" s="68"/>
      <c r="UVY80" s="68"/>
      <c r="UVZ80" s="68"/>
      <c r="UWA80" s="68"/>
      <c r="UWB80" s="68"/>
      <c r="UWC80" s="68"/>
      <c r="UWD80" s="68"/>
      <c r="UWE80" s="68"/>
      <c r="UWF80" s="68"/>
      <c r="UWG80" s="68"/>
      <c r="UWH80" s="68"/>
      <c r="UWI80" s="68"/>
      <c r="UWJ80" s="68"/>
      <c r="UWK80" s="68"/>
      <c r="UWL80" s="68"/>
      <c r="UWM80" s="68"/>
      <c r="UWN80" s="68"/>
      <c r="UWO80" s="68"/>
      <c r="UWP80" s="68"/>
      <c r="UWQ80" s="68"/>
      <c r="UWR80" s="68"/>
      <c r="UWS80" s="68"/>
      <c r="UWT80" s="68"/>
      <c r="UWU80" s="68"/>
      <c r="UWV80" s="68"/>
      <c r="UWW80" s="68"/>
      <c r="UWX80" s="68"/>
      <c r="UWY80" s="68"/>
      <c r="UWZ80" s="68"/>
      <c r="UXA80" s="68"/>
      <c r="UXB80" s="68"/>
      <c r="UXC80" s="68"/>
      <c r="UXD80" s="68"/>
      <c r="UXE80" s="68"/>
      <c r="UXF80" s="68"/>
      <c r="UXG80" s="68"/>
      <c r="UXH80" s="68"/>
      <c r="UXI80" s="68"/>
      <c r="UXJ80" s="68"/>
      <c r="UXK80" s="68"/>
      <c r="UXL80" s="68"/>
      <c r="UXM80" s="68"/>
      <c r="UXN80" s="68"/>
      <c r="UXO80" s="68"/>
      <c r="UXP80" s="68"/>
      <c r="UXQ80" s="68"/>
      <c r="UXR80" s="68"/>
      <c r="UXS80" s="68"/>
      <c r="UXT80" s="68"/>
      <c r="UXU80" s="68"/>
      <c r="UXV80" s="68"/>
      <c r="UXW80" s="68"/>
      <c r="UXX80" s="68"/>
      <c r="UXY80" s="68"/>
      <c r="UXZ80" s="68"/>
      <c r="UYA80" s="68"/>
      <c r="UYB80" s="68"/>
      <c r="UYC80" s="68"/>
      <c r="UYD80" s="68"/>
      <c r="UYE80" s="68"/>
      <c r="UYF80" s="68"/>
      <c r="UYG80" s="68"/>
      <c r="UYH80" s="68"/>
      <c r="UYI80" s="68"/>
      <c r="UYJ80" s="68"/>
      <c r="UYK80" s="68"/>
      <c r="UYL80" s="68"/>
      <c r="UYM80" s="68"/>
      <c r="UYN80" s="68"/>
      <c r="UYO80" s="68"/>
      <c r="UYP80" s="68"/>
      <c r="UYQ80" s="68"/>
      <c r="UYR80" s="68"/>
      <c r="UYS80" s="68"/>
      <c r="UYT80" s="68"/>
      <c r="UYU80" s="68"/>
      <c r="UYV80" s="68"/>
      <c r="UYW80" s="68"/>
      <c r="UYX80" s="68"/>
      <c r="UYY80" s="68"/>
      <c r="UYZ80" s="68"/>
      <c r="UZA80" s="68"/>
      <c r="UZB80" s="68"/>
      <c r="UZC80" s="68"/>
      <c r="UZD80" s="68"/>
      <c r="UZE80" s="68"/>
      <c r="UZF80" s="68"/>
      <c r="UZG80" s="68"/>
      <c r="UZH80" s="68"/>
      <c r="UZI80" s="68"/>
      <c r="UZJ80" s="68"/>
      <c r="UZK80" s="68"/>
      <c r="UZL80" s="68"/>
      <c r="UZM80" s="68"/>
      <c r="UZN80" s="68"/>
      <c r="UZO80" s="68"/>
      <c r="UZP80" s="68"/>
      <c r="UZQ80" s="68"/>
      <c r="UZR80" s="68"/>
      <c r="UZS80" s="68"/>
      <c r="UZT80" s="68"/>
      <c r="UZU80" s="68"/>
      <c r="UZV80" s="68"/>
      <c r="UZW80" s="68"/>
      <c r="UZX80" s="68"/>
      <c r="UZY80" s="68"/>
      <c r="UZZ80" s="68"/>
      <c r="VAA80" s="68"/>
      <c r="VAB80" s="68"/>
      <c r="VAC80" s="68"/>
      <c r="VAD80" s="68"/>
      <c r="VAE80" s="68"/>
      <c r="VAF80" s="68"/>
      <c r="VAG80" s="68"/>
      <c r="VAH80" s="68"/>
      <c r="VAI80" s="68"/>
      <c r="VAJ80" s="68"/>
      <c r="VAK80" s="68"/>
      <c r="VAL80" s="68"/>
      <c r="VAM80" s="68"/>
      <c r="VAN80" s="68"/>
      <c r="VAO80" s="68"/>
      <c r="VAP80" s="68"/>
      <c r="VAQ80" s="68"/>
      <c r="VAR80" s="68"/>
      <c r="VAS80" s="68"/>
      <c r="VAT80" s="68"/>
      <c r="VAU80" s="68"/>
      <c r="VAV80" s="68"/>
      <c r="VAW80" s="68"/>
      <c r="VAX80" s="68"/>
      <c r="VAY80" s="68"/>
      <c r="VAZ80" s="68"/>
      <c r="VBA80" s="68"/>
      <c r="VBB80" s="68"/>
      <c r="VBC80" s="68"/>
      <c r="VBD80" s="68"/>
      <c r="VBE80" s="68"/>
      <c r="VBF80" s="68"/>
      <c r="VBG80" s="68"/>
      <c r="VBH80" s="68"/>
      <c r="VBI80" s="68"/>
      <c r="VBJ80" s="68"/>
      <c r="VBK80" s="68"/>
      <c r="VBL80" s="68"/>
      <c r="VBM80" s="68"/>
      <c r="VBN80" s="68"/>
      <c r="VBO80" s="68"/>
      <c r="VBP80" s="68"/>
      <c r="VBQ80" s="68"/>
      <c r="VBR80" s="68"/>
      <c r="VBS80" s="68"/>
      <c r="VBT80" s="68"/>
      <c r="VBU80" s="68"/>
      <c r="VBV80" s="68"/>
      <c r="VBW80" s="68"/>
      <c r="VBX80" s="68"/>
      <c r="VBY80" s="68"/>
      <c r="VBZ80" s="68"/>
      <c r="VCA80" s="68"/>
      <c r="VCB80" s="68"/>
      <c r="VCC80" s="68"/>
      <c r="VCD80" s="68"/>
      <c r="VCE80" s="68"/>
      <c r="VCF80" s="68"/>
      <c r="VCG80" s="68"/>
      <c r="VCH80" s="68"/>
      <c r="VCI80" s="68"/>
      <c r="VCJ80" s="68"/>
      <c r="VCK80" s="68"/>
      <c r="VCL80" s="68"/>
      <c r="VCM80" s="68"/>
      <c r="VCN80" s="68"/>
      <c r="VCO80" s="68"/>
      <c r="VCP80" s="68"/>
      <c r="VCQ80" s="68"/>
      <c r="VCR80" s="68"/>
      <c r="VCS80" s="68"/>
      <c r="VCT80" s="68"/>
      <c r="VCU80" s="68"/>
      <c r="VCV80" s="68"/>
      <c r="VCW80" s="68"/>
      <c r="VCX80" s="68"/>
      <c r="VCY80" s="68"/>
      <c r="VCZ80" s="68"/>
      <c r="VDA80" s="68"/>
      <c r="VDB80" s="68"/>
      <c r="VDC80" s="68"/>
      <c r="VDD80" s="68"/>
      <c r="VDE80" s="68"/>
      <c r="VDF80" s="68"/>
      <c r="VDG80" s="68"/>
      <c r="VDH80" s="68"/>
      <c r="VDI80" s="68"/>
      <c r="VDJ80" s="68"/>
      <c r="VDK80" s="68"/>
      <c r="VDL80" s="68"/>
      <c r="VDM80" s="68"/>
      <c r="VDN80" s="68"/>
      <c r="VDO80" s="68"/>
      <c r="VDP80" s="68"/>
      <c r="VDQ80" s="68"/>
      <c r="VDR80" s="68"/>
      <c r="VDS80" s="68"/>
      <c r="VDT80" s="68"/>
      <c r="VDU80" s="68"/>
      <c r="VDV80" s="68"/>
      <c r="VDW80" s="68"/>
      <c r="VDX80" s="68"/>
      <c r="VDY80" s="68"/>
      <c r="VDZ80" s="68"/>
      <c r="VEA80" s="68"/>
      <c r="VEB80" s="68"/>
      <c r="VEC80" s="68"/>
      <c r="VED80" s="68"/>
      <c r="VEE80" s="68"/>
      <c r="VEF80" s="68"/>
      <c r="VEG80" s="68"/>
      <c r="VEH80" s="68"/>
      <c r="VEI80" s="68"/>
      <c r="VEJ80" s="68"/>
      <c r="VEK80" s="68"/>
      <c r="VEL80" s="68"/>
      <c r="VEM80" s="68"/>
      <c r="VEN80" s="68"/>
      <c r="VEO80" s="68"/>
      <c r="VEP80" s="68"/>
      <c r="VEQ80" s="68"/>
      <c r="VER80" s="68"/>
      <c r="VES80" s="68"/>
      <c r="VET80" s="68"/>
      <c r="VEU80" s="68"/>
      <c r="VEV80" s="68"/>
      <c r="VEW80" s="68"/>
      <c r="VEX80" s="68"/>
      <c r="VEY80" s="68"/>
      <c r="VEZ80" s="68"/>
      <c r="VFA80" s="68"/>
      <c r="VFB80" s="68"/>
      <c r="VFC80" s="68"/>
      <c r="VFD80" s="68"/>
      <c r="VFE80" s="68"/>
      <c r="VFF80" s="68"/>
      <c r="VFG80" s="68"/>
      <c r="VFH80" s="68"/>
      <c r="VFI80" s="68"/>
      <c r="VFJ80" s="68"/>
      <c r="VFK80" s="68"/>
      <c r="VFL80" s="68"/>
      <c r="VFM80" s="68"/>
      <c r="VFN80" s="68"/>
      <c r="VFO80" s="68"/>
      <c r="VFP80" s="68"/>
      <c r="VFQ80" s="68"/>
      <c r="VFR80" s="68"/>
      <c r="VFS80" s="68"/>
      <c r="VFT80" s="68"/>
      <c r="VFU80" s="68"/>
      <c r="VFV80" s="68"/>
      <c r="VFW80" s="68"/>
      <c r="VFX80" s="68"/>
      <c r="VFY80" s="68"/>
      <c r="VFZ80" s="68"/>
      <c r="VGA80" s="68"/>
      <c r="VGB80" s="68"/>
      <c r="VGC80" s="68"/>
      <c r="VGD80" s="68"/>
      <c r="VGE80" s="68"/>
      <c r="VGF80" s="68"/>
      <c r="VGG80" s="68"/>
      <c r="VGH80" s="68"/>
      <c r="VGI80" s="68"/>
      <c r="VGJ80" s="68"/>
      <c r="VGK80" s="68"/>
      <c r="VGL80" s="68"/>
      <c r="VGM80" s="68"/>
      <c r="VGN80" s="68"/>
      <c r="VGO80" s="68"/>
      <c r="VGP80" s="68"/>
      <c r="VGQ80" s="68"/>
      <c r="VGR80" s="68"/>
      <c r="VGS80" s="68"/>
      <c r="VGT80" s="68"/>
      <c r="VGU80" s="68"/>
      <c r="VGV80" s="68"/>
      <c r="VGW80" s="68"/>
      <c r="VGX80" s="68"/>
      <c r="VGY80" s="68"/>
      <c r="VGZ80" s="68"/>
      <c r="VHA80" s="68"/>
      <c r="VHB80" s="68"/>
      <c r="VHC80" s="68"/>
      <c r="VHD80" s="68"/>
      <c r="VHE80" s="68"/>
      <c r="VHF80" s="68"/>
      <c r="VHG80" s="68"/>
      <c r="VHH80" s="68"/>
      <c r="VHI80" s="68"/>
      <c r="VHJ80" s="68"/>
      <c r="VHK80" s="68"/>
      <c r="VHL80" s="68"/>
      <c r="VHM80" s="68"/>
      <c r="VHN80" s="68"/>
      <c r="VHO80" s="68"/>
      <c r="VHP80" s="68"/>
      <c r="VHQ80" s="68"/>
      <c r="VHR80" s="68"/>
      <c r="VHS80" s="68"/>
      <c r="VHT80" s="68"/>
      <c r="VHU80" s="68"/>
      <c r="VHV80" s="68"/>
      <c r="VHW80" s="68"/>
      <c r="VHX80" s="68"/>
      <c r="VHY80" s="68"/>
      <c r="VHZ80" s="68"/>
      <c r="VIA80" s="68"/>
      <c r="VIB80" s="68"/>
      <c r="VIC80" s="68"/>
      <c r="VID80" s="68"/>
      <c r="VIE80" s="68"/>
      <c r="VIF80" s="68"/>
      <c r="VIG80" s="68"/>
      <c r="VIH80" s="68"/>
      <c r="VII80" s="68"/>
      <c r="VIJ80" s="68"/>
      <c r="VIK80" s="68"/>
      <c r="VIL80" s="68"/>
      <c r="VIM80" s="68"/>
      <c r="VIN80" s="68"/>
      <c r="VIO80" s="68"/>
      <c r="VIP80" s="68"/>
      <c r="VIQ80" s="68"/>
      <c r="VIR80" s="68"/>
      <c r="VIS80" s="68"/>
      <c r="VIT80" s="68"/>
      <c r="VIU80" s="68"/>
      <c r="VIV80" s="68"/>
      <c r="VIW80" s="68"/>
      <c r="VIX80" s="68"/>
      <c r="VIY80" s="68"/>
      <c r="VIZ80" s="68"/>
      <c r="VJA80" s="68"/>
      <c r="VJB80" s="68"/>
      <c r="VJC80" s="68"/>
      <c r="VJD80" s="68"/>
      <c r="VJE80" s="68"/>
      <c r="VJF80" s="68"/>
      <c r="VJG80" s="68"/>
      <c r="VJH80" s="68"/>
      <c r="VJI80" s="68"/>
      <c r="VJJ80" s="68"/>
      <c r="VJK80" s="68"/>
      <c r="VJL80" s="68"/>
      <c r="VJM80" s="68"/>
      <c r="VJN80" s="68"/>
      <c r="VJO80" s="68"/>
      <c r="VJP80" s="68"/>
      <c r="VJQ80" s="68"/>
      <c r="VJR80" s="68"/>
      <c r="VJS80" s="68"/>
      <c r="VJT80" s="68"/>
      <c r="VJU80" s="68"/>
      <c r="VJV80" s="68"/>
      <c r="VJW80" s="68"/>
      <c r="VJX80" s="68"/>
      <c r="VJY80" s="68"/>
      <c r="VJZ80" s="68"/>
      <c r="VKA80" s="68"/>
      <c r="VKB80" s="68"/>
      <c r="VKC80" s="68"/>
      <c r="VKD80" s="68"/>
      <c r="VKE80" s="68"/>
      <c r="VKF80" s="68"/>
      <c r="VKG80" s="68"/>
      <c r="VKH80" s="68"/>
      <c r="VKI80" s="68"/>
      <c r="VKJ80" s="68"/>
      <c r="VKK80" s="68"/>
      <c r="VKL80" s="68"/>
      <c r="VKM80" s="68"/>
      <c r="VKN80" s="68"/>
      <c r="VKO80" s="68"/>
      <c r="VKP80" s="68"/>
      <c r="VKQ80" s="68"/>
      <c r="VKR80" s="68"/>
      <c r="VKS80" s="68"/>
      <c r="VKT80" s="68"/>
      <c r="VKU80" s="68"/>
      <c r="VKV80" s="68"/>
      <c r="VKW80" s="68"/>
      <c r="VKX80" s="68"/>
      <c r="VKY80" s="68"/>
      <c r="VKZ80" s="68"/>
      <c r="VLA80" s="68"/>
      <c r="VLB80" s="68"/>
      <c r="VLC80" s="68"/>
      <c r="VLD80" s="68"/>
      <c r="VLE80" s="68"/>
      <c r="VLF80" s="68"/>
      <c r="VLG80" s="68"/>
      <c r="VLH80" s="68"/>
      <c r="VLI80" s="68"/>
      <c r="VLJ80" s="68"/>
      <c r="VLK80" s="68"/>
      <c r="VLL80" s="68"/>
      <c r="VLM80" s="68"/>
      <c r="VLN80" s="68"/>
      <c r="VLO80" s="68"/>
      <c r="VLP80" s="68"/>
      <c r="VLQ80" s="68"/>
      <c r="VLR80" s="68"/>
      <c r="VLS80" s="68"/>
      <c r="VLT80" s="68"/>
      <c r="VLU80" s="68"/>
      <c r="VLV80" s="68"/>
      <c r="VLW80" s="68"/>
      <c r="VLX80" s="68"/>
      <c r="VLY80" s="68"/>
      <c r="VLZ80" s="68"/>
      <c r="VMA80" s="68"/>
      <c r="VMB80" s="68"/>
      <c r="VMC80" s="68"/>
      <c r="VMD80" s="68"/>
      <c r="VME80" s="68"/>
      <c r="VMF80" s="68"/>
      <c r="VMG80" s="68"/>
      <c r="VMH80" s="68"/>
      <c r="VMI80" s="68"/>
      <c r="VMJ80" s="68"/>
      <c r="VMK80" s="68"/>
      <c r="VML80" s="68"/>
      <c r="VMM80" s="68"/>
      <c r="VMN80" s="68"/>
      <c r="VMO80" s="68"/>
      <c r="VMP80" s="68"/>
      <c r="VMQ80" s="68"/>
      <c r="VMR80" s="68"/>
      <c r="VMS80" s="68"/>
      <c r="VMT80" s="68"/>
      <c r="VMU80" s="68"/>
      <c r="VMV80" s="68"/>
      <c r="VMW80" s="68"/>
      <c r="VMX80" s="68"/>
      <c r="VMY80" s="68"/>
      <c r="VMZ80" s="68"/>
      <c r="VNA80" s="68"/>
      <c r="VNB80" s="68"/>
      <c r="VNC80" s="68"/>
      <c r="VND80" s="68"/>
      <c r="VNE80" s="68"/>
      <c r="VNF80" s="68"/>
      <c r="VNG80" s="68"/>
      <c r="VNH80" s="68"/>
      <c r="VNI80" s="68"/>
      <c r="VNJ80" s="68"/>
      <c r="VNK80" s="68"/>
      <c r="VNL80" s="68"/>
      <c r="VNM80" s="68"/>
      <c r="VNN80" s="68"/>
      <c r="VNO80" s="68"/>
      <c r="VNP80" s="68"/>
      <c r="VNQ80" s="68"/>
      <c r="VNR80" s="68"/>
      <c r="VNS80" s="68"/>
      <c r="VNT80" s="68"/>
      <c r="VNU80" s="68"/>
      <c r="VNV80" s="68"/>
      <c r="VNW80" s="68"/>
      <c r="VNX80" s="68"/>
      <c r="VNY80" s="68"/>
      <c r="VNZ80" s="68"/>
      <c r="VOA80" s="68"/>
      <c r="VOB80" s="68"/>
      <c r="VOC80" s="68"/>
      <c r="VOD80" s="68"/>
      <c r="VOE80" s="68"/>
      <c r="VOF80" s="68"/>
      <c r="VOG80" s="68"/>
      <c r="VOH80" s="68"/>
      <c r="VOI80" s="68"/>
      <c r="VOJ80" s="68"/>
      <c r="VOK80" s="68"/>
      <c r="VOL80" s="68"/>
      <c r="VOM80" s="68"/>
      <c r="VON80" s="68"/>
      <c r="VOO80" s="68"/>
      <c r="VOP80" s="68"/>
      <c r="VOQ80" s="68"/>
      <c r="VOR80" s="68"/>
      <c r="VOS80" s="68"/>
      <c r="VOT80" s="68"/>
      <c r="VOU80" s="68"/>
      <c r="VOV80" s="68"/>
      <c r="VOW80" s="68"/>
      <c r="VOX80" s="68"/>
      <c r="VOY80" s="68"/>
      <c r="VOZ80" s="68"/>
      <c r="VPA80" s="68"/>
      <c r="VPB80" s="68"/>
      <c r="VPC80" s="68"/>
      <c r="VPD80" s="68"/>
      <c r="VPE80" s="68"/>
      <c r="VPF80" s="68"/>
      <c r="VPG80" s="68"/>
      <c r="VPH80" s="68"/>
      <c r="VPI80" s="68"/>
      <c r="VPJ80" s="68"/>
      <c r="VPK80" s="68"/>
      <c r="VPL80" s="68"/>
      <c r="VPM80" s="68"/>
      <c r="VPN80" s="68"/>
      <c r="VPO80" s="68"/>
      <c r="VPP80" s="68"/>
      <c r="VPQ80" s="68"/>
      <c r="VPR80" s="68"/>
      <c r="VPS80" s="68"/>
      <c r="VPT80" s="68"/>
      <c r="VPU80" s="68"/>
      <c r="VPV80" s="68"/>
      <c r="VPW80" s="68"/>
      <c r="VPX80" s="68"/>
      <c r="VPY80" s="68"/>
      <c r="VPZ80" s="68"/>
      <c r="VQA80" s="68"/>
      <c r="VQB80" s="68"/>
      <c r="VQC80" s="68"/>
      <c r="VQD80" s="68"/>
      <c r="VQE80" s="68"/>
      <c r="VQF80" s="68"/>
      <c r="VQG80" s="68"/>
      <c r="VQH80" s="68"/>
      <c r="VQI80" s="68"/>
      <c r="VQJ80" s="68"/>
      <c r="VQK80" s="68"/>
      <c r="VQL80" s="68"/>
      <c r="VQM80" s="68"/>
      <c r="VQN80" s="68"/>
      <c r="VQO80" s="68"/>
      <c r="VQP80" s="68"/>
      <c r="VQQ80" s="68"/>
      <c r="VQR80" s="68"/>
      <c r="VQS80" s="68"/>
      <c r="VQT80" s="68"/>
      <c r="VQU80" s="68"/>
      <c r="VQV80" s="68"/>
      <c r="VQW80" s="68"/>
      <c r="VQX80" s="68"/>
      <c r="VQY80" s="68"/>
      <c r="VQZ80" s="68"/>
      <c r="VRA80" s="68"/>
      <c r="VRB80" s="68"/>
      <c r="VRC80" s="68"/>
      <c r="VRD80" s="68"/>
      <c r="VRE80" s="68"/>
      <c r="VRF80" s="68"/>
      <c r="VRG80" s="68"/>
      <c r="VRH80" s="68"/>
      <c r="VRI80" s="68"/>
      <c r="VRJ80" s="68"/>
      <c r="VRK80" s="68"/>
      <c r="VRL80" s="68"/>
      <c r="VRM80" s="68"/>
      <c r="VRN80" s="68"/>
      <c r="VRO80" s="68"/>
      <c r="VRP80" s="68"/>
      <c r="VRQ80" s="68"/>
      <c r="VRR80" s="68"/>
      <c r="VRS80" s="68"/>
      <c r="VRT80" s="68"/>
      <c r="VRU80" s="68"/>
      <c r="VRV80" s="68"/>
      <c r="VRW80" s="68"/>
      <c r="VRX80" s="68"/>
      <c r="VRY80" s="68"/>
      <c r="VRZ80" s="68"/>
      <c r="VSA80" s="68"/>
      <c r="VSB80" s="68"/>
      <c r="VSC80" s="68"/>
      <c r="VSD80" s="68"/>
      <c r="VSE80" s="68"/>
      <c r="VSF80" s="68"/>
      <c r="VSG80" s="68"/>
      <c r="VSH80" s="68"/>
      <c r="VSI80" s="68"/>
      <c r="VSJ80" s="68"/>
      <c r="VSK80" s="68"/>
      <c r="VSL80" s="68"/>
      <c r="VSM80" s="68"/>
      <c r="VSN80" s="68"/>
      <c r="VSO80" s="68"/>
      <c r="VSP80" s="68"/>
      <c r="VSQ80" s="68"/>
      <c r="VSR80" s="68"/>
      <c r="VSS80" s="68"/>
      <c r="VST80" s="68"/>
      <c r="VSU80" s="68"/>
      <c r="VSV80" s="68"/>
      <c r="VSW80" s="68"/>
      <c r="VSX80" s="68"/>
      <c r="VSY80" s="68"/>
      <c r="VSZ80" s="68"/>
      <c r="VTA80" s="68"/>
      <c r="VTB80" s="68"/>
      <c r="VTC80" s="68"/>
      <c r="VTD80" s="68"/>
      <c r="VTE80" s="68"/>
      <c r="VTF80" s="68"/>
      <c r="VTG80" s="68"/>
      <c r="VTH80" s="68"/>
      <c r="VTI80" s="68"/>
      <c r="VTJ80" s="68"/>
      <c r="VTK80" s="68"/>
      <c r="VTL80" s="68"/>
      <c r="VTM80" s="68"/>
      <c r="VTN80" s="68"/>
      <c r="VTO80" s="68"/>
      <c r="VTP80" s="68"/>
      <c r="VTQ80" s="68"/>
      <c r="VTR80" s="68"/>
      <c r="VTS80" s="68"/>
      <c r="VTT80" s="68"/>
      <c r="VTU80" s="68"/>
      <c r="VTV80" s="68"/>
      <c r="VTW80" s="68"/>
      <c r="VTX80" s="68"/>
      <c r="VTY80" s="68"/>
      <c r="VTZ80" s="68"/>
      <c r="VUA80" s="68"/>
      <c r="VUB80" s="68"/>
      <c r="VUC80" s="68"/>
      <c r="VUD80" s="68"/>
      <c r="VUE80" s="68"/>
      <c r="VUF80" s="68"/>
      <c r="VUG80" s="68"/>
      <c r="VUH80" s="68"/>
      <c r="VUI80" s="68"/>
      <c r="VUJ80" s="68"/>
      <c r="VUK80" s="68"/>
      <c r="VUL80" s="68"/>
      <c r="VUM80" s="68"/>
      <c r="VUN80" s="68"/>
      <c r="VUO80" s="68"/>
      <c r="VUP80" s="68"/>
      <c r="VUQ80" s="68"/>
      <c r="VUR80" s="68"/>
      <c r="VUS80" s="68"/>
      <c r="VUT80" s="68"/>
      <c r="VUU80" s="68"/>
      <c r="VUV80" s="68"/>
      <c r="VUW80" s="68"/>
      <c r="VUX80" s="68"/>
      <c r="VUY80" s="68"/>
      <c r="VUZ80" s="68"/>
      <c r="VVA80" s="68"/>
      <c r="VVB80" s="68"/>
      <c r="VVC80" s="68"/>
      <c r="VVD80" s="68"/>
      <c r="VVE80" s="68"/>
      <c r="VVF80" s="68"/>
      <c r="VVG80" s="68"/>
      <c r="VVH80" s="68"/>
      <c r="VVI80" s="68"/>
      <c r="VVJ80" s="68"/>
      <c r="VVK80" s="68"/>
      <c r="VVL80" s="68"/>
      <c r="VVM80" s="68"/>
      <c r="VVN80" s="68"/>
      <c r="VVO80" s="68"/>
      <c r="VVP80" s="68"/>
      <c r="VVQ80" s="68"/>
      <c r="VVR80" s="68"/>
      <c r="VVS80" s="68"/>
      <c r="VVT80" s="68"/>
      <c r="VVU80" s="68"/>
      <c r="VVV80" s="68"/>
      <c r="VVW80" s="68"/>
      <c r="VVX80" s="68"/>
      <c r="VVY80" s="68"/>
      <c r="VVZ80" s="68"/>
      <c r="VWA80" s="68"/>
      <c r="VWB80" s="68"/>
      <c r="VWC80" s="68"/>
      <c r="VWD80" s="68"/>
      <c r="VWE80" s="68"/>
      <c r="VWF80" s="68"/>
      <c r="VWG80" s="68"/>
      <c r="VWH80" s="68"/>
      <c r="VWI80" s="68"/>
      <c r="VWJ80" s="68"/>
      <c r="VWK80" s="68"/>
      <c r="VWL80" s="68"/>
      <c r="VWM80" s="68"/>
      <c r="VWN80" s="68"/>
      <c r="VWO80" s="68"/>
      <c r="VWP80" s="68"/>
      <c r="VWQ80" s="68"/>
      <c r="VWR80" s="68"/>
      <c r="VWS80" s="68"/>
      <c r="VWT80" s="68"/>
      <c r="VWU80" s="68"/>
      <c r="VWV80" s="68"/>
      <c r="VWW80" s="68"/>
      <c r="VWX80" s="68"/>
      <c r="VWY80" s="68"/>
      <c r="VWZ80" s="68"/>
      <c r="VXA80" s="68"/>
      <c r="VXB80" s="68"/>
      <c r="VXC80" s="68"/>
      <c r="VXD80" s="68"/>
      <c r="VXE80" s="68"/>
      <c r="VXF80" s="68"/>
      <c r="VXG80" s="68"/>
      <c r="VXH80" s="68"/>
      <c r="VXI80" s="68"/>
      <c r="VXJ80" s="68"/>
      <c r="VXK80" s="68"/>
      <c r="VXL80" s="68"/>
      <c r="VXM80" s="68"/>
      <c r="VXN80" s="68"/>
      <c r="VXO80" s="68"/>
      <c r="VXP80" s="68"/>
      <c r="VXQ80" s="68"/>
      <c r="VXR80" s="68"/>
      <c r="VXS80" s="68"/>
      <c r="VXT80" s="68"/>
      <c r="VXU80" s="68"/>
      <c r="VXV80" s="68"/>
      <c r="VXW80" s="68"/>
      <c r="VXX80" s="68"/>
      <c r="VXY80" s="68"/>
      <c r="VXZ80" s="68"/>
      <c r="VYA80" s="68"/>
      <c r="VYB80" s="68"/>
      <c r="VYC80" s="68"/>
      <c r="VYD80" s="68"/>
      <c r="VYE80" s="68"/>
      <c r="VYF80" s="68"/>
      <c r="VYG80" s="68"/>
      <c r="VYH80" s="68"/>
      <c r="VYI80" s="68"/>
      <c r="VYJ80" s="68"/>
      <c r="VYK80" s="68"/>
      <c r="VYL80" s="68"/>
      <c r="VYM80" s="68"/>
      <c r="VYN80" s="68"/>
      <c r="VYO80" s="68"/>
      <c r="VYP80" s="68"/>
      <c r="VYQ80" s="68"/>
      <c r="VYR80" s="68"/>
      <c r="VYS80" s="68"/>
      <c r="VYT80" s="68"/>
      <c r="VYU80" s="68"/>
      <c r="VYV80" s="68"/>
      <c r="VYW80" s="68"/>
      <c r="VYX80" s="68"/>
      <c r="VYY80" s="68"/>
      <c r="VYZ80" s="68"/>
      <c r="VZA80" s="68"/>
      <c r="VZB80" s="68"/>
      <c r="VZC80" s="68"/>
      <c r="VZD80" s="68"/>
      <c r="VZE80" s="68"/>
      <c r="VZF80" s="68"/>
      <c r="VZG80" s="68"/>
      <c r="VZH80" s="68"/>
      <c r="VZI80" s="68"/>
      <c r="VZJ80" s="68"/>
      <c r="VZK80" s="68"/>
      <c r="VZL80" s="68"/>
      <c r="VZM80" s="68"/>
      <c r="VZN80" s="68"/>
      <c r="VZO80" s="68"/>
      <c r="VZP80" s="68"/>
      <c r="VZQ80" s="68"/>
      <c r="VZR80" s="68"/>
      <c r="VZS80" s="68"/>
      <c r="VZT80" s="68"/>
      <c r="VZU80" s="68"/>
      <c r="VZV80" s="68"/>
      <c r="VZW80" s="68"/>
      <c r="VZX80" s="68"/>
      <c r="VZY80" s="68"/>
      <c r="VZZ80" s="68"/>
      <c r="WAA80" s="68"/>
      <c r="WAB80" s="68"/>
      <c r="WAC80" s="68"/>
      <c r="WAD80" s="68"/>
      <c r="WAE80" s="68"/>
      <c r="WAF80" s="68"/>
      <c r="WAG80" s="68"/>
      <c r="WAH80" s="68"/>
      <c r="WAI80" s="68"/>
      <c r="WAJ80" s="68"/>
      <c r="WAK80" s="68"/>
      <c r="WAL80" s="68"/>
      <c r="WAM80" s="68"/>
      <c r="WAN80" s="68"/>
      <c r="WAO80" s="68"/>
      <c r="WAP80" s="68"/>
      <c r="WAQ80" s="68"/>
      <c r="WAR80" s="68"/>
      <c r="WAS80" s="68"/>
      <c r="WAT80" s="68"/>
      <c r="WAU80" s="68"/>
      <c r="WAV80" s="68"/>
      <c r="WAW80" s="68"/>
      <c r="WAX80" s="68"/>
      <c r="WAY80" s="68"/>
      <c r="WAZ80" s="68"/>
      <c r="WBA80" s="68"/>
      <c r="WBB80" s="68"/>
      <c r="WBC80" s="68"/>
      <c r="WBD80" s="68"/>
      <c r="WBE80" s="68"/>
      <c r="WBF80" s="68"/>
      <c r="WBG80" s="68"/>
      <c r="WBH80" s="68"/>
      <c r="WBI80" s="68"/>
      <c r="WBJ80" s="68"/>
      <c r="WBK80" s="68"/>
      <c r="WBL80" s="68"/>
      <c r="WBM80" s="68"/>
      <c r="WBN80" s="68"/>
      <c r="WBO80" s="68"/>
      <c r="WBP80" s="68"/>
      <c r="WBQ80" s="68"/>
      <c r="WBR80" s="68"/>
      <c r="WBS80" s="68"/>
      <c r="WBT80" s="68"/>
      <c r="WBU80" s="68"/>
      <c r="WBV80" s="68"/>
      <c r="WBW80" s="68"/>
      <c r="WBX80" s="68"/>
      <c r="WBY80" s="68"/>
      <c r="WBZ80" s="68"/>
      <c r="WCA80" s="68"/>
      <c r="WCB80" s="68"/>
      <c r="WCC80" s="68"/>
      <c r="WCD80" s="68"/>
      <c r="WCE80" s="68"/>
      <c r="WCF80" s="68"/>
      <c r="WCG80" s="68"/>
      <c r="WCH80" s="68"/>
      <c r="WCI80" s="68"/>
      <c r="WCJ80" s="68"/>
      <c r="WCK80" s="68"/>
      <c r="WCL80" s="68"/>
      <c r="WCM80" s="68"/>
      <c r="WCN80" s="68"/>
      <c r="WCO80" s="68"/>
      <c r="WCP80" s="68"/>
      <c r="WCQ80" s="68"/>
      <c r="WCR80" s="68"/>
      <c r="WCS80" s="68"/>
      <c r="WCT80" s="68"/>
      <c r="WCU80" s="68"/>
      <c r="WCV80" s="68"/>
      <c r="WCW80" s="68"/>
      <c r="WCX80" s="68"/>
      <c r="WCY80" s="68"/>
      <c r="WCZ80" s="68"/>
      <c r="WDA80" s="68"/>
      <c r="WDB80" s="68"/>
      <c r="WDC80" s="68"/>
      <c r="WDD80" s="68"/>
      <c r="WDE80" s="68"/>
      <c r="WDF80" s="68"/>
      <c r="WDG80" s="68"/>
      <c r="WDH80" s="68"/>
      <c r="WDI80" s="68"/>
      <c r="WDJ80" s="68"/>
      <c r="WDK80" s="68"/>
      <c r="WDL80" s="68"/>
      <c r="WDM80" s="68"/>
      <c r="WDN80" s="68"/>
      <c r="WDO80" s="68"/>
      <c r="WDP80" s="68"/>
      <c r="WDQ80" s="68"/>
      <c r="WDR80" s="68"/>
      <c r="WDS80" s="68"/>
      <c r="WDT80" s="68"/>
      <c r="WDU80" s="68"/>
      <c r="WDV80" s="68"/>
      <c r="WDW80" s="68"/>
      <c r="WDX80" s="68"/>
      <c r="WDY80" s="68"/>
      <c r="WDZ80" s="68"/>
      <c r="WEA80" s="68"/>
      <c r="WEB80" s="68"/>
      <c r="WEC80" s="68"/>
      <c r="WED80" s="68"/>
      <c r="WEE80" s="68"/>
      <c r="WEF80" s="68"/>
      <c r="WEG80" s="68"/>
      <c r="WEH80" s="68"/>
      <c r="WEI80" s="68"/>
      <c r="WEJ80" s="68"/>
      <c r="WEK80" s="68"/>
      <c r="WEL80" s="68"/>
      <c r="WEM80" s="68"/>
      <c r="WEN80" s="68"/>
      <c r="WEO80" s="68"/>
      <c r="WEP80" s="68"/>
      <c r="WEQ80" s="68"/>
      <c r="WER80" s="68"/>
      <c r="WES80" s="68"/>
      <c r="WET80" s="68"/>
      <c r="WEU80" s="68"/>
      <c r="WEV80" s="68"/>
      <c r="WEW80" s="68"/>
      <c r="WEX80" s="68"/>
      <c r="WEY80" s="68"/>
      <c r="WEZ80" s="68"/>
      <c r="WFA80" s="68"/>
      <c r="WFB80" s="68"/>
      <c r="WFC80" s="68"/>
      <c r="WFD80" s="68"/>
      <c r="WFE80" s="68"/>
      <c r="WFF80" s="68"/>
      <c r="WFG80" s="68"/>
      <c r="WFH80" s="68"/>
      <c r="WFI80" s="68"/>
      <c r="WFJ80" s="68"/>
      <c r="WFK80" s="68"/>
      <c r="WFL80" s="68"/>
      <c r="WFM80" s="68"/>
      <c r="WFN80" s="68"/>
      <c r="WFO80" s="68"/>
      <c r="WFP80" s="68"/>
      <c r="WFQ80" s="68"/>
      <c r="WFR80" s="68"/>
      <c r="WFS80" s="68"/>
      <c r="WFT80" s="68"/>
      <c r="WFU80" s="68"/>
      <c r="WFV80" s="68"/>
      <c r="WFW80" s="68"/>
      <c r="WFX80" s="68"/>
      <c r="WFY80" s="68"/>
      <c r="WFZ80" s="68"/>
      <c r="WGA80" s="68"/>
      <c r="WGB80" s="68"/>
      <c r="WGC80" s="68"/>
      <c r="WGD80" s="68"/>
      <c r="WGE80" s="68"/>
      <c r="WGF80" s="68"/>
      <c r="WGG80" s="68"/>
      <c r="WGH80" s="68"/>
      <c r="WGI80" s="68"/>
      <c r="WGJ80" s="68"/>
      <c r="WGK80" s="68"/>
      <c r="WGL80" s="68"/>
      <c r="WGM80" s="68"/>
      <c r="WGN80" s="68"/>
      <c r="WGO80" s="68"/>
      <c r="WGP80" s="68"/>
      <c r="WGQ80" s="68"/>
      <c r="WGR80" s="68"/>
      <c r="WGS80" s="68"/>
      <c r="WGT80" s="68"/>
      <c r="WGU80" s="68"/>
      <c r="WGV80" s="68"/>
      <c r="WGW80" s="68"/>
      <c r="WGX80" s="68"/>
      <c r="WGY80" s="68"/>
      <c r="WGZ80" s="68"/>
      <c r="WHA80" s="68"/>
      <c r="WHB80" s="68"/>
      <c r="WHC80" s="68"/>
      <c r="WHD80" s="68"/>
      <c r="WHE80" s="68"/>
      <c r="WHF80" s="68"/>
      <c r="WHG80" s="68"/>
      <c r="WHH80" s="68"/>
      <c r="WHI80" s="68"/>
      <c r="WHJ80" s="68"/>
      <c r="WHK80" s="68"/>
      <c r="WHL80" s="68"/>
      <c r="WHM80" s="68"/>
      <c r="WHN80" s="68"/>
      <c r="WHO80" s="68"/>
      <c r="WHP80" s="68"/>
      <c r="WHQ80" s="68"/>
      <c r="WHR80" s="68"/>
      <c r="WHS80" s="68"/>
      <c r="WHT80" s="68"/>
      <c r="WHU80" s="68"/>
      <c r="WHV80" s="68"/>
      <c r="WHW80" s="68"/>
      <c r="WHX80" s="68"/>
      <c r="WHY80" s="68"/>
      <c r="WHZ80" s="68"/>
      <c r="WIA80" s="68"/>
      <c r="WIB80" s="68"/>
      <c r="WIC80" s="68"/>
      <c r="WID80" s="68"/>
      <c r="WIE80" s="68"/>
      <c r="WIF80" s="68"/>
      <c r="WIG80" s="68"/>
      <c r="WIH80" s="68"/>
      <c r="WII80" s="68"/>
      <c r="WIJ80" s="68"/>
      <c r="WIK80" s="68"/>
      <c r="WIL80" s="68"/>
      <c r="WIM80" s="68"/>
      <c r="WIN80" s="68"/>
      <c r="WIO80" s="68"/>
      <c r="WIP80" s="68"/>
      <c r="WIQ80" s="68"/>
      <c r="WIR80" s="68"/>
      <c r="WIS80" s="68"/>
      <c r="WIT80" s="68"/>
      <c r="WIU80" s="68"/>
      <c r="WIV80" s="68"/>
      <c r="WIW80" s="68"/>
      <c r="WIX80" s="68"/>
      <c r="WIY80" s="68"/>
      <c r="WIZ80" s="68"/>
      <c r="WJA80" s="68"/>
      <c r="WJB80" s="68"/>
      <c r="WJC80" s="68"/>
      <c r="WJD80" s="68"/>
      <c r="WJE80" s="68"/>
      <c r="WJF80" s="68"/>
      <c r="WJG80" s="68"/>
      <c r="WJH80" s="68"/>
      <c r="WJI80" s="68"/>
      <c r="WJJ80" s="68"/>
      <c r="WJK80" s="68"/>
      <c r="WJL80" s="68"/>
      <c r="WJM80" s="68"/>
      <c r="WJN80" s="68"/>
      <c r="WJO80" s="68"/>
      <c r="WJP80" s="68"/>
      <c r="WJQ80" s="68"/>
      <c r="WJR80" s="68"/>
      <c r="WJS80" s="68"/>
      <c r="WJT80" s="68"/>
      <c r="WJU80" s="68"/>
      <c r="WJV80" s="68"/>
      <c r="WJW80" s="68"/>
      <c r="WJX80" s="68"/>
      <c r="WJY80" s="68"/>
      <c r="WJZ80" s="68"/>
      <c r="WKA80" s="68"/>
      <c r="WKB80" s="68"/>
      <c r="WKC80" s="68"/>
      <c r="WKD80" s="68"/>
      <c r="WKE80" s="68"/>
      <c r="WKF80" s="68"/>
      <c r="WKG80" s="68"/>
      <c r="WKH80" s="68"/>
      <c r="WKI80" s="68"/>
      <c r="WKJ80" s="68"/>
      <c r="WKK80" s="68"/>
      <c r="WKL80" s="68"/>
      <c r="WKM80" s="68"/>
      <c r="WKN80" s="68"/>
      <c r="WKO80" s="68"/>
      <c r="WKP80" s="68"/>
      <c r="WKQ80" s="68"/>
      <c r="WKR80" s="68"/>
      <c r="WKS80" s="68"/>
      <c r="WKT80" s="68"/>
      <c r="WKU80" s="68"/>
      <c r="WKV80" s="68"/>
      <c r="WKW80" s="68"/>
      <c r="WKX80" s="68"/>
      <c r="WKY80" s="68"/>
      <c r="WKZ80" s="68"/>
      <c r="WLA80" s="68"/>
      <c r="WLB80" s="68"/>
      <c r="WLC80" s="68"/>
      <c r="WLD80" s="68"/>
      <c r="WLE80" s="68"/>
      <c r="WLF80" s="68"/>
      <c r="WLG80" s="68"/>
      <c r="WLH80" s="68"/>
      <c r="WLI80" s="68"/>
      <c r="WLJ80" s="68"/>
      <c r="WLK80" s="68"/>
      <c r="WLL80" s="68"/>
      <c r="WLM80" s="68"/>
      <c r="WLN80" s="68"/>
      <c r="WLO80" s="68"/>
      <c r="WLP80" s="68"/>
      <c r="WLQ80" s="68"/>
      <c r="WLR80" s="68"/>
      <c r="WLS80" s="68"/>
      <c r="WLT80" s="68"/>
      <c r="WLU80" s="68"/>
      <c r="WLV80" s="68"/>
      <c r="WLW80" s="68"/>
      <c r="WLX80" s="68"/>
      <c r="WLY80" s="68"/>
      <c r="WLZ80" s="68"/>
      <c r="WMA80" s="68"/>
      <c r="WMB80" s="68"/>
      <c r="WMC80" s="68"/>
      <c r="WMD80" s="68"/>
      <c r="WME80" s="68"/>
      <c r="WMF80" s="68"/>
      <c r="WMG80" s="68"/>
      <c r="WMH80" s="68"/>
      <c r="WMI80" s="68"/>
      <c r="WMJ80" s="68"/>
      <c r="WMK80" s="68"/>
      <c r="WML80" s="68"/>
      <c r="WMM80" s="68"/>
      <c r="WMN80" s="68"/>
      <c r="WMO80" s="68"/>
      <c r="WMP80" s="68"/>
      <c r="WMQ80" s="68"/>
      <c r="WMR80" s="68"/>
      <c r="WMS80" s="68"/>
      <c r="WMT80" s="68"/>
      <c r="WMU80" s="68"/>
      <c r="WMV80" s="68"/>
      <c r="WMW80" s="68"/>
      <c r="WMX80" s="68"/>
      <c r="WMY80" s="68"/>
      <c r="WMZ80" s="68"/>
      <c r="WNA80" s="68"/>
      <c r="WNB80" s="68"/>
      <c r="WNC80" s="68"/>
      <c r="WND80" s="68"/>
      <c r="WNE80" s="68"/>
      <c r="WNF80" s="68"/>
      <c r="WNG80" s="68"/>
      <c r="WNH80" s="68"/>
      <c r="WNI80" s="68"/>
      <c r="WNJ80" s="68"/>
      <c r="WNK80" s="68"/>
      <c r="WNL80" s="68"/>
      <c r="WNM80" s="68"/>
      <c r="WNN80" s="68"/>
      <c r="WNO80" s="68"/>
      <c r="WNP80" s="68"/>
      <c r="WNQ80" s="68"/>
      <c r="WNR80" s="68"/>
      <c r="WNS80" s="68"/>
      <c r="WNT80" s="68"/>
      <c r="WNU80" s="68"/>
      <c r="WNV80" s="68"/>
      <c r="WNW80" s="68"/>
      <c r="WNX80" s="68"/>
      <c r="WNY80" s="68"/>
      <c r="WNZ80" s="68"/>
      <c r="WOA80" s="68"/>
      <c r="WOB80" s="68"/>
      <c r="WOC80" s="68"/>
      <c r="WOD80" s="68"/>
      <c r="WOE80" s="68"/>
      <c r="WOF80" s="68"/>
      <c r="WOG80" s="68"/>
      <c r="WOH80" s="68"/>
      <c r="WOI80" s="68"/>
      <c r="WOJ80" s="68"/>
      <c r="WOK80" s="68"/>
      <c r="WOL80" s="68"/>
      <c r="WOM80" s="68"/>
      <c r="WON80" s="68"/>
      <c r="WOO80" s="68"/>
      <c r="WOP80" s="68"/>
      <c r="WOQ80" s="68"/>
      <c r="WOR80" s="68"/>
      <c r="WOS80" s="68"/>
      <c r="WOT80" s="68"/>
      <c r="WOU80" s="68"/>
      <c r="WOV80" s="68"/>
      <c r="WOW80" s="68"/>
      <c r="WOX80" s="68"/>
      <c r="WOY80" s="68"/>
      <c r="WOZ80" s="68"/>
      <c r="WPA80" s="68"/>
      <c r="WPB80" s="68"/>
      <c r="WPC80" s="68"/>
      <c r="WPD80" s="68"/>
      <c r="WPE80" s="68"/>
      <c r="WPF80" s="68"/>
      <c r="WPG80" s="68"/>
      <c r="WPH80" s="68"/>
      <c r="WPI80" s="68"/>
      <c r="WPJ80" s="68"/>
      <c r="WPK80" s="68"/>
      <c r="WPL80" s="68"/>
      <c r="WPM80" s="68"/>
      <c r="WPN80" s="68"/>
      <c r="WPO80" s="68"/>
      <c r="WPP80" s="68"/>
      <c r="WPQ80" s="68"/>
      <c r="WPR80" s="68"/>
      <c r="WPS80" s="68"/>
      <c r="WPT80" s="68"/>
      <c r="WPU80" s="68"/>
      <c r="WPV80" s="68"/>
      <c r="WPW80" s="68"/>
      <c r="WPX80" s="68"/>
      <c r="WPY80" s="68"/>
      <c r="WPZ80" s="68"/>
      <c r="WQA80" s="68"/>
      <c r="WQB80" s="68"/>
      <c r="WQC80" s="68"/>
      <c r="WQD80" s="68"/>
      <c r="WQE80" s="68"/>
      <c r="WQF80" s="68"/>
      <c r="WQG80" s="68"/>
      <c r="WQH80" s="68"/>
      <c r="WQI80" s="68"/>
      <c r="WQJ80" s="68"/>
      <c r="WQK80" s="68"/>
      <c r="WQL80" s="68"/>
      <c r="WQM80" s="68"/>
      <c r="WQN80" s="68"/>
      <c r="WQO80" s="68"/>
      <c r="WQP80" s="68"/>
      <c r="WQQ80" s="68"/>
      <c r="WQR80" s="68"/>
      <c r="WQS80" s="68"/>
      <c r="WQT80" s="68"/>
      <c r="WQU80" s="68"/>
      <c r="WQV80" s="68"/>
      <c r="WQW80" s="68"/>
      <c r="WQX80" s="68"/>
      <c r="WQY80" s="68"/>
      <c r="WQZ80" s="68"/>
      <c r="WRA80" s="68"/>
      <c r="WRB80" s="68"/>
      <c r="WRC80" s="68"/>
      <c r="WRD80" s="68"/>
      <c r="WRE80" s="68"/>
      <c r="WRF80" s="68"/>
      <c r="WRG80" s="68"/>
      <c r="WRH80" s="68"/>
      <c r="WRI80" s="68"/>
      <c r="WRJ80" s="68"/>
      <c r="WRK80" s="68"/>
      <c r="WRL80" s="68"/>
      <c r="WRM80" s="68"/>
      <c r="WRN80" s="68"/>
      <c r="WRO80" s="68"/>
      <c r="WRP80" s="68"/>
      <c r="WRQ80" s="68"/>
      <c r="WRR80" s="68"/>
      <c r="WRS80" s="68"/>
      <c r="WRT80" s="68"/>
      <c r="WRU80" s="68"/>
      <c r="WRV80" s="68"/>
      <c r="WRW80" s="68"/>
      <c r="WRX80" s="68"/>
      <c r="WRY80" s="68"/>
      <c r="WRZ80" s="68"/>
      <c r="WSA80" s="68"/>
      <c r="WSB80" s="68"/>
      <c r="WSC80" s="68"/>
      <c r="WSD80" s="68"/>
      <c r="WSE80" s="68"/>
      <c r="WSF80" s="68"/>
      <c r="WSG80" s="68"/>
      <c r="WSH80" s="68"/>
      <c r="WSI80" s="68"/>
      <c r="WSJ80" s="68"/>
      <c r="WSK80" s="68"/>
      <c r="WSL80" s="68"/>
      <c r="WSM80" s="68"/>
      <c r="WSN80" s="68"/>
      <c r="WSO80" s="68"/>
      <c r="WSP80" s="68"/>
      <c r="WSQ80" s="68"/>
      <c r="WSR80" s="68"/>
      <c r="WSS80" s="68"/>
      <c r="WST80" s="68"/>
      <c r="WSU80" s="68"/>
      <c r="WSV80" s="68"/>
      <c r="WSW80" s="68"/>
      <c r="WSX80" s="68"/>
      <c r="WSY80" s="68"/>
      <c r="WSZ80" s="68"/>
      <c r="WTA80" s="68"/>
      <c r="WTB80" s="68"/>
      <c r="WTC80" s="68"/>
      <c r="WTD80" s="68"/>
      <c r="WTE80" s="68"/>
      <c r="WTF80" s="68"/>
      <c r="WTG80" s="68"/>
      <c r="WTH80" s="68"/>
      <c r="WTI80" s="68"/>
      <c r="WTJ80" s="68"/>
      <c r="WTK80" s="68"/>
      <c r="WTL80" s="68"/>
      <c r="WTM80" s="68"/>
      <c r="WTN80" s="68"/>
      <c r="WTO80" s="68"/>
      <c r="WTP80" s="68"/>
      <c r="WTQ80" s="68"/>
      <c r="WTR80" s="68"/>
      <c r="WTS80" s="68"/>
      <c r="WTT80" s="68"/>
      <c r="WTU80" s="68"/>
      <c r="WTV80" s="68"/>
      <c r="WTW80" s="68"/>
      <c r="WTX80" s="68"/>
      <c r="WTY80" s="68"/>
      <c r="WTZ80" s="68"/>
      <c r="WUA80" s="68"/>
      <c r="WUB80" s="68"/>
      <c r="WUC80" s="68"/>
      <c r="WUD80" s="68"/>
      <c r="WUE80" s="68"/>
      <c r="WUF80" s="68"/>
      <c r="WUG80" s="68"/>
      <c r="WUH80" s="68"/>
      <c r="WUI80" s="68"/>
      <c r="WUJ80" s="68"/>
      <c r="WUK80" s="68"/>
      <c r="WUL80" s="68"/>
      <c r="WUM80" s="68"/>
      <c r="WUN80" s="68"/>
      <c r="WUO80" s="68"/>
      <c r="WUP80" s="68"/>
      <c r="WUQ80" s="68"/>
      <c r="WUR80" s="68"/>
      <c r="WUS80" s="68"/>
      <c r="WUT80" s="68"/>
      <c r="WUU80" s="68"/>
      <c r="WUV80" s="68"/>
      <c r="WUW80" s="68"/>
      <c r="WUX80" s="68"/>
      <c r="WUY80" s="68"/>
      <c r="WUZ80" s="68"/>
      <c r="WVA80" s="68"/>
      <c r="WVB80" s="68"/>
      <c r="WVC80" s="68"/>
      <c r="WVD80" s="68"/>
      <c r="WVE80" s="68"/>
      <c r="WVF80" s="68"/>
      <c r="WVG80" s="68"/>
      <c r="WVH80" s="68"/>
      <c r="WVI80" s="68"/>
      <c r="WVJ80" s="68"/>
      <c r="WVK80" s="68"/>
      <c r="WVL80" s="68"/>
      <c r="WVM80" s="68"/>
      <c r="WVN80" s="68"/>
      <c r="WVO80" s="68"/>
      <c r="WVP80" s="68"/>
      <c r="WVQ80" s="68"/>
      <c r="WVR80" s="68"/>
      <c r="WVS80" s="68"/>
      <c r="WVT80" s="68"/>
      <c r="WVU80" s="68"/>
      <c r="WVV80" s="68"/>
      <c r="WVW80" s="68"/>
      <c r="WVX80" s="68"/>
      <c r="WVY80" s="68"/>
      <c r="WVZ80" s="68"/>
      <c r="WWA80" s="68"/>
      <c r="WWB80" s="68"/>
      <c r="WWC80" s="68"/>
      <c r="WWD80" s="68"/>
      <c r="WWE80" s="68"/>
      <c r="WWF80" s="68"/>
      <c r="WWG80" s="68"/>
      <c r="WWH80" s="68"/>
      <c r="WWI80" s="68"/>
      <c r="WWJ80" s="68"/>
      <c r="WWK80" s="68"/>
      <c r="WWL80" s="68"/>
      <c r="WWM80" s="68"/>
      <c r="WWN80" s="68"/>
      <c r="WWO80" s="68"/>
      <c r="WWP80" s="68"/>
      <c r="WWQ80" s="68"/>
      <c r="WWR80" s="68"/>
      <c r="WWS80" s="68"/>
      <c r="WWT80" s="68"/>
      <c r="WWU80" s="68"/>
      <c r="WWV80" s="68"/>
      <c r="WWW80" s="68"/>
      <c r="WWX80" s="68"/>
      <c r="WWY80" s="68"/>
      <c r="WWZ80" s="68"/>
      <c r="WXA80" s="68"/>
      <c r="WXB80" s="68"/>
      <c r="WXC80" s="68"/>
      <c r="WXD80" s="68"/>
      <c r="WXE80" s="68"/>
      <c r="WXF80" s="68"/>
      <c r="WXG80" s="68"/>
      <c r="WXH80" s="68"/>
      <c r="WXI80" s="68"/>
      <c r="WXJ80" s="68"/>
      <c r="WXK80" s="68"/>
      <c r="WXL80" s="68"/>
      <c r="WXM80" s="68"/>
      <c r="WXN80" s="68"/>
      <c r="WXO80" s="68"/>
      <c r="WXP80" s="68"/>
      <c r="WXQ80" s="68"/>
      <c r="WXR80" s="68"/>
      <c r="WXS80" s="68"/>
      <c r="WXT80" s="68"/>
      <c r="WXU80" s="68"/>
      <c r="WXV80" s="68"/>
      <c r="WXW80" s="68"/>
      <c r="WXX80" s="68"/>
      <c r="WXY80" s="68"/>
      <c r="WXZ80" s="68"/>
      <c r="WYA80" s="68"/>
      <c r="WYB80" s="68"/>
      <c r="WYC80" s="68"/>
      <c r="WYD80" s="68"/>
      <c r="WYE80" s="68"/>
      <c r="WYF80" s="68"/>
      <c r="WYG80" s="68"/>
      <c r="WYH80" s="68"/>
      <c r="WYI80" s="68"/>
      <c r="WYJ80" s="68"/>
      <c r="WYK80" s="68"/>
      <c r="WYL80" s="68"/>
      <c r="WYM80" s="68"/>
      <c r="WYN80" s="68"/>
      <c r="WYO80" s="68"/>
      <c r="WYP80" s="68"/>
      <c r="WYQ80" s="68"/>
      <c r="WYR80" s="68"/>
      <c r="WYS80" s="68"/>
      <c r="WYT80" s="68"/>
      <c r="WYU80" s="68"/>
      <c r="WYV80" s="68"/>
      <c r="WYW80" s="68"/>
      <c r="WYX80" s="68"/>
      <c r="WYY80" s="68"/>
      <c r="WYZ80" s="68"/>
      <c r="WZA80" s="68"/>
      <c r="WZB80" s="68"/>
      <c r="WZC80" s="68"/>
      <c r="WZD80" s="68"/>
      <c r="WZE80" s="68"/>
      <c r="WZF80" s="68"/>
      <c r="WZG80" s="68"/>
      <c r="WZH80" s="68"/>
      <c r="WZI80" s="68"/>
      <c r="WZJ80" s="68"/>
      <c r="WZK80" s="68"/>
      <c r="WZL80" s="68"/>
      <c r="WZM80" s="68"/>
      <c r="WZN80" s="68"/>
      <c r="WZO80" s="68"/>
      <c r="WZP80" s="68"/>
      <c r="WZQ80" s="68"/>
      <c r="WZR80" s="68"/>
      <c r="WZS80" s="68"/>
      <c r="WZT80" s="68"/>
      <c r="WZU80" s="68"/>
      <c r="WZV80" s="68"/>
      <c r="WZW80" s="68"/>
      <c r="WZX80" s="68"/>
      <c r="WZY80" s="68"/>
      <c r="WZZ80" s="68"/>
      <c r="XAA80" s="68"/>
      <c r="XAB80" s="68"/>
      <c r="XAC80" s="68"/>
      <c r="XAD80" s="68"/>
      <c r="XAE80" s="68"/>
      <c r="XAF80" s="68"/>
      <c r="XAG80" s="68"/>
      <c r="XAH80" s="68"/>
      <c r="XAI80" s="68"/>
      <c r="XAJ80" s="68"/>
      <c r="XAK80" s="68"/>
      <c r="XAL80" s="68"/>
      <c r="XAM80" s="68"/>
      <c r="XAN80" s="68"/>
      <c r="XAO80" s="68"/>
      <c r="XAP80" s="68"/>
      <c r="XAQ80" s="68"/>
      <c r="XAR80" s="68"/>
      <c r="XAS80" s="68"/>
      <c r="XAT80" s="68"/>
      <c r="XAU80" s="68"/>
      <c r="XAV80" s="68"/>
      <c r="XAW80" s="68"/>
      <c r="XAX80" s="68"/>
      <c r="XAY80" s="68"/>
      <c r="XAZ80" s="68"/>
      <c r="XBA80" s="68"/>
      <c r="XBB80" s="68"/>
      <c r="XBC80" s="68"/>
      <c r="XBD80" s="68"/>
      <c r="XBE80" s="68"/>
      <c r="XBF80" s="68"/>
      <c r="XBG80" s="68"/>
      <c r="XBH80" s="68"/>
      <c r="XBI80" s="68"/>
      <c r="XBJ80" s="68"/>
      <c r="XBK80" s="68"/>
      <c r="XBL80" s="68"/>
      <c r="XBM80" s="68"/>
      <c r="XBN80" s="68"/>
      <c r="XBO80" s="68"/>
      <c r="XBP80" s="68"/>
      <c r="XBQ80" s="68"/>
      <c r="XBR80" s="68"/>
      <c r="XBS80" s="68"/>
      <c r="XBT80" s="68"/>
      <c r="XBU80" s="68"/>
      <c r="XBV80" s="68"/>
      <c r="XBW80" s="68"/>
      <c r="XBX80" s="68"/>
      <c r="XBY80" s="68"/>
      <c r="XBZ80" s="68"/>
      <c r="XCA80" s="68"/>
      <c r="XCB80" s="68"/>
      <c r="XCC80" s="68"/>
      <c r="XCD80" s="68"/>
      <c r="XCE80" s="68"/>
      <c r="XCF80" s="68"/>
      <c r="XCG80" s="68"/>
      <c r="XCH80" s="68"/>
      <c r="XCI80" s="68"/>
      <c r="XCJ80" s="68"/>
      <c r="XCK80" s="68"/>
      <c r="XCL80" s="68"/>
      <c r="XCM80" s="68"/>
      <c r="XCN80" s="68"/>
      <c r="XCO80" s="68"/>
      <c r="XCP80" s="68"/>
      <c r="XCQ80" s="68"/>
      <c r="XCR80" s="68"/>
      <c r="XCS80" s="68"/>
      <c r="XCT80" s="68"/>
      <c r="XCU80" s="68"/>
      <c r="XCV80" s="68"/>
      <c r="XCW80" s="68"/>
      <c r="XCX80" s="68"/>
      <c r="XCY80" s="68"/>
      <c r="XCZ80" s="68"/>
      <c r="XDA80" s="68"/>
      <c r="XDB80" s="68"/>
      <c r="XDC80" s="68"/>
      <c r="XDD80" s="68"/>
      <c r="XDE80" s="68"/>
      <c r="XDF80" s="68"/>
      <c r="XDG80" s="68"/>
      <c r="XDH80" s="68"/>
      <c r="XDI80" s="68"/>
      <c r="XDJ80" s="68"/>
      <c r="XDK80" s="68"/>
      <c r="XDL80" s="68"/>
      <c r="XDM80" s="68"/>
      <c r="XDN80" s="68"/>
      <c r="XDO80" s="68"/>
      <c r="XDP80" s="68"/>
      <c r="XDQ80" s="68"/>
      <c r="XDR80" s="68"/>
      <c r="XDS80" s="68"/>
      <c r="XDT80" s="68"/>
      <c r="XDU80" s="68"/>
      <c r="XDV80" s="68"/>
      <c r="XDW80" s="68"/>
      <c r="XDX80" s="68"/>
      <c r="XDY80" s="68"/>
      <c r="XDZ80" s="68"/>
      <c r="XEA80" s="68"/>
      <c r="XEB80" s="68"/>
      <c r="XEC80" s="68"/>
      <c r="XED80" s="68"/>
      <c r="XEE80" s="68"/>
      <c r="XEF80" s="68"/>
      <c r="XEG80" s="68"/>
      <c r="XEH80" s="68"/>
      <c r="XEI80" s="68"/>
      <c r="XEJ80" s="68"/>
      <c r="XEK80" s="68"/>
      <c r="XEL80" s="68"/>
      <c r="XEM80" s="68"/>
      <c r="XEN80" s="68"/>
      <c r="XEO80" s="68"/>
      <c r="XEP80" s="68"/>
      <c r="XEQ80" s="68"/>
      <c r="XER80" s="68"/>
      <c r="XES80" s="68"/>
      <c r="XET80" s="68"/>
      <c r="XEU80" s="68"/>
      <c r="XEV80" s="68"/>
      <c r="XEW80" s="68"/>
      <c r="XEX80" s="68"/>
      <c r="XEY80" s="68"/>
      <c r="XEZ80" s="68"/>
      <c r="XFA80" s="68"/>
      <c r="XFB80" s="68"/>
      <c r="XFC80" s="68"/>
      <c r="XFD80" s="68"/>
    </row>
    <row r="81" s="68" customFormat="1" ht="40" customHeight="1" spans="1:5">
      <c r="A81" s="75">
        <v>78</v>
      </c>
      <c r="B81" s="82" t="s">
        <v>392</v>
      </c>
      <c r="C81" s="82" t="s">
        <v>393</v>
      </c>
      <c r="D81" s="82" t="s">
        <v>394</v>
      </c>
      <c r="E81" s="82">
        <v>18935848777</v>
      </c>
    </row>
    <row r="82" s="68" customFormat="1" ht="40" customHeight="1" spans="1:5">
      <c r="A82" s="75">
        <v>79</v>
      </c>
      <c r="B82" s="82" t="s">
        <v>395</v>
      </c>
      <c r="C82" s="83" t="s">
        <v>396</v>
      </c>
      <c r="D82" s="83" t="s">
        <v>397</v>
      </c>
      <c r="E82" s="78">
        <v>13579132578</v>
      </c>
    </row>
    <row r="83" s="68" customFormat="1" ht="52" customHeight="1" spans="1:5">
      <c r="A83" s="75">
        <v>80</v>
      </c>
      <c r="B83" s="83" t="s">
        <v>398</v>
      </c>
      <c r="C83" s="83" t="s">
        <v>399</v>
      </c>
      <c r="D83" s="83" t="s">
        <v>400</v>
      </c>
      <c r="E83" s="83">
        <v>13999660171</v>
      </c>
    </row>
    <row r="84" s="68" customFormat="1" ht="40" customHeight="1" spans="1:5">
      <c r="A84" s="75">
        <v>81</v>
      </c>
      <c r="B84" s="82" t="s">
        <v>401</v>
      </c>
      <c r="C84" s="83" t="s">
        <v>402</v>
      </c>
      <c r="D84" s="83" t="s">
        <v>403</v>
      </c>
      <c r="E84" s="78">
        <v>1365759.37</v>
      </c>
    </row>
    <row r="85" s="68" customFormat="1" ht="40" customHeight="1" spans="1:5">
      <c r="A85" s="75">
        <v>82</v>
      </c>
      <c r="B85" s="82" t="s">
        <v>404</v>
      </c>
      <c r="C85" s="83" t="s">
        <v>387</v>
      </c>
      <c r="D85" s="83" t="s">
        <v>388</v>
      </c>
      <c r="E85" s="78">
        <v>13999845606</v>
      </c>
    </row>
    <row r="86" s="68" customFormat="1" ht="57" customHeight="1" spans="1:5">
      <c r="A86" s="75">
        <v>83</v>
      </c>
      <c r="B86" s="84" t="s">
        <v>405</v>
      </c>
      <c r="C86" s="85" t="s">
        <v>406</v>
      </c>
      <c r="D86" s="83" t="s">
        <v>407</v>
      </c>
      <c r="E86" s="91">
        <v>13899222244</v>
      </c>
    </row>
  </sheetData>
  <mergeCells count="1">
    <mergeCell ref="A2:E2"/>
  </mergeCells>
  <conditionalFormatting sqref="B64">
    <cfRule type="duplicateValues" dxfId="0" priority="25"/>
  </conditionalFormatting>
  <conditionalFormatting sqref="C64">
    <cfRule type="duplicateValues" dxfId="0" priority="23"/>
  </conditionalFormatting>
  <conditionalFormatting sqref="D64">
    <cfRule type="duplicateValues" dxfId="0" priority="24"/>
  </conditionalFormatting>
  <conditionalFormatting sqref="B79">
    <cfRule type="duplicateValues" dxfId="0" priority="6"/>
  </conditionalFormatting>
  <conditionalFormatting sqref="B80">
    <cfRule type="duplicateValues" dxfId="0" priority="19"/>
  </conditionalFormatting>
  <conditionalFormatting sqref="D80">
    <cfRule type="duplicateValues" dxfId="0" priority="18"/>
  </conditionalFormatting>
  <conditionalFormatting sqref="B82">
    <cfRule type="duplicateValues" dxfId="0" priority="16"/>
  </conditionalFormatting>
  <conditionalFormatting sqref="D82">
    <cfRule type="duplicateValues" dxfId="0" priority="15"/>
    <cfRule type="duplicateValues" dxfId="0" priority="14"/>
  </conditionalFormatting>
  <conditionalFormatting sqref="B23:B33">
    <cfRule type="duplicateValues" dxfId="0" priority="12"/>
  </conditionalFormatting>
  <conditionalFormatting sqref="B34:B43">
    <cfRule type="duplicateValues" dxfId="0" priority="11"/>
  </conditionalFormatting>
  <conditionalFormatting sqref="B44:B47">
    <cfRule type="duplicateValues" dxfId="0" priority="10"/>
  </conditionalFormatting>
  <conditionalFormatting sqref="B83:B84">
    <cfRule type="duplicateValues" dxfId="0" priority="9"/>
  </conditionalFormatting>
  <conditionalFormatting sqref="B85:B86">
    <cfRule type="duplicateValues" dxfId="0" priority="4"/>
  </conditionalFormatting>
  <conditionalFormatting sqref="D64:D73">
    <cfRule type="duplicateValues" dxfId="0" priority="21"/>
  </conditionalFormatting>
  <conditionalFormatting sqref="D65:D73">
    <cfRule type="duplicateValues" dxfId="0" priority="26"/>
  </conditionalFormatting>
  <conditionalFormatting sqref="D75:D78">
    <cfRule type="duplicateValues" dxfId="0" priority="20"/>
  </conditionalFormatting>
  <conditionalFormatting sqref="D85:D86">
    <cfRule type="duplicateValues" dxfId="0" priority="2"/>
  </conditionalFormatting>
  <conditionalFormatting sqref="D1:D3 D50:D60 D87:D1048576">
    <cfRule type="duplicateValues" dxfId="0" priority="27"/>
  </conditionalFormatting>
  <pageMargins left="0.75" right="0.75" top="1" bottom="1" header="0.5" footer="0.5"/>
  <pageSetup paperSize="9" scale="65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"/>
  <sheetViews>
    <sheetView workbookViewId="0">
      <selection activeCell="A2" sqref="A2:F2"/>
    </sheetView>
  </sheetViews>
  <sheetFormatPr defaultColWidth="9" defaultRowHeight="14.25"/>
  <cols>
    <col min="1" max="1" width="11.2583333333333" style="44" customWidth="1"/>
    <col min="2" max="2" width="33.8833333333333" style="44" customWidth="1"/>
    <col min="3" max="3" width="19.7583333333333" style="44" customWidth="1"/>
    <col min="4" max="4" width="36.7583333333333" style="44" customWidth="1"/>
    <col min="5" max="5" width="25" style="44" customWidth="1"/>
    <col min="6" max="6" width="11.8833333333333" style="44" customWidth="1"/>
    <col min="7" max="16384" width="9" style="44"/>
  </cols>
  <sheetData>
    <row r="1" s="44" customFormat="1" ht="20.25" spans="1:6">
      <c r="A1" s="48"/>
      <c r="B1" s="49"/>
      <c r="C1" s="49"/>
      <c r="D1" s="49"/>
      <c r="E1" s="49"/>
      <c r="F1" s="49"/>
    </row>
    <row r="2" s="44" customFormat="1" ht="37" customHeight="1" spans="1:6">
      <c r="A2" s="50" t="s">
        <v>408</v>
      </c>
      <c r="B2" s="51"/>
      <c r="C2" s="51"/>
      <c r="D2" s="51"/>
      <c r="E2" s="51"/>
      <c r="F2" s="51"/>
    </row>
    <row r="3" s="44" customFormat="1" ht="43" customHeight="1" spans="1:6">
      <c r="A3" s="52" t="s">
        <v>2</v>
      </c>
      <c r="B3" s="52" t="s">
        <v>3</v>
      </c>
      <c r="C3" s="53" t="s">
        <v>4</v>
      </c>
      <c r="D3" s="53" t="s">
        <v>5</v>
      </c>
      <c r="E3" s="53" t="s">
        <v>6</v>
      </c>
      <c r="F3" s="54" t="s">
        <v>7</v>
      </c>
    </row>
    <row r="4" s="45" customFormat="1" ht="55" customHeight="1" spans="1:16384">
      <c r="A4" s="55">
        <v>1</v>
      </c>
      <c r="B4" s="56" t="s">
        <v>409</v>
      </c>
      <c r="C4" s="56" t="s">
        <v>410</v>
      </c>
      <c r="D4" s="56" t="s">
        <v>411</v>
      </c>
      <c r="E4" s="57">
        <v>15026281017</v>
      </c>
      <c r="F4" s="58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  <c r="GUG4" s="59"/>
      <c r="GUH4" s="59"/>
      <c r="GUI4" s="59"/>
      <c r="GUJ4" s="59"/>
      <c r="GUK4" s="59"/>
      <c r="GUL4" s="59"/>
      <c r="GUM4" s="59"/>
      <c r="GUN4" s="59"/>
      <c r="GUO4" s="59"/>
      <c r="GUP4" s="59"/>
      <c r="GUQ4" s="59"/>
      <c r="GUR4" s="59"/>
      <c r="GUS4" s="59"/>
      <c r="GUT4" s="59"/>
      <c r="GUU4" s="59"/>
      <c r="GUV4" s="59"/>
      <c r="GUW4" s="59"/>
      <c r="GUX4" s="59"/>
      <c r="GUY4" s="59"/>
      <c r="GUZ4" s="59"/>
      <c r="GVA4" s="59"/>
      <c r="GVB4" s="59"/>
      <c r="GVC4" s="59"/>
      <c r="GVD4" s="59"/>
      <c r="GVE4" s="59"/>
      <c r="GVF4" s="59"/>
      <c r="GVG4" s="59"/>
      <c r="GVH4" s="59"/>
      <c r="GVI4" s="59"/>
      <c r="GVJ4" s="59"/>
      <c r="GVK4" s="59"/>
      <c r="GVL4" s="59"/>
      <c r="GVM4" s="59"/>
      <c r="GVN4" s="59"/>
      <c r="GVO4" s="59"/>
      <c r="GVP4" s="59"/>
      <c r="GVQ4" s="59"/>
      <c r="GVR4" s="59"/>
      <c r="GVS4" s="59"/>
      <c r="GVT4" s="59"/>
      <c r="GVU4" s="59"/>
      <c r="GVV4" s="59"/>
      <c r="GVW4" s="59"/>
      <c r="GVX4" s="59"/>
      <c r="GVY4" s="59"/>
      <c r="GVZ4" s="59"/>
      <c r="GWA4" s="59"/>
      <c r="GWB4" s="59"/>
      <c r="GWC4" s="59"/>
      <c r="GWD4" s="59"/>
      <c r="GWE4" s="59"/>
      <c r="GWF4" s="59"/>
      <c r="GWG4" s="59"/>
      <c r="GWH4" s="59"/>
      <c r="GWI4" s="59"/>
      <c r="GWJ4" s="59"/>
      <c r="GWK4" s="59"/>
      <c r="GWL4" s="59"/>
      <c r="GWM4" s="59"/>
      <c r="GWN4" s="59"/>
      <c r="GWO4" s="59"/>
      <c r="GWP4" s="59"/>
      <c r="GWQ4" s="59"/>
      <c r="GWR4" s="59"/>
      <c r="GWS4" s="59"/>
      <c r="GWT4" s="59"/>
      <c r="GWU4" s="59"/>
      <c r="GWV4" s="59"/>
      <c r="GWW4" s="59"/>
      <c r="GWX4" s="59"/>
      <c r="GWY4" s="59"/>
      <c r="GWZ4" s="59"/>
      <c r="GXA4" s="59"/>
      <c r="GXB4" s="59"/>
      <c r="GXC4" s="59"/>
      <c r="GXD4" s="59"/>
      <c r="GXE4" s="59"/>
      <c r="GXF4" s="59"/>
      <c r="GXG4" s="59"/>
      <c r="GXH4" s="59"/>
      <c r="GXI4" s="59"/>
      <c r="GXJ4" s="59"/>
      <c r="GXK4" s="59"/>
      <c r="GXL4" s="59"/>
      <c r="GXM4" s="59"/>
      <c r="GXN4" s="59"/>
      <c r="GXO4" s="59"/>
      <c r="GXP4" s="59"/>
      <c r="GXQ4" s="59"/>
      <c r="GXR4" s="59"/>
      <c r="GXS4" s="59"/>
      <c r="GXT4" s="59"/>
      <c r="GXU4" s="59"/>
      <c r="GXV4" s="59"/>
      <c r="GXW4" s="59"/>
      <c r="GXX4" s="59"/>
      <c r="GXY4" s="59"/>
      <c r="GXZ4" s="59"/>
      <c r="GYA4" s="59"/>
      <c r="GYB4" s="59"/>
      <c r="GYC4" s="59"/>
      <c r="GYD4" s="59"/>
      <c r="GYE4" s="59"/>
      <c r="GYF4" s="59"/>
      <c r="GYG4" s="59"/>
      <c r="GYH4" s="59"/>
      <c r="GYI4" s="59"/>
      <c r="GYJ4" s="59"/>
      <c r="GYK4" s="59"/>
      <c r="GYL4" s="59"/>
      <c r="GYM4" s="59"/>
      <c r="GYN4" s="59"/>
      <c r="GYO4" s="59"/>
      <c r="GYP4" s="59"/>
      <c r="GYQ4" s="59"/>
      <c r="GYR4" s="59"/>
      <c r="GYS4" s="59"/>
      <c r="GYT4" s="59"/>
      <c r="GYU4" s="59"/>
      <c r="GYV4" s="59"/>
      <c r="GYW4" s="59"/>
      <c r="GYX4" s="59"/>
      <c r="GYY4" s="59"/>
      <c r="GYZ4" s="59"/>
      <c r="GZA4" s="59"/>
      <c r="GZB4" s="59"/>
      <c r="GZC4" s="59"/>
      <c r="GZD4" s="59"/>
      <c r="GZE4" s="59"/>
      <c r="GZF4" s="59"/>
      <c r="GZG4" s="59"/>
      <c r="GZH4" s="59"/>
      <c r="GZI4" s="59"/>
      <c r="GZJ4" s="59"/>
      <c r="GZK4" s="59"/>
      <c r="GZL4" s="59"/>
      <c r="GZM4" s="59"/>
      <c r="GZN4" s="59"/>
      <c r="GZO4" s="59"/>
      <c r="GZP4" s="59"/>
      <c r="GZQ4" s="59"/>
      <c r="GZR4" s="59"/>
      <c r="GZS4" s="59"/>
      <c r="GZT4" s="59"/>
      <c r="GZU4" s="59"/>
      <c r="GZV4" s="59"/>
      <c r="GZW4" s="59"/>
      <c r="GZX4" s="59"/>
      <c r="GZY4" s="59"/>
      <c r="GZZ4" s="59"/>
      <c r="HAA4" s="59"/>
      <c r="HAB4" s="59"/>
      <c r="HAC4" s="59"/>
      <c r="HAD4" s="59"/>
      <c r="HAE4" s="59"/>
      <c r="HAF4" s="59"/>
      <c r="HAG4" s="59"/>
      <c r="HAH4" s="59"/>
      <c r="HAI4" s="59"/>
      <c r="HAJ4" s="59"/>
      <c r="HAK4" s="59"/>
      <c r="HAL4" s="59"/>
      <c r="HAM4" s="59"/>
      <c r="HAN4" s="59"/>
      <c r="HAO4" s="59"/>
      <c r="HAP4" s="59"/>
      <c r="HAQ4" s="59"/>
      <c r="HAR4" s="59"/>
      <c r="HAS4" s="59"/>
      <c r="HAT4" s="59"/>
      <c r="HAU4" s="59"/>
      <c r="HAV4" s="59"/>
      <c r="HAW4" s="59"/>
      <c r="HAX4" s="59"/>
      <c r="HAY4" s="59"/>
      <c r="HAZ4" s="59"/>
      <c r="HBA4" s="59"/>
      <c r="HBB4" s="59"/>
      <c r="HBC4" s="59"/>
      <c r="HBD4" s="59"/>
      <c r="HBE4" s="59"/>
      <c r="HBF4" s="59"/>
      <c r="HBG4" s="59"/>
      <c r="HBH4" s="59"/>
      <c r="HBI4" s="59"/>
      <c r="HBJ4" s="59"/>
      <c r="HBK4" s="59"/>
      <c r="HBL4" s="59"/>
      <c r="HBM4" s="59"/>
      <c r="HBN4" s="59"/>
      <c r="HBO4" s="59"/>
      <c r="HBP4" s="59"/>
      <c r="HBQ4" s="59"/>
      <c r="HBR4" s="59"/>
      <c r="HBS4" s="59"/>
      <c r="HBT4" s="59"/>
      <c r="HBU4" s="59"/>
      <c r="HBV4" s="59"/>
      <c r="HBW4" s="59"/>
      <c r="HBX4" s="59"/>
      <c r="HBY4" s="59"/>
      <c r="HBZ4" s="59"/>
      <c r="HCA4" s="59"/>
      <c r="HCB4" s="59"/>
      <c r="HCC4" s="59"/>
      <c r="HCD4" s="59"/>
      <c r="HCE4" s="59"/>
      <c r="HCF4" s="59"/>
      <c r="HCG4" s="59"/>
      <c r="HCH4" s="59"/>
      <c r="HCI4" s="59"/>
      <c r="HCJ4" s="59"/>
      <c r="HCK4" s="59"/>
      <c r="HCL4" s="59"/>
      <c r="HCM4" s="59"/>
      <c r="HCN4" s="59"/>
      <c r="HCO4" s="59"/>
      <c r="HCP4" s="59"/>
      <c r="HCQ4" s="59"/>
      <c r="HCR4" s="59"/>
      <c r="HCS4" s="59"/>
      <c r="HCT4" s="59"/>
      <c r="HCU4" s="59"/>
      <c r="HCV4" s="59"/>
      <c r="HCW4" s="59"/>
      <c r="HCX4" s="59"/>
      <c r="HCY4" s="59"/>
      <c r="HCZ4" s="59"/>
      <c r="HDA4" s="59"/>
      <c r="HDB4" s="59"/>
      <c r="HDC4" s="59"/>
      <c r="HDD4" s="59"/>
      <c r="HDE4" s="59"/>
      <c r="HDF4" s="59"/>
      <c r="HDG4" s="59"/>
      <c r="HDH4" s="59"/>
      <c r="HDI4" s="59"/>
      <c r="HDJ4" s="59"/>
      <c r="HDK4" s="59"/>
      <c r="HDL4" s="59"/>
      <c r="HDM4" s="59"/>
      <c r="HDN4" s="59"/>
      <c r="HDO4" s="59"/>
      <c r="HDP4" s="59"/>
      <c r="HDQ4" s="59"/>
      <c r="HDR4" s="59"/>
      <c r="HDS4" s="59"/>
      <c r="HDT4" s="59"/>
      <c r="HDU4" s="59"/>
      <c r="HDV4" s="59"/>
      <c r="HDW4" s="59"/>
      <c r="HDX4" s="59"/>
      <c r="HDY4" s="59"/>
      <c r="HDZ4" s="59"/>
      <c r="HEA4" s="59"/>
      <c r="HEB4" s="59"/>
      <c r="HEC4" s="59"/>
      <c r="HED4" s="59"/>
      <c r="HEE4" s="59"/>
      <c r="HEF4" s="59"/>
      <c r="HEG4" s="59"/>
      <c r="HEH4" s="59"/>
      <c r="HEI4" s="59"/>
      <c r="HEJ4" s="59"/>
      <c r="HEK4" s="59"/>
      <c r="HEL4" s="59"/>
      <c r="HEM4" s="59"/>
      <c r="HEN4" s="59"/>
      <c r="HEO4" s="59"/>
      <c r="HEP4" s="59"/>
      <c r="HEQ4" s="59"/>
      <c r="HER4" s="59"/>
      <c r="HES4" s="59"/>
      <c r="HET4" s="59"/>
      <c r="HEU4" s="59"/>
      <c r="HEV4" s="59"/>
      <c r="HEW4" s="59"/>
      <c r="HEX4" s="59"/>
      <c r="HEY4" s="59"/>
      <c r="HEZ4" s="59"/>
      <c r="HFA4" s="59"/>
      <c r="HFB4" s="59"/>
      <c r="HFC4" s="59"/>
      <c r="HFD4" s="59"/>
      <c r="HFE4" s="59"/>
      <c r="HFF4" s="59"/>
      <c r="HFG4" s="59"/>
      <c r="HFH4" s="59"/>
      <c r="HFI4" s="59"/>
      <c r="HFJ4" s="59"/>
      <c r="HFK4" s="59"/>
      <c r="HFL4" s="59"/>
      <c r="HFM4" s="59"/>
      <c r="HFN4" s="59"/>
      <c r="HFO4" s="59"/>
      <c r="HFP4" s="59"/>
      <c r="HFQ4" s="59"/>
      <c r="HFR4" s="59"/>
      <c r="HFS4" s="59"/>
      <c r="HFT4" s="59"/>
      <c r="HFU4" s="59"/>
      <c r="HFV4" s="59"/>
      <c r="HFW4" s="59"/>
      <c r="HFX4" s="59"/>
      <c r="HFY4" s="59"/>
      <c r="HFZ4" s="59"/>
      <c r="HGA4" s="59"/>
      <c r="HGB4" s="59"/>
      <c r="HGC4" s="59"/>
      <c r="HGD4" s="59"/>
      <c r="HGE4" s="59"/>
      <c r="HGF4" s="59"/>
      <c r="HGG4" s="59"/>
      <c r="HGH4" s="59"/>
      <c r="HGI4" s="59"/>
      <c r="HGJ4" s="59"/>
      <c r="HGK4" s="59"/>
      <c r="HGL4" s="59"/>
      <c r="HGM4" s="59"/>
      <c r="HGN4" s="59"/>
      <c r="HGO4" s="59"/>
      <c r="HGP4" s="59"/>
      <c r="HGQ4" s="59"/>
      <c r="HGR4" s="59"/>
      <c r="HGS4" s="59"/>
      <c r="HGT4" s="59"/>
      <c r="HGU4" s="59"/>
      <c r="HGV4" s="59"/>
      <c r="HGW4" s="59"/>
      <c r="HGX4" s="59"/>
      <c r="HGY4" s="59"/>
      <c r="HGZ4" s="59"/>
      <c r="HHA4" s="59"/>
      <c r="HHB4" s="59"/>
      <c r="HHC4" s="59"/>
      <c r="HHD4" s="59"/>
      <c r="HHE4" s="59"/>
      <c r="HHF4" s="59"/>
      <c r="HHG4" s="59"/>
      <c r="HHH4" s="59"/>
      <c r="HHI4" s="59"/>
      <c r="HHJ4" s="59"/>
      <c r="HHK4" s="59"/>
      <c r="HHL4" s="59"/>
      <c r="HHM4" s="59"/>
      <c r="HHN4" s="59"/>
      <c r="HHO4" s="59"/>
      <c r="HHP4" s="59"/>
      <c r="HHQ4" s="59"/>
      <c r="HHR4" s="59"/>
      <c r="HHS4" s="59"/>
      <c r="HHT4" s="59"/>
      <c r="HHU4" s="59"/>
      <c r="HHV4" s="59"/>
      <c r="HHW4" s="59"/>
      <c r="HHX4" s="59"/>
      <c r="HHY4" s="59"/>
      <c r="HHZ4" s="59"/>
      <c r="HIA4" s="59"/>
      <c r="HIB4" s="59"/>
      <c r="HIC4" s="59"/>
      <c r="HID4" s="59"/>
      <c r="HIE4" s="59"/>
      <c r="HIF4" s="59"/>
      <c r="HIG4" s="59"/>
      <c r="HIH4" s="59"/>
      <c r="HII4" s="59"/>
      <c r="HIJ4" s="59"/>
      <c r="HIK4" s="59"/>
      <c r="HIL4" s="59"/>
      <c r="HIM4" s="59"/>
      <c r="HIN4" s="59"/>
      <c r="HIO4" s="59"/>
      <c r="HIP4" s="59"/>
      <c r="HIQ4" s="59"/>
      <c r="HIR4" s="59"/>
      <c r="HIS4" s="59"/>
      <c r="HIT4" s="59"/>
      <c r="HIU4" s="59"/>
      <c r="HIV4" s="59"/>
      <c r="HIW4" s="59"/>
      <c r="HIX4" s="59"/>
      <c r="HIY4" s="59"/>
      <c r="HIZ4" s="59"/>
      <c r="HJA4" s="59"/>
      <c r="HJB4" s="59"/>
      <c r="HJC4" s="59"/>
      <c r="HJD4" s="59"/>
      <c r="HJE4" s="59"/>
      <c r="HJF4" s="59"/>
      <c r="HJG4" s="59"/>
      <c r="HJH4" s="59"/>
      <c r="HJI4" s="59"/>
      <c r="HJJ4" s="59"/>
      <c r="HJK4" s="59"/>
      <c r="HJL4" s="59"/>
      <c r="HJM4" s="59"/>
      <c r="HJN4" s="59"/>
      <c r="HJO4" s="59"/>
      <c r="HJP4" s="59"/>
      <c r="HJQ4" s="59"/>
      <c r="HJR4" s="59"/>
      <c r="HJS4" s="59"/>
      <c r="HJT4" s="59"/>
      <c r="HJU4" s="59"/>
      <c r="HJV4" s="59"/>
      <c r="HJW4" s="59"/>
      <c r="HJX4" s="59"/>
      <c r="HJY4" s="59"/>
      <c r="HJZ4" s="59"/>
      <c r="HKA4" s="59"/>
      <c r="HKB4" s="59"/>
      <c r="HKC4" s="59"/>
      <c r="HKD4" s="59"/>
      <c r="HKE4" s="59"/>
      <c r="HKF4" s="59"/>
      <c r="HKG4" s="59"/>
      <c r="HKH4" s="59"/>
      <c r="HKI4" s="59"/>
      <c r="HKJ4" s="59"/>
      <c r="HKK4" s="59"/>
      <c r="HKL4" s="59"/>
      <c r="HKM4" s="59"/>
      <c r="HKN4" s="59"/>
      <c r="HKO4" s="59"/>
      <c r="HKP4" s="59"/>
      <c r="HKQ4" s="59"/>
      <c r="HKR4" s="59"/>
      <c r="HKS4" s="59"/>
      <c r="HKT4" s="59"/>
      <c r="HKU4" s="59"/>
      <c r="HKV4" s="59"/>
      <c r="HKW4" s="59"/>
      <c r="HKX4" s="59"/>
      <c r="HKY4" s="59"/>
      <c r="HKZ4" s="59"/>
      <c r="HLA4" s="59"/>
      <c r="HLB4" s="59"/>
      <c r="HLC4" s="59"/>
      <c r="HLD4" s="59"/>
      <c r="HLE4" s="59"/>
      <c r="HLF4" s="59"/>
      <c r="HLG4" s="59"/>
      <c r="HLH4" s="59"/>
      <c r="HLI4" s="59"/>
      <c r="HLJ4" s="59"/>
      <c r="HLK4" s="59"/>
      <c r="HLL4" s="59"/>
      <c r="HLM4" s="59"/>
      <c r="HLN4" s="59"/>
      <c r="HLO4" s="59"/>
      <c r="HLP4" s="59"/>
      <c r="HLQ4" s="59"/>
      <c r="HLR4" s="59"/>
      <c r="HLS4" s="59"/>
      <c r="HLT4" s="59"/>
      <c r="HLU4" s="59"/>
      <c r="HLV4" s="59"/>
      <c r="HLW4" s="59"/>
      <c r="HLX4" s="59"/>
      <c r="HLY4" s="59"/>
      <c r="HLZ4" s="59"/>
      <c r="HMA4" s="59"/>
      <c r="HMB4" s="59"/>
      <c r="HMC4" s="59"/>
      <c r="HMD4" s="59"/>
      <c r="HME4" s="59"/>
      <c r="HMF4" s="59"/>
      <c r="HMG4" s="59"/>
      <c r="HMH4" s="59"/>
      <c r="HMI4" s="59"/>
      <c r="HMJ4" s="59"/>
      <c r="HMK4" s="59"/>
      <c r="HML4" s="59"/>
      <c r="HMM4" s="59"/>
      <c r="HMN4" s="59"/>
      <c r="HMO4" s="59"/>
      <c r="HMP4" s="59"/>
      <c r="HMQ4" s="59"/>
      <c r="HMR4" s="59"/>
      <c r="HMS4" s="59"/>
      <c r="HMT4" s="59"/>
      <c r="HMU4" s="59"/>
      <c r="HMV4" s="59"/>
      <c r="HMW4" s="59"/>
      <c r="HMX4" s="59"/>
      <c r="HMY4" s="59"/>
      <c r="HMZ4" s="59"/>
      <c r="HNA4" s="59"/>
      <c r="HNB4" s="59"/>
      <c r="HNC4" s="59"/>
      <c r="HND4" s="59"/>
      <c r="HNE4" s="59"/>
      <c r="HNF4" s="59"/>
      <c r="HNG4" s="59"/>
      <c r="HNH4" s="59"/>
      <c r="HNI4" s="59"/>
      <c r="HNJ4" s="59"/>
      <c r="HNK4" s="59"/>
      <c r="HNL4" s="59"/>
      <c r="HNM4" s="59"/>
      <c r="HNN4" s="59"/>
      <c r="HNO4" s="59"/>
      <c r="HNP4" s="59"/>
      <c r="HNQ4" s="59"/>
      <c r="HNR4" s="59"/>
      <c r="HNS4" s="59"/>
      <c r="HNT4" s="59"/>
      <c r="HNU4" s="59"/>
      <c r="HNV4" s="59"/>
      <c r="HNW4" s="59"/>
      <c r="HNX4" s="59"/>
      <c r="HNY4" s="59"/>
      <c r="HNZ4" s="59"/>
      <c r="HOA4" s="59"/>
      <c r="HOB4" s="59"/>
      <c r="HOC4" s="59"/>
      <c r="HOD4" s="59"/>
      <c r="HOE4" s="59"/>
      <c r="HOF4" s="59"/>
      <c r="HOG4" s="59"/>
      <c r="HOH4" s="59"/>
      <c r="HOI4" s="59"/>
      <c r="HOJ4" s="59"/>
      <c r="HOK4" s="59"/>
      <c r="HOL4" s="59"/>
      <c r="HOM4" s="59"/>
      <c r="HON4" s="59"/>
      <c r="HOO4" s="59"/>
      <c r="HOP4" s="59"/>
      <c r="HOQ4" s="59"/>
      <c r="HOR4" s="59"/>
      <c r="HOS4" s="59"/>
      <c r="HOT4" s="59"/>
      <c r="HOU4" s="59"/>
      <c r="HOV4" s="59"/>
      <c r="HOW4" s="59"/>
      <c r="HOX4" s="59"/>
      <c r="HOY4" s="59"/>
      <c r="HOZ4" s="59"/>
      <c r="HPA4" s="59"/>
      <c r="HPB4" s="59"/>
      <c r="HPC4" s="59"/>
      <c r="HPD4" s="59"/>
      <c r="HPE4" s="59"/>
      <c r="HPF4" s="59"/>
      <c r="HPG4" s="59"/>
      <c r="HPH4" s="59"/>
      <c r="HPI4" s="59"/>
      <c r="HPJ4" s="59"/>
      <c r="HPK4" s="59"/>
      <c r="HPL4" s="59"/>
      <c r="HPM4" s="59"/>
      <c r="HPN4" s="59"/>
      <c r="HPO4" s="59"/>
      <c r="HPP4" s="59"/>
      <c r="HPQ4" s="59"/>
      <c r="HPR4" s="59"/>
      <c r="HPS4" s="59"/>
      <c r="HPT4" s="59"/>
      <c r="HPU4" s="59"/>
      <c r="HPV4" s="59"/>
      <c r="HPW4" s="59"/>
      <c r="HPX4" s="59"/>
      <c r="HPY4" s="59"/>
      <c r="HPZ4" s="59"/>
      <c r="HQA4" s="59"/>
      <c r="HQB4" s="59"/>
      <c r="HQC4" s="59"/>
      <c r="HQD4" s="59"/>
      <c r="HQE4" s="59"/>
      <c r="HQF4" s="59"/>
      <c r="HQG4" s="59"/>
      <c r="HQH4" s="59"/>
      <c r="HQI4" s="59"/>
      <c r="HQJ4" s="59"/>
      <c r="HQK4" s="59"/>
      <c r="HQL4" s="59"/>
      <c r="HQM4" s="59"/>
      <c r="HQN4" s="59"/>
      <c r="HQO4" s="59"/>
      <c r="HQP4" s="59"/>
      <c r="HQQ4" s="59"/>
      <c r="HQR4" s="59"/>
      <c r="HQS4" s="59"/>
      <c r="HQT4" s="59"/>
      <c r="HQU4" s="59"/>
      <c r="HQV4" s="59"/>
      <c r="HQW4" s="59"/>
      <c r="HQX4" s="59"/>
      <c r="HQY4" s="59"/>
      <c r="HQZ4" s="59"/>
      <c r="HRA4" s="59"/>
      <c r="HRB4" s="59"/>
      <c r="HRC4" s="59"/>
      <c r="HRD4" s="59"/>
      <c r="HRE4" s="59"/>
      <c r="HRF4" s="59"/>
      <c r="HRG4" s="59"/>
      <c r="HRH4" s="59"/>
      <c r="HRI4" s="59"/>
      <c r="HRJ4" s="59"/>
      <c r="HRK4" s="59"/>
      <c r="HRL4" s="59"/>
      <c r="HRM4" s="59"/>
      <c r="HRN4" s="59"/>
      <c r="HRO4" s="59"/>
      <c r="HRP4" s="59"/>
      <c r="HRQ4" s="59"/>
      <c r="HRR4" s="59"/>
      <c r="HRS4" s="59"/>
      <c r="HRT4" s="59"/>
      <c r="HRU4" s="59"/>
      <c r="HRV4" s="59"/>
      <c r="HRW4" s="59"/>
      <c r="HRX4" s="59"/>
      <c r="HRY4" s="59"/>
      <c r="HRZ4" s="59"/>
      <c r="HSA4" s="59"/>
      <c r="HSB4" s="59"/>
      <c r="HSC4" s="59"/>
      <c r="HSD4" s="59"/>
      <c r="HSE4" s="59"/>
      <c r="HSF4" s="59"/>
      <c r="HSG4" s="59"/>
      <c r="HSH4" s="59"/>
      <c r="HSI4" s="59"/>
      <c r="HSJ4" s="59"/>
      <c r="HSK4" s="59"/>
      <c r="HSL4" s="59"/>
      <c r="HSM4" s="59"/>
      <c r="HSN4" s="59"/>
      <c r="HSO4" s="59"/>
      <c r="HSP4" s="59"/>
      <c r="HSQ4" s="59"/>
      <c r="HSR4" s="59"/>
      <c r="HSS4" s="59"/>
      <c r="HST4" s="59"/>
      <c r="HSU4" s="59"/>
      <c r="HSV4" s="59"/>
      <c r="HSW4" s="59"/>
      <c r="HSX4" s="59"/>
      <c r="HSY4" s="59"/>
      <c r="HSZ4" s="59"/>
      <c r="HTA4" s="59"/>
      <c r="HTB4" s="59"/>
      <c r="HTC4" s="59"/>
      <c r="HTD4" s="59"/>
      <c r="HTE4" s="59"/>
      <c r="HTF4" s="59"/>
      <c r="HTG4" s="59"/>
      <c r="HTH4" s="59"/>
      <c r="HTI4" s="59"/>
      <c r="HTJ4" s="59"/>
      <c r="HTK4" s="59"/>
      <c r="HTL4" s="59"/>
      <c r="HTM4" s="59"/>
      <c r="HTN4" s="59"/>
      <c r="HTO4" s="59"/>
      <c r="HTP4" s="59"/>
      <c r="HTQ4" s="59"/>
      <c r="HTR4" s="59"/>
      <c r="HTS4" s="59"/>
      <c r="HTT4" s="59"/>
      <c r="HTU4" s="59"/>
      <c r="HTV4" s="59"/>
      <c r="HTW4" s="59"/>
      <c r="HTX4" s="59"/>
      <c r="HTY4" s="59"/>
      <c r="HTZ4" s="59"/>
      <c r="HUA4" s="59"/>
      <c r="HUB4" s="59"/>
      <c r="HUC4" s="59"/>
      <c r="HUD4" s="59"/>
      <c r="HUE4" s="59"/>
      <c r="HUF4" s="59"/>
      <c r="HUG4" s="59"/>
      <c r="HUH4" s="59"/>
      <c r="HUI4" s="59"/>
      <c r="HUJ4" s="59"/>
      <c r="HUK4" s="59"/>
      <c r="HUL4" s="59"/>
      <c r="HUM4" s="59"/>
      <c r="HUN4" s="59"/>
      <c r="HUO4" s="59"/>
      <c r="HUP4" s="59"/>
      <c r="HUQ4" s="59"/>
      <c r="HUR4" s="59"/>
      <c r="HUS4" s="59"/>
      <c r="HUT4" s="59"/>
      <c r="HUU4" s="59"/>
      <c r="HUV4" s="59"/>
      <c r="HUW4" s="59"/>
      <c r="HUX4" s="59"/>
      <c r="HUY4" s="59"/>
      <c r="HUZ4" s="59"/>
      <c r="HVA4" s="59"/>
      <c r="HVB4" s="59"/>
      <c r="HVC4" s="59"/>
      <c r="HVD4" s="59"/>
      <c r="HVE4" s="59"/>
      <c r="HVF4" s="59"/>
      <c r="HVG4" s="59"/>
      <c r="HVH4" s="59"/>
      <c r="HVI4" s="59"/>
      <c r="HVJ4" s="59"/>
      <c r="HVK4" s="59"/>
      <c r="HVL4" s="59"/>
      <c r="HVM4" s="59"/>
      <c r="HVN4" s="59"/>
      <c r="HVO4" s="59"/>
      <c r="HVP4" s="59"/>
      <c r="HVQ4" s="59"/>
      <c r="HVR4" s="59"/>
      <c r="HVS4" s="59"/>
      <c r="HVT4" s="59"/>
      <c r="HVU4" s="59"/>
      <c r="HVV4" s="59"/>
      <c r="HVW4" s="59"/>
      <c r="HVX4" s="59"/>
      <c r="HVY4" s="59"/>
      <c r="HVZ4" s="59"/>
      <c r="HWA4" s="59"/>
      <c r="HWB4" s="59"/>
      <c r="HWC4" s="59"/>
      <c r="HWD4" s="59"/>
      <c r="HWE4" s="59"/>
      <c r="HWF4" s="59"/>
      <c r="HWG4" s="59"/>
      <c r="HWH4" s="59"/>
      <c r="HWI4" s="59"/>
      <c r="HWJ4" s="59"/>
      <c r="HWK4" s="59"/>
      <c r="HWL4" s="59"/>
      <c r="HWM4" s="59"/>
      <c r="HWN4" s="59"/>
      <c r="HWO4" s="59"/>
      <c r="HWP4" s="59"/>
      <c r="HWQ4" s="59"/>
      <c r="HWR4" s="59"/>
      <c r="HWS4" s="59"/>
      <c r="HWT4" s="59"/>
      <c r="HWU4" s="59"/>
      <c r="HWV4" s="59"/>
      <c r="HWW4" s="59"/>
      <c r="HWX4" s="59"/>
      <c r="HWY4" s="59"/>
      <c r="HWZ4" s="59"/>
      <c r="HXA4" s="59"/>
      <c r="HXB4" s="59"/>
      <c r="HXC4" s="59"/>
      <c r="HXD4" s="59"/>
      <c r="HXE4" s="59"/>
      <c r="HXF4" s="59"/>
      <c r="HXG4" s="59"/>
      <c r="HXH4" s="59"/>
      <c r="HXI4" s="59"/>
      <c r="HXJ4" s="59"/>
      <c r="HXK4" s="59"/>
      <c r="HXL4" s="59"/>
      <c r="HXM4" s="59"/>
      <c r="HXN4" s="59"/>
      <c r="HXO4" s="59"/>
      <c r="HXP4" s="59"/>
      <c r="HXQ4" s="59"/>
      <c r="HXR4" s="59"/>
      <c r="HXS4" s="59"/>
      <c r="HXT4" s="59"/>
      <c r="HXU4" s="59"/>
      <c r="HXV4" s="59"/>
      <c r="HXW4" s="59"/>
      <c r="HXX4" s="59"/>
      <c r="HXY4" s="59"/>
      <c r="HXZ4" s="59"/>
      <c r="HYA4" s="59"/>
      <c r="HYB4" s="59"/>
      <c r="HYC4" s="59"/>
      <c r="HYD4" s="59"/>
      <c r="HYE4" s="59"/>
      <c r="HYF4" s="59"/>
      <c r="HYG4" s="59"/>
      <c r="HYH4" s="59"/>
      <c r="HYI4" s="59"/>
      <c r="HYJ4" s="59"/>
      <c r="HYK4" s="59"/>
      <c r="HYL4" s="59"/>
      <c r="HYM4" s="59"/>
      <c r="HYN4" s="59"/>
      <c r="HYO4" s="59"/>
      <c r="HYP4" s="59"/>
      <c r="HYQ4" s="59"/>
      <c r="HYR4" s="59"/>
      <c r="HYS4" s="59"/>
      <c r="HYT4" s="59"/>
      <c r="HYU4" s="59"/>
      <c r="HYV4" s="59"/>
      <c r="HYW4" s="59"/>
      <c r="HYX4" s="59"/>
      <c r="HYY4" s="59"/>
      <c r="HYZ4" s="59"/>
      <c r="HZA4" s="59"/>
      <c r="HZB4" s="59"/>
      <c r="HZC4" s="59"/>
      <c r="HZD4" s="59"/>
      <c r="HZE4" s="59"/>
      <c r="HZF4" s="59"/>
      <c r="HZG4" s="59"/>
      <c r="HZH4" s="59"/>
      <c r="HZI4" s="59"/>
      <c r="HZJ4" s="59"/>
      <c r="HZK4" s="59"/>
      <c r="HZL4" s="59"/>
      <c r="HZM4" s="59"/>
      <c r="HZN4" s="59"/>
      <c r="HZO4" s="59"/>
      <c r="HZP4" s="59"/>
      <c r="HZQ4" s="59"/>
      <c r="HZR4" s="59"/>
      <c r="HZS4" s="59"/>
      <c r="HZT4" s="59"/>
      <c r="HZU4" s="59"/>
      <c r="HZV4" s="59"/>
      <c r="HZW4" s="59"/>
      <c r="HZX4" s="59"/>
      <c r="HZY4" s="59"/>
      <c r="HZZ4" s="59"/>
      <c r="IAA4" s="59"/>
      <c r="IAB4" s="59"/>
      <c r="IAC4" s="59"/>
      <c r="IAD4" s="59"/>
      <c r="IAE4" s="59"/>
      <c r="IAF4" s="59"/>
      <c r="IAG4" s="59"/>
      <c r="IAH4" s="59"/>
      <c r="IAI4" s="59"/>
      <c r="IAJ4" s="59"/>
      <c r="IAK4" s="59"/>
      <c r="IAL4" s="59"/>
      <c r="IAM4" s="59"/>
      <c r="IAN4" s="59"/>
      <c r="IAO4" s="59"/>
      <c r="IAP4" s="59"/>
      <c r="IAQ4" s="59"/>
      <c r="IAR4" s="59"/>
      <c r="IAS4" s="59"/>
      <c r="IAT4" s="59"/>
      <c r="IAU4" s="59"/>
      <c r="IAV4" s="59"/>
      <c r="IAW4" s="59"/>
      <c r="IAX4" s="59"/>
      <c r="IAY4" s="59"/>
      <c r="IAZ4" s="59"/>
      <c r="IBA4" s="59"/>
      <c r="IBB4" s="59"/>
      <c r="IBC4" s="59"/>
      <c r="IBD4" s="59"/>
      <c r="IBE4" s="59"/>
      <c r="IBF4" s="59"/>
      <c r="IBG4" s="59"/>
      <c r="IBH4" s="59"/>
      <c r="IBI4" s="59"/>
      <c r="IBJ4" s="59"/>
      <c r="IBK4" s="59"/>
      <c r="IBL4" s="59"/>
      <c r="IBM4" s="59"/>
      <c r="IBN4" s="59"/>
      <c r="IBO4" s="59"/>
      <c r="IBP4" s="59"/>
      <c r="IBQ4" s="59"/>
      <c r="IBR4" s="59"/>
      <c r="IBS4" s="59"/>
      <c r="IBT4" s="59"/>
      <c r="IBU4" s="59"/>
      <c r="IBV4" s="59"/>
      <c r="IBW4" s="59"/>
      <c r="IBX4" s="59"/>
      <c r="IBY4" s="59"/>
      <c r="IBZ4" s="59"/>
      <c r="ICA4" s="59"/>
      <c r="ICB4" s="59"/>
      <c r="ICC4" s="59"/>
      <c r="ICD4" s="59"/>
      <c r="ICE4" s="59"/>
      <c r="ICF4" s="59"/>
      <c r="ICG4" s="59"/>
      <c r="ICH4" s="59"/>
      <c r="ICI4" s="59"/>
      <c r="ICJ4" s="59"/>
      <c r="ICK4" s="59"/>
      <c r="ICL4" s="59"/>
      <c r="ICM4" s="59"/>
      <c r="ICN4" s="59"/>
      <c r="ICO4" s="59"/>
      <c r="ICP4" s="59"/>
      <c r="ICQ4" s="59"/>
      <c r="ICR4" s="59"/>
      <c r="ICS4" s="59"/>
      <c r="ICT4" s="59"/>
      <c r="ICU4" s="59"/>
      <c r="ICV4" s="59"/>
      <c r="ICW4" s="59"/>
      <c r="ICX4" s="59"/>
      <c r="ICY4" s="59"/>
      <c r="ICZ4" s="59"/>
      <c r="IDA4" s="59"/>
      <c r="IDB4" s="59"/>
      <c r="IDC4" s="59"/>
      <c r="IDD4" s="59"/>
      <c r="IDE4" s="59"/>
      <c r="IDF4" s="59"/>
      <c r="IDG4" s="59"/>
      <c r="IDH4" s="59"/>
      <c r="IDI4" s="59"/>
      <c r="IDJ4" s="59"/>
      <c r="IDK4" s="59"/>
      <c r="IDL4" s="59"/>
      <c r="IDM4" s="59"/>
      <c r="IDN4" s="59"/>
      <c r="IDO4" s="59"/>
      <c r="IDP4" s="59"/>
      <c r="IDQ4" s="59"/>
      <c r="IDR4" s="59"/>
      <c r="IDS4" s="59"/>
      <c r="IDT4" s="59"/>
      <c r="IDU4" s="59"/>
      <c r="IDV4" s="59"/>
      <c r="IDW4" s="59"/>
      <c r="IDX4" s="59"/>
      <c r="IDY4" s="59"/>
      <c r="IDZ4" s="59"/>
      <c r="IEA4" s="59"/>
      <c r="IEB4" s="59"/>
      <c r="IEC4" s="59"/>
      <c r="IED4" s="59"/>
      <c r="IEE4" s="59"/>
      <c r="IEF4" s="59"/>
      <c r="IEG4" s="59"/>
      <c r="IEH4" s="59"/>
      <c r="IEI4" s="59"/>
      <c r="IEJ4" s="59"/>
      <c r="IEK4" s="59"/>
      <c r="IEL4" s="59"/>
      <c r="IEM4" s="59"/>
      <c r="IEN4" s="59"/>
      <c r="IEO4" s="59"/>
      <c r="IEP4" s="59"/>
      <c r="IEQ4" s="59"/>
      <c r="IER4" s="59"/>
      <c r="IES4" s="59"/>
      <c r="IET4" s="59"/>
      <c r="IEU4" s="59"/>
      <c r="IEV4" s="59"/>
      <c r="IEW4" s="59"/>
      <c r="IEX4" s="59"/>
      <c r="IEY4" s="59"/>
      <c r="IEZ4" s="59"/>
      <c r="IFA4" s="59"/>
      <c r="IFB4" s="59"/>
      <c r="IFC4" s="59"/>
      <c r="IFD4" s="59"/>
      <c r="IFE4" s="59"/>
      <c r="IFF4" s="59"/>
      <c r="IFG4" s="59"/>
      <c r="IFH4" s="59"/>
      <c r="IFI4" s="59"/>
      <c r="IFJ4" s="59"/>
      <c r="IFK4" s="59"/>
      <c r="IFL4" s="59"/>
      <c r="IFM4" s="59"/>
      <c r="IFN4" s="59"/>
      <c r="IFO4" s="59"/>
      <c r="IFP4" s="59"/>
      <c r="IFQ4" s="59"/>
      <c r="IFR4" s="59"/>
      <c r="IFS4" s="59"/>
      <c r="IFT4" s="59"/>
      <c r="IFU4" s="59"/>
      <c r="IFV4" s="59"/>
      <c r="IFW4" s="59"/>
      <c r="IFX4" s="59"/>
      <c r="IFY4" s="59"/>
      <c r="IFZ4" s="59"/>
      <c r="IGA4" s="59"/>
      <c r="IGB4" s="59"/>
      <c r="IGC4" s="59"/>
      <c r="IGD4" s="59"/>
      <c r="IGE4" s="59"/>
      <c r="IGF4" s="59"/>
      <c r="IGG4" s="59"/>
      <c r="IGH4" s="59"/>
      <c r="IGI4" s="59"/>
      <c r="IGJ4" s="59"/>
      <c r="IGK4" s="59"/>
      <c r="IGL4" s="59"/>
      <c r="IGM4" s="59"/>
      <c r="IGN4" s="59"/>
      <c r="IGO4" s="59"/>
      <c r="IGP4" s="59"/>
      <c r="IGQ4" s="59"/>
      <c r="IGR4" s="59"/>
      <c r="IGS4" s="59"/>
      <c r="IGT4" s="59"/>
      <c r="IGU4" s="59"/>
      <c r="IGV4" s="59"/>
      <c r="IGW4" s="59"/>
      <c r="IGX4" s="59"/>
      <c r="IGY4" s="59"/>
      <c r="IGZ4" s="59"/>
      <c r="IHA4" s="59"/>
      <c r="IHB4" s="59"/>
      <c r="IHC4" s="59"/>
      <c r="IHD4" s="59"/>
      <c r="IHE4" s="59"/>
      <c r="IHF4" s="59"/>
      <c r="IHG4" s="59"/>
      <c r="IHH4" s="59"/>
      <c r="IHI4" s="59"/>
      <c r="IHJ4" s="59"/>
      <c r="IHK4" s="59"/>
      <c r="IHL4" s="59"/>
      <c r="IHM4" s="59"/>
      <c r="IHN4" s="59"/>
      <c r="IHO4" s="59"/>
      <c r="IHP4" s="59"/>
      <c r="IHQ4" s="59"/>
      <c r="IHR4" s="59"/>
      <c r="IHS4" s="59"/>
      <c r="IHT4" s="59"/>
      <c r="IHU4" s="59"/>
      <c r="IHV4" s="59"/>
      <c r="IHW4" s="59"/>
      <c r="IHX4" s="59"/>
      <c r="IHY4" s="59"/>
      <c r="IHZ4" s="59"/>
      <c r="IIA4" s="59"/>
      <c r="IIB4" s="59"/>
      <c r="IIC4" s="59"/>
      <c r="IID4" s="59"/>
      <c r="IIE4" s="59"/>
      <c r="IIF4" s="59"/>
      <c r="IIG4" s="59"/>
      <c r="IIH4" s="59"/>
      <c r="III4" s="59"/>
      <c r="IIJ4" s="59"/>
      <c r="IIK4" s="59"/>
      <c r="IIL4" s="59"/>
      <c r="IIM4" s="59"/>
      <c r="IIN4" s="59"/>
      <c r="IIO4" s="59"/>
      <c r="IIP4" s="59"/>
      <c r="IIQ4" s="59"/>
      <c r="IIR4" s="59"/>
      <c r="IIS4" s="59"/>
      <c r="IIT4" s="59"/>
      <c r="IIU4" s="59"/>
      <c r="IIV4" s="59"/>
      <c r="IIW4" s="59"/>
      <c r="IIX4" s="59"/>
      <c r="IIY4" s="59"/>
      <c r="IIZ4" s="59"/>
      <c r="IJA4" s="59"/>
      <c r="IJB4" s="59"/>
      <c r="IJC4" s="59"/>
      <c r="IJD4" s="59"/>
      <c r="IJE4" s="59"/>
      <c r="IJF4" s="59"/>
      <c r="IJG4" s="59"/>
      <c r="IJH4" s="59"/>
      <c r="IJI4" s="59"/>
      <c r="IJJ4" s="59"/>
      <c r="IJK4" s="59"/>
      <c r="IJL4" s="59"/>
      <c r="IJM4" s="59"/>
      <c r="IJN4" s="59"/>
      <c r="IJO4" s="59"/>
      <c r="IJP4" s="59"/>
      <c r="IJQ4" s="59"/>
      <c r="IJR4" s="59"/>
      <c r="IJS4" s="59"/>
      <c r="IJT4" s="59"/>
      <c r="IJU4" s="59"/>
      <c r="IJV4" s="59"/>
      <c r="IJW4" s="59"/>
      <c r="IJX4" s="59"/>
      <c r="IJY4" s="59"/>
      <c r="IJZ4" s="59"/>
      <c r="IKA4" s="59"/>
      <c r="IKB4" s="59"/>
      <c r="IKC4" s="59"/>
      <c r="IKD4" s="59"/>
      <c r="IKE4" s="59"/>
      <c r="IKF4" s="59"/>
      <c r="IKG4" s="59"/>
      <c r="IKH4" s="59"/>
      <c r="IKI4" s="59"/>
      <c r="IKJ4" s="59"/>
      <c r="IKK4" s="59"/>
      <c r="IKL4" s="59"/>
      <c r="IKM4" s="59"/>
      <c r="IKN4" s="59"/>
      <c r="IKO4" s="59"/>
      <c r="IKP4" s="59"/>
      <c r="IKQ4" s="59"/>
      <c r="IKR4" s="59"/>
      <c r="IKS4" s="59"/>
      <c r="IKT4" s="59"/>
      <c r="IKU4" s="59"/>
      <c r="IKV4" s="59"/>
      <c r="IKW4" s="59"/>
      <c r="IKX4" s="59"/>
      <c r="IKY4" s="59"/>
      <c r="IKZ4" s="59"/>
      <c r="ILA4" s="59"/>
      <c r="ILB4" s="59"/>
      <c r="ILC4" s="59"/>
      <c r="ILD4" s="59"/>
      <c r="ILE4" s="59"/>
      <c r="ILF4" s="59"/>
      <c r="ILG4" s="59"/>
      <c r="ILH4" s="59"/>
      <c r="ILI4" s="59"/>
      <c r="ILJ4" s="59"/>
      <c r="ILK4" s="59"/>
      <c r="ILL4" s="59"/>
      <c r="ILM4" s="59"/>
      <c r="ILN4" s="59"/>
      <c r="ILO4" s="59"/>
      <c r="ILP4" s="59"/>
      <c r="ILQ4" s="59"/>
      <c r="ILR4" s="59"/>
      <c r="ILS4" s="59"/>
      <c r="ILT4" s="59"/>
      <c r="ILU4" s="59"/>
      <c r="ILV4" s="59"/>
      <c r="ILW4" s="59"/>
      <c r="ILX4" s="59"/>
      <c r="ILY4" s="59"/>
      <c r="ILZ4" s="59"/>
      <c r="IMA4" s="59"/>
      <c r="IMB4" s="59"/>
      <c r="IMC4" s="59"/>
      <c r="IMD4" s="59"/>
      <c r="IME4" s="59"/>
      <c r="IMF4" s="59"/>
      <c r="IMG4" s="59"/>
      <c r="IMH4" s="59"/>
      <c r="IMI4" s="59"/>
      <c r="IMJ4" s="59"/>
      <c r="IMK4" s="59"/>
      <c r="IML4" s="59"/>
      <c r="IMM4" s="59"/>
      <c r="IMN4" s="59"/>
      <c r="IMO4" s="59"/>
      <c r="IMP4" s="59"/>
      <c r="IMQ4" s="59"/>
      <c r="IMR4" s="59"/>
      <c r="IMS4" s="59"/>
      <c r="IMT4" s="59"/>
      <c r="IMU4" s="59"/>
      <c r="IMV4" s="59"/>
      <c r="IMW4" s="59"/>
      <c r="IMX4" s="59"/>
      <c r="IMY4" s="59"/>
      <c r="IMZ4" s="59"/>
      <c r="INA4" s="59"/>
      <c r="INB4" s="59"/>
      <c r="INC4" s="59"/>
      <c r="IND4" s="59"/>
      <c r="INE4" s="59"/>
      <c r="INF4" s="59"/>
      <c r="ING4" s="59"/>
      <c r="INH4" s="59"/>
      <c r="INI4" s="59"/>
      <c r="INJ4" s="59"/>
      <c r="INK4" s="59"/>
      <c r="INL4" s="59"/>
      <c r="INM4" s="59"/>
      <c r="INN4" s="59"/>
      <c r="INO4" s="59"/>
      <c r="INP4" s="59"/>
      <c r="INQ4" s="59"/>
      <c r="INR4" s="59"/>
      <c r="INS4" s="59"/>
      <c r="INT4" s="59"/>
      <c r="INU4" s="59"/>
      <c r="INV4" s="59"/>
      <c r="INW4" s="59"/>
      <c r="INX4" s="59"/>
      <c r="INY4" s="59"/>
      <c r="INZ4" s="59"/>
      <c r="IOA4" s="59"/>
      <c r="IOB4" s="59"/>
      <c r="IOC4" s="59"/>
      <c r="IOD4" s="59"/>
      <c r="IOE4" s="59"/>
      <c r="IOF4" s="59"/>
      <c r="IOG4" s="59"/>
      <c r="IOH4" s="59"/>
      <c r="IOI4" s="59"/>
      <c r="IOJ4" s="59"/>
      <c r="IOK4" s="59"/>
      <c r="IOL4" s="59"/>
      <c r="IOM4" s="59"/>
      <c r="ION4" s="59"/>
      <c r="IOO4" s="59"/>
      <c r="IOP4" s="59"/>
      <c r="IOQ4" s="59"/>
      <c r="IOR4" s="59"/>
      <c r="IOS4" s="59"/>
      <c r="IOT4" s="59"/>
      <c r="IOU4" s="59"/>
      <c r="IOV4" s="59"/>
      <c r="IOW4" s="59"/>
      <c r="IOX4" s="59"/>
      <c r="IOY4" s="59"/>
      <c r="IOZ4" s="59"/>
      <c r="IPA4" s="59"/>
      <c r="IPB4" s="59"/>
      <c r="IPC4" s="59"/>
      <c r="IPD4" s="59"/>
      <c r="IPE4" s="59"/>
      <c r="IPF4" s="59"/>
      <c r="IPG4" s="59"/>
      <c r="IPH4" s="59"/>
      <c r="IPI4" s="59"/>
      <c r="IPJ4" s="59"/>
      <c r="IPK4" s="59"/>
      <c r="IPL4" s="59"/>
      <c r="IPM4" s="59"/>
      <c r="IPN4" s="59"/>
      <c r="IPO4" s="59"/>
      <c r="IPP4" s="59"/>
      <c r="IPQ4" s="59"/>
      <c r="IPR4" s="59"/>
      <c r="IPS4" s="59"/>
      <c r="IPT4" s="59"/>
      <c r="IPU4" s="59"/>
      <c r="IPV4" s="59"/>
      <c r="IPW4" s="59"/>
      <c r="IPX4" s="59"/>
      <c r="IPY4" s="59"/>
      <c r="IPZ4" s="59"/>
      <c r="IQA4" s="59"/>
      <c r="IQB4" s="59"/>
      <c r="IQC4" s="59"/>
      <c r="IQD4" s="59"/>
      <c r="IQE4" s="59"/>
      <c r="IQF4" s="59"/>
      <c r="IQG4" s="59"/>
      <c r="IQH4" s="59"/>
      <c r="IQI4" s="59"/>
      <c r="IQJ4" s="59"/>
      <c r="IQK4" s="59"/>
      <c r="IQL4" s="59"/>
      <c r="IQM4" s="59"/>
      <c r="IQN4" s="59"/>
      <c r="IQO4" s="59"/>
      <c r="IQP4" s="59"/>
      <c r="IQQ4" s="59"/>
      <c r="IQR4" s="59"/>
      <c r="IQS4" s="59"/>
      <c r="IQT4" s="59"/>
      <c r="IQU4" s="59"/>
      <c r="IQV4" s="59"/>
      <c r="IQW4" s="59"/>
      <c r="IQX4" s="59"/>
      <c r="IQY4" s="59"/>
      <c r="IQZ4" s="59"/>
      <c r="IRA4" s="59"/>
      <c r="IRB4" s="59"/>
      <c r="IRC4" s="59"/>
      <c r="IRD4" s="59"/>
      <c r="IRE4" s="59"/>
      <c r="IRF4" s="59"/>
      <c r="IRG4" s="59"/>
      <c r="IRH4" s="59"/>
      <c r="IRI4" s="59"/>
      <c r="IRJ4" s="59"/>
      <c r="IRK4" s="59"/>
      <c r="IRL4" s="59"/>
      <c r="IRM4" s="59"/>
      <c r="IRN4" s="59"/>
      <c r="IRO4" s="59"/>
      <c r="IRP4" s="59"/>
      <c r="IRQ4" s="59"/>
      <c r="IRR4" s="59"/>
      <c r="IRS4" s="59"/>
      <c r="IRT4" s="59"/>
      <c r="IRU4" s="59"/>
      <c r="IRV4" s="59"/>
      <c r="IRW4" s="59"/>
      <c r="IRX4" s="59"/>
      <c r="IRY4" s="59"/>
      <c r="IRZ4" s="59"/>
      <c r="ISA4" s="59"/>
      <c r="ISB4" s="59"/>
      <c r="ISC4" s="59"/>
      <c r="ISD4" s="59"/>
      <c r="ISE4" s="59"/>
      <c r="ISF4" s="59"/>
      <c r="ISG4" s="59"/>
      <c r="ISH4" s="59"/>
      <c r="ISI4" s="59"/>
      <c r="ISJ4" s="59"/>
      <c r="ISK4" s="59"/>
      <c r="ISL4" s="59"/>
      <c r="ISM4" s="59"/>
      <c r="ISN4" s="59"/>
      <c r="ISO4" s="59"/>
      <c r="ISP4" s="59"/>
      <c r="ISQ4" s="59"/>
      <c r="ISR4" s="59"/>
      <c r="ISS4" s="59"/>
      <c r="IST4" s="59"/>
      <c r="ISU4" s="59"/>
      <c r="ISV4" s="59"/>
      <c r="ISW4" s="59"/>
      <c r="ISX4" s="59"/>
      <c r="ISY4" s="59"/>
      <c r="ISZ4" s="59"/>
      <c r="ITA4" s="59"/>
      <c r="ITB4" s="59"/>
      <c r="ITC4" s="59"/>
      <c r="ITD4" s="59"/>
      <c r="ITE4" s="59"/>
      <c r="ITF4" s="59"/>
      <c r="ITG4" s="59"/>
      <c r="ITH4" s="59"/>
      <c r="ITI4" s="59"/>
      <c r="ITJ4" s="59"/>
      <c r="ITK4" s="59"/>
      <c r="ITL4" s="59"/>
      <c r="ITM4" s="59"/>
      <c r="ITN4" s="59"/>
      <c r="ITO4" s="59"/>
      <c r="ITP4" s="59"/>
      <c r="ITQ4" s="59"/>
      <c r="ITR4" s="59"/>
      <c r="ITS4" s="59"/>
      <c r="ITT4" s="59"/>
      <c r="ITU4" s="59"/>
      <c r="ITV4" s="59"/>
      <c r="ITW4" s="59"/>
      <c r="ITX4" s="59"/>
      <c r="ITY4" s="59"/>
      <c r="ITZ4" s="59"/>
      <c r="IUA4" s="59"/>
      <c r="IUB4" s="59"/>
      <c r="IUC4" s="59"/>
      <c r="IUD4" s="59"/>
      <c r="IUE4" s="59"/>
      <c r="IUF4" s="59"/>
      <c r="IUG4" s="59"/>
      <c r="IUH4" s="59"/>
      <c r="IUI4" s="59"/>
      <c r="IUJ4" s="59"/>
      <c r="IUK4" s="59"/>
      <c r="IUL4" s="59"/>
      <c r="IUM4" s="59"/>
      <c r="IUN4" s="59"/>
      <c r="IUO4" s="59"/>
      <c r="IUP4" s="59"/>
      <c r="IUQ4" s="59"/>
      <c r="IUR4" s="59"/>
      <c r="IUS4" s="59"/>
      <c r="IUT4" s="59"/>
      <c r="IUU4" s="59"/>
      <c r="IUV4" s="59"/>
      <c r="IUW4" s="59"/>
      <c r="IUX4" s="59"/>
      <c r="IUY4" s="59"/>
      <c r="IUZ4" s="59"/>
      <c r="IVA4" s="59"/>
      <c r="IVB4" s="59"/>
      <c r="IVC4" s="59"/>
      <c r="IVD4" s="59"/>
      <c r="IVE4" s="59"/>
      <c r="IVF4" s="59"/>
      <c r="IVG4" s="59"/>
      <c r="IVH4" s="59"/>
      <c r="IVI4" s="59"/>
      <c r="IVJ4" s="59"/>
      <c r="IVK4" s="59"/>
      <c r="IVL4" s="59"/>
      <c r="IVM4" s="59"/>
      <c r="IVN4" s="59"/>
      <c r="IVO4" s="59"/>
      <c r="IVP4" s="59"/>
      <c r="IVQ4" s="59"/>
      <c r="IVR4" s="59"/>
      <c r="IVS4" s="59"/>
      <c r="IVT4" s="59"/>
      <c r="IVU4" s="59"/>
      <c r="IVV4" s="59"/>
      <c r="IVW4" s="59"/>
      <c r="IVX4" s="59"/>
      <c r="IVY4" s="59"/>
      <c r="IVZ4" s="59"/>
      <c r="IWA4" s="59"/>
      <c r="IWB4" s="59"/>
      <c r="IWC4" s="59"/>
      <c r="IWD4" s="59"/>
      <c r="IWE4" s="59"/>
      <c r="IWF4" s="59"/>
      <c r="IWG4" s="59"/>
      <c r="IWH4" s="59"/>
      <c r="IWI4" s="59"/>
      <c r="IWJ4" s="59"/>
      <c r="IWK4" s="59"/>
      <c r="IWL4" s="59"/>
      <c r="IWM4" s="59"/>
      <c r="IWN4" s="59"/>
      <c r="IWO4" s="59"/>
      <c r="IWP4" s="59"/>
      <c r="IWQ4" s="59"/>
      <c r="IWR4" s="59"/>
      <c r="IWS4" s="59"/>
      <c r="IWT4" s="59"/>
      <c r="IWU4" s="59"/>
      <c r="IWV4" s="59"/>
      <c r="IWW4" s="59"/>
      <c r="IWX4" s="59"/>
      <c r="IWY4" s="59"/>
      <c r="IWZ4" s="59"/>
      <c r="IXA4" s="59"/>
      <c r="IXB4" s="59"/>
      <c r="IXC4" s="59"/>
      <c r="IXD4" s="59"/>
      <c r="IXE4" s="59"/>
      <c r="IXF4" s="59"/>
      <c r="IXG4" s="59"/>
      <c r="IXH4" s="59"/>
      <c r="IXI4" s="59"/>
      <c r="IXJ4" s="59"/>
      <c r="IXK4" s="59"/>
      <c r="IXL4" s="59"/>
      <c r="IXM4" s="59"/>
      <c r="IXN4" s="59"/>
      <c r="IXO4" s="59"/>
      <c r="IXP4" s="59"/>
      <c r="IXQ4" s="59"/>
      <c r="IXR4" s="59"/>
      <c r="IXS4" s="59"/>
      <c r="IXT4" s="59"/>
      <c r="IXU4" s="59"/>
      <c r="IXV4" s="59"/>
      <c r="IXW4" s="59"/>
      <c r="IXX4" s="59"/>
      <c r="IXY4" s="59"/>
      <c r="IXZ4" s="59"/>
      <c r="IYA4" s="59"/>
      <c r="IYB4" s="59"/>
      <c r="IYC4" s="59"/>
      <c r="IYD4" s="59"/>
      <c r="IYE4" s="59"/>
      <c r="IYF4" s="59"/>
      <c r="IYG4" s="59"/>
      <c r="IYH4" s="59"/>
      <c r="IYI4" s="59"/>
      <c r="IYJ4" s="59"/>
      <c r="IYK4" s="59"/>
      <c r="IYL4" s="59"/>
      <c r="IYM4" s="59"/>
      <c r="IYN4" s="59"/>
      <c r="IYO4" s="59"/>
      <c r="IYP4" s="59"/>
      <c r="IYQ4" s="59"/>
      <c r="IYR4" s="59"/>
      <c r="IYS4" s="59"/>
      <c r="IYT4" s="59"/>
      <c r="IYU4" s="59"/>
      <c r="IYV4" s="59"/>
      <c r="IYW4" s="59"/>
      <c r="IYX4" s="59"/>
      <c r="IYY4" s="59"/>
      <c r="IYZ4" s="59"/>
      <c r="IZA4" s="59"/>
      <c r="IZB4" s="59"/>
      <c r="IZC4" s="59"/>
      <c r="IZD4" s="59"/>
      <c r="IZE4" s="59"/>
      <c r="IZF4" s="59"/>
      <c r="IZG4" s="59"/>
      <c r="IZH4" s="59"/>
      <c r="IZI4" s="59"/>
      <c r="IZJ4" s="59"/>
      <c r="IZK4" s="59"/>
      <c r="IZL4" s="59"/>
      <c r="IZM4" s="59"/>
      <c r="IZN4" s="59"/>
      <c r="IZO4" s="59"/>
      <c r="IZP4" s="59"/>
      <c r="IZQ4" s="59"/>
      <c r="IZR4" s="59"/>
      <c r="IZS4" s="59"/>
      <c r="IZT4" s="59"/>
      <c r="IZU4" s="59"/>
      <c r="IZV4" s="59"/>
      <c r="IZW4" s="59"/>
      <c r="IZX4" s="59"/>
      <c r="IZY4" s="59"/>
      <c r="IZZ4" s="59"/>
      <c r="JAA4" s="59"/>
      <c r="JAB4" s="59"/>
      <c r="JAC4" s="59"/>
      <c r="JAD4" s="59"/>
      <c r="JAE4" s="59"/>
      <c r="JAF4" s="59"/>
      <c r="JAG4" s="59"/>
      <c r="JAH4" s="59"/>
      <c r="JAI4" s="59"/>
      <c r="JAJ4" s="59"/>
      <c r="JAK4" s="59"/>
      <c r="JAL4" s="59"/>
      <c r="JAM4" s="59"/>
      <c r="JAN4" s="59"/>
      <c r="JAO4" s="59"/>
      <c r="JAP4" s="59"/>
      <c r="JAQ4" s="59"/>
      <c r="JAR4" s="59"/>
      <c r="JAS4" s="59"/>
      <c r="JAT4" s="59"/>
      <c r="JAU4" s="59"/>
      <c r="JAV4" s="59"/>
      <c r="JAW4" s="59"/>
      <c r="JAX4" s="59"/>
      <c r="JAY4" s="59"/>
      <c r="JAZ4" s="59"/>
      <c r="JBA4" s="59"/>
      <c r="JBB4" s="59"/>
      <c r="JBC4" s="59"/>
      <c r="JBD4" s="59"/>
      <c r="JBE4" s="59"/>
      <c r="JBF4" s="59"/>
      <c r="JBG4" s="59"/>
      <c r="JBH4" s="59"/>
      <c r="JBI4" s="59"/>
      <c r="JBJ4" s="59"/>
      <c r="JBK4" s="59"/>
      <c r="JBL4" s="59"/>
      <c r="JBM4" s="59"/>
      <c r="JBN4" s="59"/>
      <c r="JBO4" s="59"/>
      <c r="JBP4" s="59"/>
      <c r="JBQ4" s="59"/>
      <c r="JBR4" s="59"/>
      <c r="JBS4" s="59"/>
      <c r="JBT4" s="59"/>
      <c r="JBU4" s="59"/>
      <c r="JBV4" s="59"/>
      <c r="JBW4" s="59"/>
      <c r="JBX4" s="59"/>
      <c r="JBY4" s="59"/>
      <c r="JBZ4" s="59"/>
      <c r="JCA4" s="59"/>
      <c r="JCB4" s="59"/>
      <c r="JCC4" s="59"/>
      <c r="JCD4" s="59"/>
      <c r="JCE4" s="59"/>
      <c r="JCF4" s="59"/>
      <c r="JCG4" s="59"/>
      <c r="JCH4" s="59"/>
      <c r="JCI4" s="59"/>
      <c r="JCJ4" s="59"/>
      <c r="JCK4" s="59"/>
      <c r="JCL4" s="59"/>
      <c r="JCM4" s="59"/>
      <c r="JCN4" s="59"/>
      <c r="JCO4" s="59"/>
      <c r="JCP4" s="59"/>
      <c r="JCQ4" s="59"/>
      <c r="JCR4" s="59"/>
      <c r="JCS4" s="59"/>
      <c r="JCT4" s="59"/>
      <c r="JCU4" s="59"/>
      <c r="JCV4" s="59"/>
      <c r="JCW4" s="59"/>
      <c r="JCX4" s="59"/>
      <c r="JCY4" s="59"/>
      <c r="JCZ4" s="59"/>
      <c r="JDA4" s="59"/>
      <c r="JDB4" s="59"/>
      <c r="JDC4" s="59"/>
      <c r="JDD4" s="59"/>
      <c r="JDE4" s="59"/>
      <c r="JDF4" s="59"/>
      <c r="JDG4" s="59"/>
      <c r="JDH4" s="59"/>
      <c r="JDI4" s="59"/>
      <c r="JDJ4" s="59"/>
      <c r="JDK4" s="59"/>
      <c r="JDL4" s="59"/>
      <c r="JDM4" s="59"/>
      <c r="JDN4" s="59"/>
      <c r="JDO4" s="59"/>
      <c r="JDP4" s="59"/>
      <c r="JDQ4" s="59"/>
      <c r="JDR4" s="59"/>
      <c r="JDS4" s="59"/>
      <c r="JDT4" s="59"/>
      <c r="JDU4" s="59"/>
      <c r="JDV4" s="59"/>
      <c r="JDW4" s="59"/>
      <c r="JDX4" s="59"/>
      <c r="JDY4" s="59"/>
      <c r="JDZ4" s="59"/>
      <c r="JEA4" s="59"/>
      <c r="JEB4" s="59"/>
      <c r="JEC4" s="59"/>
      <c r="JED4" s="59"/>
      <c r="JEE4" s="59"/>
      <c r="JEF4" s="59"/>
      <c r="JEG4" s="59"/>
      <c r="JEH4" s="59"/>
      <c r="JEI4" s="59"/>
      <c r="JEJ4" s="59"/>
      <c r="JEK4" s="59"/>
      <c r="JEL4" s="59"/>
      <c r="JEM4" s="59"/>
      <c r="JEN4" s="59"/>
      <c r="JEO4" s="59"/>
      <c r="JEP4" s="59"/>
      <c r="JEQ4" s="59"/>
      <c r="JER4" s="59"/>
      <c r="JES4" s="59"/>
      <c r="JET4" s="59"/>
      <c r="JEU4" s="59"/>
      <c r="JEV4" s="59"/>
      <c r="JEW4" s="59"/>
      <c r="JEX4" s="59"/>
      <c r="JEY4" s="59"/>
      <c r="JEZ4" s="59"/>
      <c r="JFA4" s="59"/>
      <c r="JFB4" s="59"/>
      <c r="JFC4" s="59"/>
      <c r="JFD4" s="59"/>
      <c r="JFE4" s="59"/>
      <c r="JFF4" s="59"/>
      <c r="JFG4" s="59"/>
      <c r="JFH4" s="59"/>
      <c r="JFI4" s="59"/>
      <c r="JFJ4" s="59"/>
      <c r="JFK4" s="59"/>
      <c r="JFL4" s="59"/>
      <c r="JFM4" s="59"/>
      <c r="JFN4" s="59"/>
      <c r="JFO4" s="59"/>
      <c r="JFP4" s="59"/>
      <c r="JFQ4" s="59"/>
      <c r="JFR4" s="59"/>
      <c r="JFS4" s="59"/>
      <c r="JFT4" s="59"/>
      <c r="JFU4" s="59"/>
      <c r="JFV4" s="59"/>
      <c r="JFW4" s="59"/>
      <c r="JFX4" s="59"/>
      <c r="JFY4" s="59"/>
      <c r="JFZ4" s="59"/>
      <c r="JGA4" s="59"/>
      <c r="JGB4" s="59"/>
      <c r="JGC4" s="59"/>
      <c r="JGD4" s="59"/>
      <c r="JGE4" s="59"/>
      <c r="JGF4" s="59"/>
      <c r="JGG4" s="59"/>
      <c r="JGH4" s="59"/>
      <c r="JGI4" s="59"/>
      <c r="JGJ4" s="59"/>
      <c r="JGK4" s="59"/>
      <c r="JGL4" s="59"/>
      <c r="JGM4" s="59"/>
      <c r="JGN4" s="59"/>
      <c r="JGO4" s="59"/>
      <c r="JGP4" s="59"/>
      <c r="JGQ4" s="59"/>
      <c r="JGR4" s="59"/>
      <c r="JGS4" s="59"/>
      <c r="JGT4" s="59"/>
      <c r="JGU4" s="59"/>
      <c r="JGV4" s="59"/>
      <c r="JGW4" s="59"/>
      <c r="JGX4" s="59"/>
      <c r="JGY4" s="59"/>
      <c r="JGZ4" s="59"/>
      <c r="JHA4" s="59"/>
      <c r="JHB4" s="59"/>
      <c r="JHC4" s="59"/>
      <c r="JHD4" s="59"/>
      <c r="JHE4" s="59"/>
      <c r="JHF4" s="59"/>
      <c r="JHG4" s="59"/>
      <c r="JHH4" s="59"/>
      <c r="JHI4" s="59"/>
      <c r="JHJ4" s="59"/>
      <c r="JHK4" s="59"/>
      <c r="JHL4" s="59"/>
      <c r="JHM4" s="59"/>
      <c r="JHN4" s="59"/>
      <c r="JHO4" s="59"/>
      <c r="JHP4" s="59"/>
      <c r="JHQ4" s="59"/>
      <c r="JHR4" s="59"/>
      <c r="JHS4" s="59"/>
      <c r="JHT4" s="59"/>
      <c r="JHU4" s="59"/>
      <c r="JHV4" s="59"/>
      <c r="JHW4" s="59"/>
      <c r="JHX4" s="59"/>
      <c r="JHY4" s="59"/>
      <c r="JHZ4" s="59"/>
      <c r="JIA4" s="59"/>
      <c r="JIB4" s="59"/>
      <c r="JIC4" s="59"/>
      <c r="JID4" s="59"/>
      <c r="JIE4" s="59"/>
      <c r="JIF4" s="59"/>
      <c r="JIG4" s="59"/>
      <c r="JIH4" s="59"/>
      <c r="JII4" s="59"/>
      <c r="JIJ4" s="59"/>
      <c r="JIK4" s="59"/>
      <c r="JIL4" s="59"/>
      <c r="JIM4" s="59"/>
      <c r="JIN4" s="59"/>
      <c r="JIO4" s="59"/>
      <c r="JIP4" s="59"/>
      <c r="JIQ4" s="59"/>
      <c r="JIR4" s="59"/>
      <c r="JIS4" s="59"/>
      <c r="JIT4" s="59"/>
      <c r="JIU4" s="59"/>
      <c r="JIV4" s="59"/>
      <c r="JIW4" s="59"/>
      <c r="JIX4" s="59"/>
      <c r="JIY4" s="59"/>
      <c r="JIZ4" s="59"/>
      <c r="JJA4" s="59"/>
      <c r="JJB4" s="59"/>
      <c r="JJC4" s="59"/>
      <c r="JJD4" s="59"/>
      <c r="JJE4" s="59"/>
      <c r="JJF4" s="59"/>
      <c r="JJG4" s="59"/>
      <c r="JJH4" s="59"/>
      <c r="JJI4" s="59"/>
      <c r="JJJ4" s="59"/>
      <c r="JJK4" s="59"/>
      <c r="JJL4" s="59"/>
      <c r="JJM4" s="59"/>
      <c r="JJN4" s="59"/>
      <c r="JJO4" s="59"/>
      <c r="JJP4" s="59"/>
      <c r="JJQ4" s="59"/>
      <c r="JJR4" s="59"/>
      <c r="JJS4" s="59"/>
      <c r="JJT4" s="59"/>
      <c r="JJU4" s="59"/>
      <c r="JJV4" s="59"/>
      <c r="JJW4" s="59"/>
      <c r="JJX4" s="59"/>
      <c r="JJY4" s="59"/>
      <c r="JJZ4" s="59"/>
      <c r="JKA4" s="59"/>
      <c r="JKB4" s="59"/>
      <c r="JKC4" s="59"/>
      <c r="JKD4" s="59"/>
      <c r="JKE4" s="59"/>
      <c r="JKF4" s="59"/>
      <c r="JKG4" s="59"/>
      <c r="JKH4" s="59"/>
      <c r="JKI4" s="59"/>
      <c r="JKJ4" s="59"/>
      <c r="JKK4" s="59"/>
      <c r="JKL4" s="59"/>
      <c r="JKM4" s="59"/>
      <c r="JKN4" s="59"/>
      <c r="JKO4" s="59"/>
      <c r="JKP4" s="59"/>
      <c r="JKQ4" s="59"/>
      <c r="JKR4" s="59"/>
      <c r="JKS4" s="59"/>
      <c r="JKT4" s="59"/>
      <c r="JKU4" s="59"/>
      <c r="JKV4" s="59"/>
      <c r="JKW4" s="59"/>
      <c r="JKX4" s="59"/>
      <c r="JKY4" s="59"/>
      <c r="JKZ4" s="59"/>
      <c r="JLA4" s="59"/>
      <c r="JLB4" s="59"/>
      <c r="JLC4" s="59"/>
      <c r="JLD4" s="59"/>
      <c r="JLE4" s="59"/>
      <c r="JLF4" s="59"/>
      <c r="JLG4" s="59"/>
      <c r="JLH4" s="59"/>
      <c r="JLI4" s="59"/>
      <c r="JLJ4" s="59"/>
      <c r="JLK4" s="59"/>
      <c r="JLL4" s="59"/>
      <c r="JLM4" s="59"/>
      <c r="JLN4" s="59"/>
      <c r="JLO4" s="59"/>
      <c r="JLP4" s="59"/>
      <c r="JLQ4" s="59"/>
      <c r="JLR4" s="59"/>
      <c r="JLS4" s="59"/>
      <c r="JLT4" s="59"/>
      <c r="JLU4" s="59"/>
      <c r="JLV4" s="59"/>
      <c r="JLW4" s="59"/>
      <c r="JLX4" s="59"/>
      <c r="JLY4" s="59"/>
      <c r="JLZ4" s="59"/>
      <c r="JMA4" s="59"/>
      <c r="JMB4" s="59"/>
      <c r="JMC4" s="59"/>
      <c r="JMD4" s="59"/>
      <c r="JME4" s="59"/>
      <c r="JMF4" s="59"/>
      <c r="JMG4" s="59"/>
      <c r="JMH4" s="59"/>
      <c r="JMI4" s="59"/>
      <c r="JMJ4" s="59"/>
      <c r="JMK4" s="59"/>
      <c r="JML4" s="59"/>
      <c r="JMM4" s="59"/>
      <c r="JMN4" s="59"/>
      <c r="JMO4" s="59"/>
      <c r="JMP4" s="59"/>
      <c r="JMQ4" s="59"/>
      <c r="JMR4" s="59"/>
      <c r="JMS4" s="59"/>
      <c r="JMT4" s="59"/>
      <c r="JMU4" s="59"/>
      <c r="JMV4" s="59"/>
      <c r="JMW4" s="59"/>
      <c r="JMX4" s="59"/>
      <c r="JMY4" s="59"/>
      <c r="JMZ4" s="59"/>
      <c r="JNA4" s="59"/>
      <c r="JNB4" s="59"/>
      <c r="JNC4" s="59"/>
      <c r="JND4" s="59"/>
      <c r="JNE4" s="59"/>
      <c r="JNF4" s="59"/>
      <c r="JNG4" s="59"/>
      <c r="JNH4" s="59"/>
      <c r="JNI4" s="59"/>
      <c r="JNJ4" s="59"/>
      <c r="JNK4" s="59"/>
      <c r="JNL4" s="59"/>
      <c r="JNM4" s="59"/>
      <c r="JNN4" s="59"/>
      <c r="JNO4" s="59"/>
      <c r="JNP4" s="59"/>
      <c r="JNQ4" s="59"/>
      <c r="JNR4" s="59"/>
      <c r="JNS4" s="59"/>
      <c r="JNT4" s="59"/>
      <c r="JNU4" s="59"/>
      <c r="JNV4" s="59"/>
      <c r="JNW4" s="59"/>
      <c r="JNX4" s="59"/>
      <c r="JNY4" s="59"/>
      <c r="JNZ4" s="59"/>
      <c r="JOA4" s="59"/>
      <c r="JOB4" s="59"/>
      <c r="JOC4" s="59"/>
      <c r="JOD4" s="59"/>
      <c r="JOE4" s="59"/>
      <c r="JOF4" s="59"/>
      <c r="JOG4" s="59"/>
      <c r="JOH4" s="59"/>
      <c r="JOI4" s="59"/>
      <c r="JOJ4" s="59"/>
      <c r="JOK4" s="59"/>
      <c r="JOL4" s="59"/>
      <c r="JOM4" s="59"/>
      <c r="JON4" s="59"/>
      <c r="JOO4" s="59"/>
      <c r="JOP4" s="59"/>
      <c r="JOQ4" s="59"/>
      <c r="JOR4" s="59"/>
      <c r="JOS4" s="59"/>
      <c r="JOT4" s="59"/>
      <c r="JOU4" s="59"/>
      <c r="JOV4" s="59"/>
      <c r="JOW4" s="59"/>
      <c r="JOX4" s="59"/>
      <c r="JOY4" s="59"/>
      <c r="JOZ4" s="59"/>
      <c r="JPA4" s="59"/>
      <c r="JPB4" s="59"/>
      <c r="JPC4" s="59"/>
      <c r="JPD4" s="59"/>
      <c r="JPE4" s="59"/>
      <c r="JPF4" s="59"/>
      <c r="JPG4" s="59"/>
      <c r="JPH4" s="59"/>
      <c r="JPI4" s="59"/>
      <c r="JPJ4" s="59"/>
      <c r="JPK4" s="59"/>
      <c r="JPL4" s="59"/>
      <c r="JPM4" s="59"/>
      <c r="JPN4" s="59"/>
      <c r="JPO4" s="59"/>
      <c r="JPP4" s="59"/>
      <c r="JPQ4" s="59"/>
      <c r="JPR4" s="59"/>
      <c r="JPS4" s="59"/>
      <c r="JPT4" s="59"/>
      <c r="JPU4" s="59"/>
      <c r="JPV4" s="59"/>
      <c r="JPW4" s="59"/>
      <c r="JPX4" s="59"/>
      <c r="JPY4" s="59"/>
      <c r="JPZ4" s="59"/>
      <c r="JQA4" s="59"/>
      <c r="JQB4" s="59"/>
      <c r="JQC4" s="59"/>
      <c r="JQD4" s="59"/>
      <c r="JQE4" s="59"/>
      <c r="JQF4" s="59"/>
      <c r="JQG4" s="59"/>
      <c r="JQH4" s="59"/>
      <c r="JQI4" s="59"/>
      <c r="JQJ4" s="59"/>
      <c r="JQK4" s="59"/>
      <c r="JQL4" s="59"/>
      <c r="JQM4" s="59"/>
      <c r="JQN4" s="59"/>
      <c r="JQO4" s="59"/>
      <c r="JQP4" s="59"/>
      <c r="JQQ4" s="59"/>
      <c r="JQR4" s="59"/>
      <c r="JQS4" s="59"/>
      <c r="JQT4" s="59"/>
      <c r="JQU4" s="59"/>
      <c r="JQV4" s="59"/>
      <c r="JQW4" s="59"/>
      <c r="JQX4" s="59"/>
      <c r="JQY4" s="59"/>
      <c r="JQZ4" s="59"/>
      <c r="JRA4" s="59"/>
      <c r="JRB4" s="59"/>
      <c r="JRC4" s="59"/>
      <c r="JRD4" s="59"/>
      <c r="JRE4" s="59"/>
      <c r="JRF4" s="59"/>
      <c r="JRG4" s="59"/>
      <c r="JRH4" s="59"/>
      <c r="JRI4" s="59"/>
      <c r="JRJ4" s="59"/>
      <c r="JRK4" s="59"/>
      <c r="JRL4" s="59"/>
      <c r="JRM4" s="59"/>
      <c r="JRN4" s="59"/>
      <c r="JRO4" s="59"/>
      <c r="JRP4" s="59"/>
      <c r="JRQ4" s="59"/>
      <c r="JRR4" s="59"/>
      <c r="JRS4" s="59"/>
      <c r="JRT4" s="59"/>
      <c r="JRU4" s="59"/>
      <c r="JRV4" s="59"/>
      <c r="JRW4" s="59"/>
      <c r="JRX4" s="59"/>
      <c r="JRY4" s="59"/>
      <c r="JRZ4" s="59"/>
      <c r="JSA4" s="59"/>
      <c r="JSB4" s="59"/>
      <c r="JSC4" s="59"/>
      <c r="JSD4" s="59"/>
      <c r="JSE4" s="59"/>
      <c r="JSF4" s="59"/>
      <c r="JSG4" s="59"/>
      <c r="JSH4" s="59"/>
      <c r="JSI4" s="59"/>
      <c r="JSJ4" s="59"/>
      <c r="JSK4" s="59"/>
      <c r="JSL4" s="59"/>
      <c r="JSM4" s="59"/>
      <c r="JSN4" s="59"/>
      <c r="JSO4" s="59"/>
      <c r="JSP4" s="59"/>
      <c r="JSQ4" s="59"/>
      <c r="JSR4" s="59"/>
      <c r="JSS4" s="59"/>
      <c r="JST4" s="59"/>
      <c r="JSU4" s="59"/>
      <c r="JSV4" s="59"/>
      <c r="JSW4" s="59"/>
      <c r="JSX4" s="59"/>
      <c r="JSY4" s="59"/>
      <c r="JSZ4" s="59"/>
      <c r="JTA4" s="59"/>
      <c r="JTB4" s="59"/>
      <c r="JTC4" s="59"/>
      <c r="JTD4" s="59"/>
      <c r="JTE4" s="59"/>
      <c r="JTF4" s="59"/>
      <c r="JTG4" s="59"/>
      <c r="JTH4" s="59"/>
      <c r="JTI4" s="59"/>
      <c r="JTJ4" s="59"/>
      <c r="JTK4" s="59"/>
      <c r="JTL4" s="59"/>
      <c r="JTM4" s="59"/>
      <c r="JTN4" s="59"/>
      <c r="JTO4" s="59"/>
      <c r="JTP4" s="59"/>
      <c r="JTQ4" s="59"/>
      <c r="JTR4" s="59"/>
      <c r="JTS4" s="59"/>
      <c r="JTT4" s="59"/>
      <c r="JTU4" s="59"/>
      <c r="JTV4" s="59"/>
      <c r="JTW4" s="59"/>
      <c r="JTX4" s="59"/>
      <c r="JTY4" s="59"/>
      <c r="JTZ4" s="59"/>
      <c r="JUA4" s="59"/>
      <c r="JUB4" s="59"/>
      <c r="JUC4" s="59"/>
      <c r="JUD4" s="59"/>
      <c r="JUE4" s="59"/>
      <c r="JUF4" s="59"/>
      <c r="JUG4" s="59"/>
      <c r="JUH4" s="59"/>
      <c r="JUI4" s="59"/>
      <c r="JUJ4" s="59"/>
      <c r="JUK4" s="59"/>
      <c r="JUL4" s="59"/>
      <c r="JUM4" s="59"/>
      <c r="JUN4" s="59"/>
      <c r="JUO4" s="59"/>
      <c r="JUP4" s="59"/>
      <c r="JUQ4" s="59"/>
      <c r="JUR4" s="59"/>
      <c r="JUS4" s="59"/>
      <c r="JUT4" s="59"/>
      <c r="JUU4" s="59"/>
      <c r="JUV4" s="59"/>
      <c r="JUW4" s="59"/>
      <c r="JUX4" s="59"/>
      <c r="JUY4" s="59"/>
      <c r="JUZ4" s="59"/>
      <c r="JVA4" s="59"/>
      <c r="JVB4" s="59"/>
      <c r="JVC4" s="59"/>
      <c r="JVD4" s="59"/>
      <c r="JVE4" s="59"/>
      <c r="JVF4" s="59"/>
      <c r="JVG4" s="59"/>
      <c r="JVH4" s="59"/>
      <c r="JVI4" s="59"/>
      <c r="JVJ4" s="59"/>
      <c r="JVK4" s="59"/>
      <c r="JVL4" s="59"/>
      <c r="JVM4" s="59"/>
      <c r="JVN4" s="59"/>
      <c r="JVO4" s="59"/>
      <c r="JVP4" s="59"/>
      <c r="JVQ4" s="59"/>
      <c r="JVR4" s="59"/>
      <c r="JVS4" s="59"/>
      <c r="JVT4" s="59"/>
      <c r="JVU4" s="59"/>
      <c r="JVV4" s="59"/>
      <c r="JVW4" s="59"/>
      <c r="JVX4" s="59"/>
      <c r="JVY4" s="59"/>
      <c r="JVZ4" s="59"/>
      <c r="JWA4" s="59"/>
      <c r="JWB4" s="59"/>
      <c r="JWC4" s="59"/>
      <c r="JWD4" s="59"/>
      <c r="JWE4" s="59"/>
      <c r="JWF4" s="59"/>
      <c r="JWG4" s="59"/>
      <c r="JWH4" s="59"/>
      <c r="JWI4" s="59"/>
      <c r="JWJ4" s="59"/>
      <c r="JWK4" s="59"/>
      <c r="JWL4" s="59"/>
      <c r="JWM4" s="59"/>
      <c r="JWN4" s="59"/>
      <c r="JWO4" s="59"/>
      <c r="JWP4" s="59"/>
      <c r="JWQ4" s="59"/>
      <c r="JWR4" s="59"/>
      <c r="JWS4" s="59"/>
      <c r="JWT4" s="59"/>
      <c r="JWU4" s="59"/>
      <c r="JWV4" s="59"/>
      <c r="JWW4" s="59"/>
      <c r="JWX4" s="59"/>
      <c r="JWY4" s="59"/>
      <c r="JWZ4" s="59"/>
      <c r="JXA4" s="59"/>
      <c r="JXB4" s="59"/>
      <c r="JXC4" s="59"/>
      <c r="JXD4" s="59"/>
      <c r="JXE4" s="59"/>
      <c r="JXF4" s="59"/>
      <c r="JXG4" s="59"/>
      <c r="JXH4" s="59"/>
      <c r="JXI4" s="59"/>
      <c r="JXJ4" s="59"/>
      <c r="JXK4" s="59"/>
      <c r="JXL4" s="59"/>
      <c r="JXM4" s="59"/>
      <c r="JXN4" s="59"/>
      <c r="JXO4" s="59"/>
      <c r="JXP4" s="59"/>
      <c r="JXQ4" s="59"/>
      <c r="JXR4" s="59"/>
      <c r="JXS4" s="59"/>
      <c r="JXT4" s="59"/>
      <c r="JXU4" s="59"/>
      <c r="JXV4" s="59"/>
      <c r="JXW4" s="59"/>
      <c r="JXX4" s="59"/>
      <c r="JXY4" s="59"/>
      <c r="JXZ4" s="59"/>
      <c r="JYA4" s="59"/>
      <c r="JYB4" s="59"/>
      <c r="JYC4" s="59"/>
      <c r="JYD4" s="59"/>
      <c r="JYE4" s="59"/>
      <c r="JYF4" s="59"/>
      <c r="JYG4" s="59"/>
      <c r="JYH4" s="59"/>
      <c r="JYI4" s="59"/>
      <c r="JYJ4" s="59"/>
      <c r="JYK4" s="59"/>
      <c r="JYL4" s="59"/>
      <c r="JYM4" s="59"/>
      <c r="JYN4" s="59"/>
      <c r="JYO4" s="59"/>
      <c r="JYP4" s="59"/>
      <c r="JYQ4" s="59"/>
      <c r="JYR4" s="59"/>
      <c r="JYS4" s="59"/>
      <c r="JYT4" s="59"/>
      <c r="JYU4" s="59"/>
      <c r="JYV4" s="59"/>
      <c r="JYW4" s="59"/>
      <c r="JYX4" s="59"/>
      <c r="JYY4" s="59"/>
      <c r="JYZ4" s="59"/>
      <c r="JZA4" s="59"/>
      <c r="JZB4" s="59"/>
      <c r="JZC4" s="59"/>
      <c r="JZD4" s="59"/>
      <c r="JZE4" s="59"/>
      <c r="JZF4" s="59"/>
      <c r="JZG4" s="59"/>
      <c r="JZH4" s="59"/>
      <c r="JZI4" s="59"/>
      <c r="JZJ4" s="59"/>
      <c r="JZK4" s="59"/>
      <c r="JZL4" s="59"/>
      <c r="JZM4" s="59"/>
      <c r="JZN4" s="59"/>
      <c r="JZO4" s="59"/>
      <c r="JZP4" s="59"/>
      <c r="JZQ4" s="59"/>
      <c r="JZR4" s="59"/>
      <c r="JZS4" s="59"/>
      <c r="JZT4" s="59"/>
      <c r="JZU4" s="59"/>
      <c r="JZV4" s="59"/>
      <c r="JZW4" s="59"/>
      <c r="JZX4" s="59"/>
      <c r="JZY4" s="59"/>
      <c r="JZZ4" s="59"/>
      <c r="KAA4" s="59"/>
      <c r="KAB4" s="59"/>
      <c r="KAC4" s="59"/>
      <c r="KAD4" s="59"/>
      <c r="KAE4" s="59"/>
      <c r="KAF4" s="59"/>
      <c r="KAG4" s="59"/>
      <c r="KAH4" s="59"/>
      <c r="KAI4" s="59"/>
      <c r="KAJ4" s="59"/>
      <c r="KAK4" s="59"/>
      <c r="KAL4" s="59"/>
      <c r="KAM4" s="59"/>
      <c r="KAN4" s="59"/>
      <c r="KAO4" s="59"/>
      <c r="KAP4" s="59"/>
      <c r="KAQ4" s="59"/>
      <c r="KAR4" s="59"/>
      <c r="KAS4" s="59"/>
      <c r="KAT4" s="59"/>
      <c r="KAU4" s="59"/>
      <c r="KAV4" s="59"/>
      <c r="KAW4" s="59"/>
      <c r="KAX4" s="59"/>
      <c r="KAY4" s="59"/>
      <c r="KAZ4" s="59"/>
      <c r="KBA4" s="59"/>
      <c r="KBB4" s="59"/>
      <c r="KBC4" s="59"/>
      <c r="KBD4" s="59"/>
      <c r="KBE4" s="59"/>
      <c r="KBF4" s="59"/>
      <c r="KBG4" s="59"/>
      <c r="KBH4" s="59"/>
      <c r="KBI4" s="59"/>
      <c r="KBJ4" s="59"/>
      <c r="KBK4" s="59"/>
      <c r="KBL4" s="59"/>
      <c r="KBM4" s="59"/>
      <c r="KBN4" s="59"/>
      <c r="KBO4" s="59"/>
      <c r="KBP4" s="59"/>
      <c r="KBQ4" s="59"/>
      <c r="KBR4" s="59"/>
      <c r="KBS4" s="59"/>
      <c r="KBT4" s="59"/>
      <c r="KBU4" s="59"/>
      <c r="KBV4" s="59"/>
      <c r="KBW4" s="59"/>
      <c r="KBX4" s="59"/>
      <c r="KBY4" s="59"/>
      <c r="KBZ4" s="59"/>
      <c r="KCA4" s="59"/>
      <c r="KCB4" s="59"/>
      <c r="KCC4" s="59"/>
      <c r="KCD4" s="59"/>
      <c r="KCE4" s="59"/>
      <c r="KCF4" s="59"/>
      <c r="KCG4" s="59"/>
      <c r="KCH4" s="59"/>
      <c r="KCI4" s="59"/>
      <c r="KCJ4" s="59"/>
      <c r="KCK4" s="59"/>
      <c r="KCL4" s="59"/>
      <c r="KCM4" s="59"/>
      <c r="KCN4" s="59"/>
      <c r="KCO4" s="59"/>
      <c r="KCP4" s="59"/>
      <c r="KCQ4" s="59"/>
      <c r="KCR4" s="59"/>
      <c r="KCS4" s="59"/>
      <c r="KCT4" s="59"/>
      <c r="KCU4" s="59"/>
      <c r="KCV4" s="59"/>
      <c r="KCW4" s="59"/>
      <c r="KCX4" s="59"/>
      <c r="KCY4" s="59"/>
      <c r="KCZ4" s="59"/>
      <c r="KDA4" s="59"/>
      <c r="KDB4" s="59"/>
      <c r="KDC4" s="59"/>
      <c r="KDD4" s="59"/>
      <c r="KDE4" s="59"/>
      <c r="KDF4" s="59"/>
      <c r="KDG4" s="59"/>
      <c r="KDH4" s="59"/>
      <c r="KDI4" s="59"/>
      <c r="KDJ4" s="59"/>
      <c r="KDK4" s="59"/>
      <c r="KDL4" s="59"/>
      <c r="KDM4" s="59"/>
      <c r="KDN4" s="59"/>
      <c r="KDO4" s="59"/>
      <c r="KDP4" s="59"/>
      <c r="KDQ4" s="59"/>
      <c r="KDR4" s="59"/>
      <c r="KDS4" s="59"/>
      <c r="KDT4" s="59"/>
      <c r="KDU4" s="59"/>
      <c r="KDV4" s="59"/>
      <c r="KDW4" s="59"/>
      <c r="KDX4" s="59"/>
      <c r="KDY4" s="59"/>
      <c r="KDZ4" s="59"/>
      <c r="KEA4" s="59"/>
      <c r="KEB4" s="59"/>
      <c r="KEC4" s="59"/>
      <c r="KED4" s="59"/>
      <c r="KEE4" s="59"/>
      <c r="KEF4" s="59"/>
      <c r="KEG4" s="59"/>
      <c r="KEH4" s="59"/>
      <c r="KEI4" s="59"/>
      <c r="KEJ4" s="59"/>
      <c r="KEK4" s="59"/>
      <c r="KEL4" s="59"/>
      <c r="KEM4" s="59"/>
      <c r="KEN4" s="59"/>
      <c r="KEO4" s="59"/>
      <c r="KEP4" s="59"/>
      <c r="KEQ4" s="59"/>
      <c r="KER4" s="59"/>
      <c r="KES4" s="59"/>
      <c r="KET4" s="59"/>
      <c r="KEU4" s="59"/>
      <c r="KEV4" s="59"/>
      <c r="KEW4" s="59"/>
      <c r="KEX4" s="59"/>
      <c r="KEY4" s="59"/>
      <c r="KEZ4" s="59"/>
      <c r="KFA4" s="59"/>
      <c r="KFB4" s="59"/>
      <c r="KFC4" s="59"/>
      <c r="KFD4" s="59"/>
      <c r="KFE4" s="59"/>
      <c r="KFF4" s="59"/>
      <c r="KFG4" s="59"/>
      <c r="KFH4" s="59"/>
      <c r="KFI4" s="59"/>
      <c r="KFJ4" s="59"/>
      <c r="KFK4" s="59"/>
      <c r="KFL4" s="59"/>
      <c r="KFM4" s="59"/>
      <c r="KFN4" s="59"/>
      <c r="KFO4" s="59"/>
      <c r="KFP4" s="59"/>
      <c r="KFQ4" s="59"/>
      <c r="KFR4" s="59"/>
      <c r="KFS4" s="59"/>
      <c r="KFT4" s="59"/>
      <c r="KFU4" s="59"/>
      <c r="KFV4" s="59"/>
      <c r="KFW4" s="59"/>
      <c r="KFX4" s="59"/>
      <c r="KFY4" s="59"/>
      <c r="KFZ4" s="59"/>
      <c r="KGA4" s="59"/>
      <c r="KGB4" s="59"/>
      <c r="KGC4" s="59"/>
      <c r="KGD4" s="59"/>
      <c r="KGE4" s="59"/>
      <c r="KGF4" s="59"/>
      <c r="KGG4" s="59"/>
      <c r="KGH4" s="59"/>
      <c r="KGI4" s="59"/>
      <c r="KGJ4" s="59"/>
      <c r="KGK4" s="59"/>
      <c r="KGL4" s="59"/>
      <c r="KGM4" s="59"/>
      <c r="KGN4" s="59"/>
      <c r="KGO4" s="59"/>
      <c r="KGP4" s="59"/>
      <c r="KGQ4" s="59"/>
      <c r="KGR4" s="59"/>
      <c r="KGS4" s="59"/>
      <c r="KGT4" s="59"/>
      <c r="KGU4" s="59"/>
      <c r="KGV4" s="59"/>
      <c r="KGW4" s="59"/>
      <c r="KGX4" s="59"/>
      <c r="KGY4" s="59"/>
      <c r="KGZ4" s="59"/>
      <c r="KHA4" s="59"/>
      <c r="KHB4" s="59"/>
      <c r="KHC4" s="59"/>
      <c r="KHD4" s="59"/>
      <c r="KHE4" s="59"/>
      <c r="KHF4" s="59"/>
      <c r="KHG4" s="59"/>
      <c r="KHH4" s="59"/>
      <c r="KHI4" s="59"/>
      <c r="KHJ4" s="59"/>
      <c r="KHK4" s="59"/>
      <c r="KHL4" s="59"/>
      <c r="KHM4" s="59"/>
      <c r="KHN4" s="59"/>
      <c r="KHO4" s="59"/>
      <c r="KHP4" s="59"/>
      <c r="KHQ4" s="59"/>
      <c r="KHR4" s="59"/>
      <c r="KHS4" s="59"/>
      <c r="KHT4" s="59"/>
      <c r="KHU4" s="59"/>
      <c r="KHV4" s="59"/>
      <c r="KHW4" s="59"/>
      <c r="KHX4" s="59"/>
      <c r="KHY4" s="59"/>
      <c r="KHZ4" s="59"/>
      <c r="KIA4" s="59"/>
      <c r="KIB4" s="59"/>
      <c r="KIC4" s="59"/>
      <c r="KID4" s="59"/>
      <c r="KIE4" s="59"/>
      <c r="KIF4" s="59"/>
      <c r="KIG4" s="59"/>
      <c r="KIH4" s="59"/>
      <c r="KII4" s="59"/>
      <c r="KIJ4" s="59"/>
      <c r="KIK4" s="59"/>
      <c r="KIL4" s="59"/>
      <c r="KIM4" s="59"/>
      <c r="KIN4" s="59"/>
      <c r="KIO4" s="59"/>
      <c r="KIP4" s="59"/>
      <c r="KIQ4" s="59"/>
      <c r="KIR4" s="59"/>
      <c r="KIS4" s="59"/>
      <c r="KIT4" s="59"/>
      <c r="KIU4" s="59"/>
      <c r="KIV4" s="59"/>
      <c r="KIW4" s="59"/>
      <c r="KIX4" s="59"/>
      <c r="KIY4" s="59"/>
      <c r="KIZ4" s="59"/>
      <c r="KJA4" s="59"/>
      <c r="KJB4" s="59"/>
      <c r="KJC4" s="59"/>
      <c r="KJD4" s="59"/>
      <c r="KJE4" s="59"/>
      <c r="KJF4" s="59"/>
      <c r="KJG4" s="59"/>
      <c r="KJH4" s="59"/>
      <c r="KJI4" s="59"/>
      <c r="KJJ4" s="59"/>
      <c r="KJK4" s="59"/>
      <c r="KJL4" s="59"/>
      <c r="KJM4" s="59"/>
      <c r="KJN4" s="59"/>
      <c r="KJO4" s="59"/>
      <c r="KJP4" s="59"/>
      <c r="KJQ4" s="59"/>
      <c r="KJR4" s="59"/>
      <c r="KJS4" s="59"/>
      <c r="KJT4" s="59"/>
      <c r="KJU4" s="59"/>
      <c r="KJV4" s="59"/>
      <c r="KJW4" s="59"/>
      <c r="KJX4" s="59"/>
      <c r="KJY4" s="59"/>
      <c r="KJZ4" s="59"/>
      <c r="KKA4" s="59"/>
      <c r="KKB4" s="59"/>
      <c r="KKC4" s="59"/>
      <c r="KKD4" s="59"/>
      <c r="KKE4" s="59"/>
      <c r="KKF4" s="59"/>
      <c r="KKG4" s="59"/>
      <c r="KKH4" s="59"/>
      <c r="KKI4" s="59"/>
      <c r="KKJ4" s="59"/>
      <c r="KKK4" s="59"/>
      <c r="KKL4" s="59"/>
      <c r="KKM4" s="59"/>
      <c r="KKN4" s="59"/>
      <c r="KKO4" s="59"/>
      <c r="KKP4" s="59"/>
      <c r="KKQ4" s="59"/>
      <c r="KKR4" s="59"/>
      <c r="KKS4" s="59"/>
      <c r="KKT4" s="59"/>
      <c r="KKU4" s="59"/>
      <c r="KKV4" s="59"/>
      <c r="KKW4" s="59"/>
      <c r="KKX4" s="59"/>
      <c r="KKY4" s="59"/>
      <c r="KKZ4" s="59"/>
      <c r="KLA4" s="59"/>
      <c r="KLB4" s="59"/>
      <c r="KLC4" s="59"/>
      <c r="KLD4" s="59"/>
      <c r="KLE4" s="59"/>
      <c r="KLF4" s="59"/>
      <c r="KLG4" s="59"/>
      <c r="KLH4" s="59"/>
      <c r="KLI4" s="59"/>
      <c r="KLJ4" s="59"/>
      <c r="KLK4" s="59"/>
      <c r="KLL4" s="59"/>
      <c r="KLM4" s="59"/>
      <c r="KLN4" s="59"/>
      <c r="KLO4" s="59"/>
      <c r="KLP4" s="59"/>
      <c r="KLQ4" s="59"/>
      <c r="KLR4" s="59"/>
      <c r="KLS4" s="59"/>
      <c r="KLT4" s="59"/>
      <c r="KLU4" s="59"/>
      <c r="KLV4" s="59"/>
      <c r="KLW4" s="59"/>
      <c r="KLX4" s="59"/>
      <c r="KLY4" s="59"/>
      <c r="KLZ4" s="59"/>
      <c r="KMA4" s="59"/>
      <c r="KMB4" s="59"/>
      <c r="KMC4" s="59"/>
      <c r="KMD4" s="59"/>
      <c r="KME4" s="59"/>
      <c r="KMF4" s="59"/>
      <c r="KMG4" s="59"/>
      <c r="KMH4" s="59"/>
      <c r="KMI4" s="59"/>
      <c r="KMJ4" s="59"/>
      <c r="KMK4" s="59"/>
      <c r="KML4" s="59"/>
      <c r="KMM4" s="59"/>
      <c r="KMN4" s="59"/>
      <c r="KMO4" s="59"/>
      <c r="KMP4" s="59"/>
      <c r="KMQ4" s="59"/>
      <c r="KMR4" s="59"/>
      <c r="KMS4" s="59"/>
      <c r="KMT4" s="59"/>
      <c r="KMU4" s="59"/>
      <c r="KMV4" s="59"/>
      <c r="KMW4" s="59"/>
      <c r="KMX4" s="59"/>
      <c r="KMY4" s="59"/>
      <c r="KMZ4" s="59"/>
      <c r="KNA4" s="59"/>
      <c r="KNB4" s="59"/>
      <c r="KNC4" s="59"/>
      <c r="KND4" s="59"/>
      <c r="KNE4" s="59"/>
      <c r="KNF4" s="59"/>
      <c r="KNG4" s="59"/>
      <c r="KNH4" s="59"/>
      <c r="KNI4" s="59"/>
      <c r="KNJ4" s="59"/>
      <c r="KNK4" s="59"/>
      <c r="KNL4" s="59"/>
      <c r="KNM4" s="59"/>
      <c r="KNN4" s="59"/>
      <c r="KNO4" s="59"/>
      <c r="KNP4" s="59"/>
      <c r="KNQ4" s="59"/>
      <c r="KNR4" s="59"/>
      <c r="KNS4" s="59"/>
      <c r="KNT4" s="59"/>
      <c r="KNU4" s="59"/>
      <c r="KNV4" s="59"/>
      <c r="KNW4" s="59"/>
      <c r="KNX4" s="59"/>
      <c r="KNY4" s="59"/>
      <c r="KNZ4" s="59"/>
      <c r="KOA4" s="59"/>
      <c r="KOB4" s="59"/>
      <c r="KOC4" s="59"/>
      <c r="KOD4" s="59"/>
      <c r="KOE4" s="59"/>
      <c r="KOF4" s="59"/>
      <c r="KOG4" s="59"/>
      <c r="KOH4" s="59"/>
      <c r="KOI4" s="59"/>
      <c r="KOJ4" s="59"/>
      <c r="KOK4" s="59"/>
      <c r="KOL4" s="59"/>
      <c r="KOM4" s="59"/>
      <c r="KON4" s="59"/>
      <c r="KOO4" s="59"/>
      <c r="KOP4" s="59"/>
      <c r="KOQ4" s="59"/>
      <c r="KOR4" s="59"/>
      <c r="KOS4" s="59"/>
      <c r="KOT4" s="59"/>
      <c r="KOU4" s="59"/>
      <c r="KOV4" s="59"/>
      <c r="KOW4" s="59"/>
      <c r="KOX4" s="59"/>
      <c r="KOY4" s="59"/>
      <c r="KOZ4" s="59"/>
      <c r="KPA4" s="59"/>
      <c r="KPB4" s="59"/>
      <c r="KPC4" s="59"/>
      <c r="KPD4" s="59"/>
      <c r="KPE4" s="59"/>
      <c r="KPF4" s="59"/>
      <c r="KPG4" s="59"/>
      <c r="KPH4" s="59"/>
      <c r="KPI4" s="59"/>
      <c r="KPJ4" s="59"/>
      <c r="KPK4" s="59"/>
      <c r="KPL4" s="59"/>
      <c r="KPM4" s="59"/>
      <c r="KPN4" s="59"/>
      <c r="KPO4" s="59"/>
      <c r="KPP4" s="59"/>
      <c r="KPQ4" s="59"/>
      <c r="KPR4" s="59"/>
      <c r="KPS4" s="59"/>
      <c r="KPT4" s="59"/>
      <c r="KPU4" s="59"/>
      <c r="KPV4" s="59"/>
      <c r="KPW4" s="59"/>
      <c r="KPX4" s="59"/>
      <c r="KPY4" s="59"/>
      <c r="KPZ4" s="59"/>
      <c r="KQA4" s="59"/>
      <c r="KQB4" s="59"/>
      <c r="KQC4" s="59"/>
      <c r="KQD4" s="59"/>
      <c r="KQE4" s="59"/>
      <c r="KQF4" s="59"/>
      <c r="KQG4" s="59"/>
      <c r="KQH4" s="59"/>
      <c r="KQI4" s="59"/>
      <c r="KQJ4" s="59"/>
      <c r="KQK4" s="59"/>
      <c r="KQL4" s="59"/>
      <c r="KQM4" s="59"/>
      <c r="KQN4" s="59"/>
      <c r="KQO4" s="59"/>
      <c r="KQP4" s="59"/>
      <c r="KQQ4" s="59"/>
      <c r="KQR4" s="59"/>
      <c r="KQS4" s="59"/>
      <c r="KQT4" s="59"/>
      <c r="KQU4" s="59"/>
      <c r="KQV4" s="59"/>
      <c r="KQW4" s="59"/>
      <c r="KQX4" s="59"/>
      <c r="KQY4" s="59"/>
      <c r="KQZ4" s="59"/>
      <c r="KRA4" s="59"/>
      <c r="KRB4" s="59"/>
      <c r="KRC4" s="59"/>
      <c r="KRD4" s="59"/>
      <c r="KRE4" s="59"/>
      <c r="KRF4" s="59"/>
      <c r="KRG4" s="59"/>
      <c r="KRH4" s="59"/>
      <c r="KRI4" s="59"/>
      <c r="KRJ4" s="59"/>
      <c r="KRK4" s="59"/>
      <c r="KRL4" s="59"/>
      <c r="KRM4" s="59"/>
      <c r="KRN4" s="59"/>
      <c r="KRO4" s="59"/>
      <c r="KRP4" s="59"/>
      <c r="KRQ4" s="59"/>
      <c r="KRR4" s="59"/>
      <c r="KRS4" s="59"/>
      <c r="KRT4" s="59"/>
      <c r="KRU4" s="59"/>
      <c r="KRV4" s="59"/>
      <c r="KRW4" s="59"/>
      <c r="KRX4" s="59"/>
      <c r="KRY4" s="59"/>
      <c r="KRZ4" s="59"/>
      <c r="KSA4" s="59"/>
      <c r="KSB4" s="59"/>
      <c r="KSC4" s="59"/>
      <c r="KSD4" s="59"/>
      <c r="KSE4" s="59"/>
      <c r="KSF4" s="59"/>
      <c r="KSG4" s="59"/>
      <c r="KSH4" s="59"/>
      <c r="KSI4" s="59"/>
      <c r="KSJ4" s="59"/>
      <c r="KSK4" s="59"/>
      <c r="KSL4" s="59"/>
      <c r="KSM4" s="59"/>
      <c r="KSN4" s="59"/>
      <c r="KSO4" s="59"/>
      <c r="KSP4" s="59"/>
      <c r="KSQ4" s="59"/>
      <c r="KSR4" s="59"/>
      <c r="KSS4" s="59"/>
      <c r="KST4" s="59"/>
      <c r="KSU4" s="59"/>
      <c r="KSV4" s="59"/>
      <c r="KSW4" s="59"/>
      <c r="KSX4" s="59"/>
      <c r="KSY4" s="59"/>
      <c r="KSZ4" s="59"/>
      <c r="KTA4" s="59"/>
      <c r="KTB4" s="59"/>
      <c r="KTC4" s="59"/>
      <c r="KTD4" s="59"/>
      <c r="KTE4" s="59"/>
      <c r="KTF4" s="59"/>
      <c r="KTG4" s="59"/>
      <c r="KTH4" s="59"/>
      <c r="KTI4" s="59"/>
      <c r="KTJ4" s="59"/>
      <c r="KTK4" s="59"/>
      <c r="KTL4" s="59"/>
      <c r="KTM4" s="59"/>
      <c r="KTN4" s="59"/>
      <c r="KTO4" s="59"/>
      <c r="KTP4" s="59"/>
      <c r="KTQ4" s="59"/>
      <c r="KTR4" s="59"/>
      <c r="KTS4" s="59"/>
      <c r="KTT4" s="59"/>
      <c r="KTU4" s="59"/>
      <c r="KTV4" s="59"/>
      <c r="KTW4" s="59"/>
      <c r="KTX4" s="59"/>
      <c r="KTY4" s="59"/>
      <c r="KTZ4" s="59"/>
      <c r="KUA4" s="59"/>
      <c r="KUB4" s="59"/>
      <c r="KUC4" s="59"/>
      <c r="KUD4" s="59"/>
      <c r="KUE4" s="59"/>
      <c r="KUF4" s="59"/>
      <c r="KUG4" s="59"/>
      <c r="KUH4" s="59"/>
      <c r="KUI4" s="59"/>
      <c r="KUJ4" s="59"/>
      <c r="KUK4" s="59"/>
      <c r="KUL4" s="59"/>
      <c r="KUM4" s="59"/>
      <c r="KUN4" s="59"/>
      <c r="KUO4" s="59"/>
      <c r="KUP4" s="59"/>
      <c r="KUQ4" s="59"/>
      <c r="KUR4" s="59"/>
      <c r="KUS4" s="59"/>
      <c r="KUT4" s="59"/>
      <c r="KUU4" s="59"/>
      <c r="KUV4" s="59"/>
      <c r="KUW4" s="59"/>
      <c r="KUX4" s="59"/>
      <c r="KUY4" s="59"/>
      <c r="KUZ4" s="59"/>
      <c r="KVA4" s="59"/>
      <c r="KVB4" s="59"/>
      <c r="KVC4" s="59"/>
      <c r="KVD4" s="59"/>
      <c r="KVE4" s="59"/>
      <c r="KVF4" s="59"/>
      <c r="KVG4" s="59"/>
      <c r="KVH4" s="59"/>
      <c r="KVI4" s="59"/>
      <c r="KVJ4" s="59"/>
      <c r="KVK4" s="59"/>
      <c r="KVL4" s="59"/>
      <c r="KVM4" s="59"/>
      <c r="KVN4" s="59"/>
      <c r="KVO4" s="59"/>
      <c r="KVP4" s="59"/>
      <c r="KVQ4" s="59"/>
      <c r="KVR4" s="59"/>
      <c r="KVS4" s="59"/>
      <c r="KVT4" s="59"/>
      <c r="KVU4" s="59"/>
      <c r="KVV4" s="59"/>
      <c r="KVW4" s="59"/>
      <c r="KVX4" s="59"/>
      <c r="KVY4" s="59"/>
      <c r="KVZ4" s="59"/>
      <c r="KWA4" s="59"/>
      <c r="KWB4" s="59"/>
      <c r="KWC4" s="59"/>
      <c r="KWD4" s="59"/>
      <c r="KWE4" s="59"/>
      <c r="KWF4" s="59"/>
      <c r="KWG4" s="59"/>
      <c r="KWH4" s="59"/>
      <c r="KWI4" s="59"/>
      <c r="KWJ4" s="59"/>
      <c r="KWK4" s="59"/>
      <c r="KWL4" s="59"/>
      <c r="KWM4" s="59"/>
      <c r="KWN4" s="59"/>
      <c r="KWO4" s="59"/>
      <c r="KWP4" s="59"/>
      <c r="KWQ4" s="59"/>
      <c r="KWR4" s="59"/>
      <c r="KWS4" s="59"/>
      <c r="KWT4" s="59"/>
      <c r="KWU4" s="59"/>
      <c r="KWV4" s="59"/>
      <c r="KWW4" s="59"/>
      <c r="KWX4" s="59"/>
      <c r="KWY4" s="59"/>
      <c r="KWZ4" s="59"/>
      <c r="KXA4" s="59"/>
      <c r="KXB4" s="59"/>
      <c r="KXC4" s="59"/>
      <c r="KXD4" s="59"/>
      <c r="KXE4" s="59"/>
      <c r="KXF4" s="59"/>
      <c r="KXG4" s="59"/>
      <c r="KXH4" s="59"/>
      <c r="KXI4" s="59"/>
      <c r="KXJ4" s="59"/>
      <c r="KXK4" s="59"/>
      <c r="KXL4" s="59"/>
      <c r="KXM4" s="59"/>
      <c r="KXN4" s="59"/>
      <c r="KXO4" s="59"/>
      <c r="KXP4" s="59"/>
      <c r="KXQ4" s="59"/>
      <c r="KXR4" s="59"/>
      <c r="KXS4" s="59"/>
      <c r="KXT4" s="59"/>
      <c r="KXU4" s="59"/>
      <c r="KXV4" s="59"/>
      <c r="KXW4" s="59"/>
      <c r="KXX4" s="59"/>
      <c r="KXY4" s="59"/>
      <c r="KXZ4" s="59"/>
      <c r="KYA4" s="59"/>
      <c r="KYB4" s="59"/>
      <c r="KYC4" s="59"/>
      <c r="KYD4" s="59"/>
      <c r="KYE4" s="59"/>
      <c r="KYF4" s="59"/>
      <c r="KYG4" s="59"/>
      <c r="KYH4" s="59"/>
      <c r="KYI4" s="59"/>
      <c r="KYJ4" s="59"/>
      <c r="KYK4" s="59"/>
      <c r="KYL4" s="59"/>
      <c r="KYM4" s="59"/>
      <c r="KYN4" s="59"/>
      <c r="KYO4" s="59"/>
      <c r="KYP4" s="59"/>
      <c r="KYQ4" s="59"/>
      <c r="KYR4" s="59"/>
      <c r="KYS4" s="59"/>
      <c r="KYT4" s="59"/>
      <c r="KYU4" s="59"/>
      <c r="KYV4" s="59"/>
      <c r="KYW4" s="59"/>
      <c r="KYX4" s="59"/>
      <c r="KYY4" s="59"/>
      <c r="KYZ4" s="59"/>
      <c r="KZA4" s="59"/>
      <c r="KZB4" s="59"/>
      <c r="KZC4" s="59"/>
      <c r="KZD4" s="59"/>
      <c r="KZE4" s="59"/>
      <c r="KZF4" s="59"/>
      <c r="KZG4" s="59"/>
      <c r="KZH4" s="59"/>
      <c r="KZI4" s="59"/>
      <c r="KZJ4" s="59"/>
      <c r="KZK4" s="59"/>
      <c r="KZL4" s="59"/>
      <c r="KZM4" s="59"/>
      <c r="KZN4" s="59"/>
      <c r="KZO4" s="59"/>
      <c r="KZP4" s="59"/>
      <c r="KZQ4" s="59"/>
      <c r="KZR4" s="59"/>
      <c r="KZS4" s="59"/>
      <c r="KZT4" s="59"/>
      <c r="KZU4" s="59"/>
      <c r="KZV4" s="59"/>
      <c r="KZW4" s="59"/>
      <c r="KZX4" s="59"/>
      <c r="KZY4" s="59"/>
      <c r="KZZ4" s="59"/>
      <c r="LAA4" s="59"/>
      <c r="LAB4" s="59"/>
      <c r="LAC4" s="59"/>
      <c r="LAD4" s="59"/>
      <c r="LAE4" s="59"/>
      <c r="LAF4" s="59"/>
      <c r="LAG4" s="59"/>
      <c r="LAH4" s="59"/>
      <c r="LAI4" s="59"/>
      <c r="LAJ4" s="59"/>
      <c r="LAK4" s="59"/>
      <c r="LAL4" s="59"/>
      <c r="LAM4" s="59"/>
      <c r="LAN4" s="59"/>
      <c r="LAO4" s="59"/>
      <c r="LAP4" s="59"/>
      <c r="LAQ4" s="59"/>
      <c r="LAR4" s="59"/>
      <c r="LAS4" s="59"/>
      <c r="LAT4" s="59"/>
      <c r="LAU4" s="59"/>
      <c r="LAV4" s="59"/>
      <c r="LAW4" s="59"/>
      <c r="LAX4" s="59"/>
      <c r="LAY4" s="59"/>
      <c r="LAZ4" s="59"/>
      <c r="LBA4" s="59"/>
      <c r="LBB4" s="59"/>
      <c r="LBC4" s="59"/>
      <c r="LBD4" s="59"/>
      <c r="LBE4" s="59"/>
      <c r="LBF4" s="59"/>
      <c r="LBG4" s="59"/>
      <c r="LBH4" s="59"/>
      <c r="LBI4" s="59"/>
      <c r="LBJ4" s="59"/>
      <c r="LBK4" s="59"/>
      <c r="LBL4" s="59"/>
      <c r="LBM4" s="59"/>
      <c r="LBN4" s="59"/>
      <c r="LBO4" s="59"/>
      <c r="LBP4" s="59"/>
      <c r="LBQ4" s="59"/>
      <c r="LBR4" s="59"/>
      <c r="LBS4" s="59"/>
      <c r="LBT4" s="59"/>
      <c r="LBU4" s="59"/>
      <c r="LBV4" s="59"/>
      <c r="LBW4" s="59"/>
      <c r="LBX4" s="59"/>
      <c r="LBY4" s="59"/>
      <c r="LBZ4" s="59"/>
      <c r="LCA4" s="59"/>
      <c r="LCB4" s="59"/>
      <c r="LCC4" s="59"/>
      <c r="LCD4" s="59"/>
      <c r="LCE4" s="59"/>
      <c r="LCF4" s="59"/>
      <c r="LCG4" s="59"/>
      <c r="LCH4" s="59"/>
      <c r="LCI4" s="59"/>
      <c r="LCJ4" s="59"/>
      <c r="LCK4" s="59"/>
      <c r="LCL4" s="59"/>
      <c r="LCM4" s="59"/>
      <c r="LCN4" s="59"/>
      <c r="LCO4" s="59"/>
      <c r="LCP4" s="59"/>
      <c r="LCQ4" s="59"/>
      <c r="LCR4" s="59"/>
      <c r="LCS4" s="59"/>
      <c r="LCT4" s="59"/>
      <c r="LCU4" s="59"/>
      <c r="LCV4" s="59"/>
      <c r="LCW4" s="59"/>
      <c r="LCX4" s="59"/>
      <c r="LCY4" s="59"/>
      <c r="LCZ4" s="59"/>
      <c r="LDA4" s="59"/>
      <c r="LDB4" s="59"/>
      <c r="LDC4" s="59"/>
      <c r="LDD4" s="59"/>
      <c r="LDE4" s="59"/>
      <c r="LDF4" s="59"/>
      <c r="LDG4" s="59"/>
      <c r="LDH4" s="59"/>
      <c r="LDI4" s="59"/>
      <c r="LDJ4" s="59"/>
      <c r="LDK4" s="59"/>
      <c r="LDL4" s="59"/>
      <c r="LDM4" s="59"/>
      <c r="LDN4" s="59"/>
      <c r="LDO4" s="59"/>
      <c r="LDP4" s="59"/>
      <c r="LDQ4" s="59"/>
      <c r="LDR4" s="59"/>
      <c r="LDS4" s="59"/>
      <c r="LDT4" s="59"/>
      <c r="LDU4" s="59"/>
      <c r="LDV4" s="59"/>
      <c r="LDW4" s="59"/>
      <c r="LDX4" s="59"/>
      <c r="LDY4" s="59"/>
      <c r="LDZ4" s="59"/>
      <c r="LEA4" s="59"/>
      <c r="LEB4" s="59"/>
      <c r="LEC4" s="59"/>
      <c r="LED4" s="59"/>
      <c r="LEE4" s="59"/>
      <c r="LEF4" s="59"/>
      <c r="LEG4" s="59"/>
      <c r="LEH4" s="59"/>
      <c r="LEI4" s="59"/>
      <c r="LEJ4" s="59"/>
      <c r="LEK4" s="59"/>
      <c r="LEL4" s="59"/>
      <c r="LEM4" s="59"/>
      <c r="LEN4" s="59"/>
      <c r="LEO4" s="59"/>
      <c r="LEP4" s="59"/>
      <c r="LEQ4" s="59"/>
      <c r="LER4" s="59"/>
      <c r="LES4" s="59"/>
      <c r="LET4" s="59"/>
      <c r="LEU4" s="59"/>
      <c r="LEV4" s="59"/>
      <c r="LEW4" s="59"/>
      <c r="LEX4" s="59"/>
      <c r="LEY4" s="59"/>
      <c r="LEZ4" s="59"/>
      <c r="LFA4" s="59"/>
      <c r="LFB4" s="59"/>
      <c r="LFC4" s="59"/>
      <c r="LFD4" s="59"/>
      <c r="LFE4" s="59"/>
      <c r="LFF4" s="59"/>
      <c r="LFG4" s="59"/>
      <c r="LFH4" s="59"/>
      <c r="LFI4" s="59"/>
      <c r="LFJ4" s="59"/>
      <c r="LFK4" s="59"/>
      <c r="LFL4" s="59"/>
      <c r="LFM4" s="59"/>
      <c r="LFN4" s="59"/>
      <c r="LFO4" s="59"/>
      <c r="LFP4" s="59"/>
      <c r="LFQ4" s="59"/>
      <c r="LFR4" s="59"/>
      <c r="LFS4" s="59"/>
      <c r="LFT4" s="59"/>
      <c r="LFU4" s="59"/>
      <c r="LFV4" s="59"/>
      <c r="LFW4" s="59"/>
      <c r="LFX4" s="59"/>
      <c r="LFY4" s="59"/>
      <c r="LFZ4" s="59"/>
      <c r="LGA4" s="59"/>
      <c r="LGB4" s="59"/>
      <c r="LGC4" s="59"/>
      <c r="LGD4" s="59"/>
      <c r="LGE4" s="59"/>
      <c r="LGF4" s="59"/>
      <c r="LGG4" s="59"/>
      <c r="LGH4" s="59"/>
      <c r="LGI4" s="59"/>
      <c r="LGJ4" s="59"/>
      <c r="LGK4" s="59"/>
      <c r="LGL4" s="59"/>
      <c r="LGM4" s="59"/>
      <c r="LGN4" s="59"/>
      <c r="LGO4" s="59"/>
      <c r="LGP4" s="59"/>
      <c r="LGQ4" s="59"/>
      <c r="LGR4" s="59"/>
      <c r="LGS4" s="59"/>
      <c r="LGT4" s="59"/>
      <c r="LGU4" s="59"/>
      <c r="LGV4" s="59"/>
      <c r="LGW4" s="59"/>
      <c r="LGX4" s="59"/>
      <c r="LGY4" s="59"/>
      <c r="LGZ4" s="59"/>
      <c r="LHA4" s="59"/>
      <c r="LHB4" s="59"/>
      <c r="LHC4" s="59"/>
      <c r="LHD4" s="59"/>
      <c r="LHE4" s="59"/>
      <c r="LHF4" s="59"/>
      <c r="LHG4" s="59"/>
      <c r="LHH4" s="59"/>
      <c r="LHI4" s="59"/>
      <c r="LHJ4" s="59"/>
      <c r="LHK4" s="59"/>
      <c r="LHL4" s="59"/>
      <c r="LHM4" s="59"/>
      <c r="LHN4" s="59"/>
      <c r="LHO4" s="59"/>
      <c r="LHP4" s="59"/>
      <c r="LHQ4" s="59"/>
      <c r="LHR4" s="59"/>
      <c r="LHS4" s="59"/>
      <c r="LHT4" s="59"/>
      <c r="LHU4" s="59"/>
      <c r="LHV4" s="59"/>
      <c r="LHW4" s="59"/>
      <c r="LHX4" s="59"/>
      <c r="LHY4" s="59"/>
      <c r="LHZ4" s="59"/>
      <c r="LIA4" s="59"/>
      <c r="LIB4" s="59"/>
      <c r="LIC4" s="59"/>
      <c r="LID4" s="59"/>
      <c r="LIE4" s="59"/>
      <c r="LIF4" s="59"/>
      <c r="LIG4" s="59"/>
      <c r="LIH4" s="59"/>
      <c r="LII4" s="59"/>
      <c r="LIJ4" s="59"/>
      <c r="LIK4" s="59"/>
      <c r="LIL4" s="59"/>
      <c r="LIM4" s="59"/>
      <c r="LIN4" s="59"/>
      <c r="LIO4" s="59"/>
      <c r="LIP4" s="59"/>
      <c r="LIQ4" s="59"/>
      <c r="LIR4" s="59"/>
      <c r="LIS4" s="59"/>
      <c r="LIT4" s="59"/>
      <c r="LIU4" s="59"/>
      <c r="LIV4" s="59"/>
      <c r="LIW4" s="59"/>
      <c r="LIX4" s="59"/>
      <c r="LIY4" s="59"/>
      <c r="LIZ4" s="59"/>
      <c r="LJA4" s="59"/>
      <c r="LJB4" s="59"/>
      <c r="LJC4" s="59"/>
      <c r="LJD4" s="59"/>
      <c r="LJE4" s="59"/>
      <c r="LJF4" s="59"/>
      <c r="LJG4" s="59"/>
      <c r="LJH4" s="59"/>
      <c r="LJI4" s="59"/>
      <c r="LJJ4" s="59"/>
      <c r="LJK4" s="59"/>
      <c r="LJL4" s="59"/>
      <c r="LJM4" s="59"/>
      <c r="LJN4" s="59"/>
      <c r="LJO4" s="59"/>
      <c r="LJP4" s="59"/>
      <c r="LJQ4" s="59"/>
      <c r="LJR4" s="59"/>
      <c r="LJS4" s="59"/>
      <c r="LJT4" s="59"/>
      <c r="LJU4" s="59"/>
      <c r="LJV4" s="59"/>
      <c r="LJW4" s="59"/>
      <c r="LJX4" s="59"/>
      <c r="LJY4" s="59"/>
      <c r="LJZ4" s="59"/>
      <c r="LKA4" s="59"/>
      <c r="LKB4" s="59"/>
      <c r="LKC4" s="59"/>
      <c r="LKD4" s="59"/>
      <c r="LKE4" s="59"/>
      <c r="LKF4" s="59"/>
      <c r="LKG4" s="59"/>
      <c r="LKH4" s="59"/>
      <c r="LKI4" s="59"/>
      <c r="LKJ4" s="59"/>
      <c r="LKK4" s="59"/>
      <c r="LKL4" s="59"/>
      <c r="LKM4" s="59"/>
      <c r="LKN4" s="59"/>
      <c r="LKO4" s="59"/>
      <c r="LKP4" s="59"/>
      <c r="LKQ4" s="59"/>
      <c r="LKR4" s="59"/>
      <c r="LKS4" s="59"/>
      <c r="LKT4" s="59"/>
      <c r="LKU4" s="59"/>
      <c r="LKV4" s="59"/>
      <c r="LKW4" s="59"/>
      <c r="LKX4" s="59"/>
      <c r="LKY4" s="59"/>
      <c r="LKZ4" s="59"/>
      <c r="LLA4" s="59"/>
      <c r="LLB4" s="59"/>
      <c r="LLC4" s="59"/>
      <c r="LLD4" s="59"/>
      <c r="LLE4" s="59"/>
      <c r="LLF4" s="59"/>
      <c r="LLG4" s="59"/>
      <c r="LLH4" s="59"/>
      <c r="LLI4" s="59"/>
      <c r="LLJ4" s="59"/>
      <c r="LLK4" s="59"/>
      <c r="LLL4" s="59"/>
      <c r="LLM4" s="59"/>
      <c r="LLN4" s="59"/>
      <c r="LLO4" s="59"/>
      <c r="LLP4" s="59"/>
      <c r="LLQ4" s="59"/>
      <c r="LLR4" s="59"/>
      <c r="LLS4" s="59"/>
      <c r="LLT4" s="59"/>
      <c r="LLU4" s="59"/>
      <c r="LLV4" s="59"/>
      <c r="LLW4" s="59"/>
      <c r="LLX4" s="59"/>
      <c r="LLY4" s="59"/>
      <c r="LLZ4" s="59"/>
      <c r="LMA4" s="59"/>
      <c r="LMB4" s="59"/>
      <c r="LMC4" s="59"/>
      <c r="LMD4" s="59"/>
      <c r="LME4" s="59"/>
      <c r="LMF4" s="59"/>
      <c r="LMG4" s="59"/>
      <c r="LMH4" s="59"/>
      <c r="LMI4" s="59"/>
      <c r="LMJ4" s="59"/>
      <c r="LMK4" s="59"/>
      <c r="LML4" s="59"/>
      <c r="LMM4" s="59"/>
      <c r="LMN4" s="59"/>
      <c r="LMO4" s="59"/>
      <c r="LMP4" s="59"/>
      <c r="LMQ4" s="59"/>
      <c r="LMR4" s="59"/>
      <c r="LMS4" s="59"/>
      <c r="LMT4" s="59"/>
      <c r="LMU4" s="59"/>
      <c r="LMV4" s="59"/>
      <c r="LMW4" s="59"/>
      <c r="LMX4" s="59"/>
      <c r="LMY4" s="59"/>
      <c r="LMZ4" s="59"/>
      <c r="LNA4" s="59"/>
      <c r="LNB4" s="59"/>
      <c r="LNC4" s="59"/>
      <c r="LND4" s="59"/>
      <c r="LNE4" s="59"/>
      <c r="LNF4" s="59"/>
      <c r="LNG4" s="59"/>
      <c r="LNH4" s="59"/>
      <c r="LNI4" s="59"/>
      <c r="LNJ4" s="59"/>
      <c r="LNK4" s="59"/>
      <c r="LNL4" s="59"/>
      <c r="LNM4" s="59"/>
      <c r="LNN4" s="59"/>
      <c r="LNO4" s="59"/>
      <c r="LNP4" s="59"/>
      <c r="LNQ4" s="59"/>
      <c r="LNR4" s="59"/>
      <c r="LNS4" s="59"/>
      <c r="LNT4" s="59"/>
      <c r="LNU4" s="59"/>
      <c r="LNV4" s="59"/>
      <c r="LNW4" s="59"/>
      <c r="LNX4" s="59"/>
      <c r="LNY4" s="59"/>
      <c r="LNZ4" s="59"/>
      <c r="LOA4" s="59"/>
      <c r="LOB4" s="59"/>
      <c r="LOC4" s="59"/>
      <c r="LOD4" s="59"/>
      <c r="LOE4" s="59"/>
      <c r="LOF4" s="59"/>
      <c r="LOG4" s="59"/>
      <c r="LOH4" s="59"/>
      <c r="LOI4" s="59"/>
      <c r="LOJ4" s="59"/>
      <c r="LOK4" s="59"/>
      <c r="LOL4" s="59"/>
      <c r="LOM4" s="59"/>
      <c r="LON4" s="59"/>
      <c r="LOO4" s="59"/>
      <c r="LOP4" s="59"/>
      <c r="LOQ4" s="59"/>
      <c r="LOR4" s="59"/>
      <c r="LOS4" s="59"/>
      <c r="LOT4" s="59"/>
      <c r="LOU4" s="59"/>
      <c r="LOV4" s="59"/>
      <c r="LOW4" s="59"/>
      <c r="LOX4" s="59"/>
      <c r="LOY4" s="59"/>
      <c r="LOZ4" s="59"/>
      <c r="LPA4" s="59"/>
      <c r="LPB4" s="59"/>
      <c r="LPC4" s="59"/>
      <c r="LPD4" s="59"/>
      <c r="LPE4" s="59"/>
      <c r="LPF4" s="59"/>
      <c r="LPG4" s="59"/>
      <c r="LPH4" s="59"/>
      <c r="LPI4" s="59"/>
      <c r="LPJ4" s="59"/>
      <c r="LPK4" s="59"/>
      <c r="LPL4" s="59"/>
      <c r="LPM4" s="59"/>
      <c r="LPN4" s="59"/>
      <c r="LPO4" s="59"/>
      <c r="LPP4" s="59"/>
      <c r="LPQ4" s="59"/>
      <c r="LPR4" s="59"/>
      <c r="LPS4" s="59"/>
      <c r="LPT4" s="59"/>
      <c r="LPU4" s="59"/>
      <c r="LPV4" s="59"/>
      <c r="LPW4" s="59"/>
      <c r="LPX4" s="59"/>
      <c r="LPY4" s="59"/>
      <c r="LPZ4" s="59"/>
      <c r="LQA4" s="59"/>
      <c r="LQB4" s="59"/>
      <c r="LQC4" s="59"/>
      <c r="LQD4" s="59"/>
      <c r="LQE4" s="59"/>
      <c r="LQF4" s="59"/>
      <c r="LQG4" s="59"/>
      <c r="LQH4" s="59"/>
      <c r="LQI4" s="59"/>
      <c r="LQJ4" s="59"/>
      <c r="LQK4" s="59"/>
      <c r="LQL4" s="59"/>
      <c r="LQM4" s="59"/>
      <c r="LQN4" s="59"/>
      <c r="LQO4" s="59"/>
      <c r="LQP4" s="59"/>
      <c r="LQQ4" s="59"/>
      <c r="LQR4" s="59"/>
      <c r="LQS4" s="59"/>
      <c r="LQT4" s="59"/>
      <c r="LQU4" s="59"/>
      <c r="LQV4" s="59"/>
      <c r="LQW4" s="59"/>
      <c r="LQX4" s="59"/>
      <c r="LQY4" s="59"/>
      <c r="LQZ4" s="59"/>
      <c r="LRA4" s="59"/>
      <c r="LRB4" s="59"/>
      <c r="LRC4" s="59"/>
      <c r="LRD4" s="59"/>
      <c r="LRE4" s="59"/>
      <c r="LRF4" s="59"/>
      <c r="LRG4" s="59"/>
      <c r="LRH4" s="59"/>
      <c r="LRI4" s="59"/>
      <c r="LRJ4" s="59"/>
      <c r="LRK4" s="59"/>
      <c r="LRL4" s="59"/>
      <c r="LRM4" s="59"/>
      <c r="LRN4" s="59"/>
      <c r="LRO4" s="59"/>
      <c r="LRP4" s="59"/>
      <c r="LRQ4" s="59"/>
      <c r="LRR4" s="59"/>
      <c r="LRS4" s="59"/>
      <c r="LRT4" s="59"/>
      <c r="LRU4" s="59"/>
      <c r="LRV4" s="59"/>
      <c r="LRW4" s="59"/>
      <c r="LRX4" s="59"/>
      <c r="LRY4" s="59"/>
      <c r="LRZ4" s="59"/>
      <c r="LSA4" s="59"/>
      <c r="LSB4" s="59"/>
      <c r="LSC4" s="59"/>
      <c r="LSD4" s="59"/>
      <c r="LSE4" s="59"/>
      <c r="LSF4" s="59"/>
      <c r="LSG4" s="59"/>
      <c r="LSH4" s="59"/>
      <c r="LSI4" s="59"/>
      <c r="LSJ4" s="59"/>
      <c r="LSK4" s="59"/>
      <c r="LSL4" s="59"/>
      <c r="LSM4" s="59"/>
      <c r="LSN4" s="59"/>
      <c r="LSO4" s="59"/>
      <c r="LSP4" s="59"/>
      <c r="LSQ4" s="59"/>
      <c r="LSR4" s="59"/>
      <c r="LSS4" s="59"/>
      <c r="LST4" s="59"/>
      <c r="LSU4" s="59"/>
      <c r="LSV4" s="59"/>
      <c r="LSW4" s="59"/>
      <c r="LSX4" s="59"/>
      <c r="LSY4" s="59"/>
      <c r="LSZ4" s="59"/>
      <c r="LTA4" s="59"/>
      <c r="LTB4" s="59"/>
      <c r="LTC4" s="59"/>
      <c r="LTD4" s="59"/>
      <c r="LTE4" s="59"/>
      <c r="LTF4" s="59"/>
      <c r="LTG4" s="59"/>
      <c r="LTH4" s="59"/>
      <c r="LTI4" s="59"/>
      <c r="LTJ4" s="59"/>
      <c r="LTK4" s="59"/>
      <c r="LTL4" s="59"/>
      <c r="LTM4" s="59"/>
      <c r="LTN4" s="59"/>
      <c r="LTO4" s="59"/>
      <c r="LTP4" s="59"/>
      <c r="LTQ4" s="59"/>
      <c r="LTR4" s="59"/>
      <c r="LTS4" s="59"/>
      <c r="LTT4" s="59"/>
      <c r="LTU4" s="59"/>
      <c r="LTV4" s="59"/>
      <c r="LTW4" s="59"/>
      <c r="LTX4" s="59"/>
      <c r="LTY4" s="59"/>
      <c r="LTZ4" s="59"/>
      <c r="LUA4" s="59"/>
      <c r="LUB4" s="59"/>
      <c r="LUC4" s="59"/>
      <c r="LUD4" s="59"/>
      <c r="LUE4" s="59"/>
      <c r="LUF4" s="59"/>
      <c r="LUG4" s="59"/>
      <c r="LUH4" s="59"/>
      <c r="LUI4" s="59"/>
      <c r="LUJ4" s="59"/>
      <c r="LUK4" s="59"/>
      <c r="LUL4" s="59"/>
      <c r="LUM4" s="59"/>
      <c r="LUN4" s="59"/>
      <c r="LUO4" s="59"/>
      <c r="LUP4" s="59"/>
      <c r="LUQ4" s="59"/>
      <c r="LUR4" s="59"/>
      <c r="LUS4" s="59"/>
      <c r="LUT4" s="59"/>
      <c r="LUU4" s="59"/>
      <c r="LUV4" s="59"/>
      <c r="LUW4" s="59"/>
      <c r="LUX4" s="59"/>
      <c r="LUY4" s="59"/>
      <c r="LUZ4" s="59"/>
      <c r="LVA4" s="59"/>
      <c r="LVB4" s="59"/>
      <c r="LVC4" s="59"/>
      <c r="LVD4" s="59"/>
      <c r="LVE4" s="59"/>
      <c r="LVF4" s="59"/>
      <c r="LVG4" s="59"/>
      <c r="LVH4" s="59"/>
      <c r="LVI4" s="59"/>
      <c r="LVJ4" s="59"/>
      <c r="LVK4" s="59"/>
      <c r="LVL4" s="59"/>
      <c r="LVM4" s="59"/>
      <c r="LVN4" s="59"/>
      <c r="LVO4" s="59"/>
      <c r="LVP4" s="59"/>
      <c r="LVQ4" s="59"/>
      <c r="LVR4" s="59"/>
      <c r="LVS4" s="59"/>
      <c r="LVT4" s="59"/>
      <c r="LVU4" s="59"/>
      <c r="LVV4" s="59"/>
      <c r="LVW4" s="59"/>
      <c r="LVX4" s="59"/>
      <c r="LVY4" s="59"/>
      <c r="LVZ4" s="59"/>
      <c r="LWA4" s="59"/>
      <c r="LWB4" s="59"/>
      <c r="LWC4" s="59"/>
      <c r="LWD4" s="59"/>
      <c r="LWE4" s="59"/>
      <c r="LWF4" s="59"/>
      <c r="LWG4" s="59"/>
      <c r="LWH4" s="59"/>
      <c r="LWI4" s="59"/>
      <c r="LWJ4" s="59"/>
      <c r="LWK4" s="59"/>
      <c r="LWL4" s="59"/>
      <c r="LWM4" s="59"/>
      <c r="LWN4" s="59"/>
      <c r="LWO4" s="59"/>
      <c r="LWP4" s="59"/>
      <c r="LWQ4" s="59"/>
      <c r="LWR4" s="59"/>
      <c r="LWS4" s="59"/>
      <c r="LWT4" s="59"/>
      <c r="LWU4" s="59"/>
      <c r="LWV4" s="59"/>
      <c r="LWW4" s="59"/>
      <c r="LWX4" s="59"/>
      <c r="LWY4" s="59"/>
      <c r="LWZ4" s="59"/>
      <c r="LXA4" s="59"/>
      <c r="LXB4" s="59"/>
      <c r="LXC4" s="59"/>
      <c r="LXD4" s="59"/>
      <c r="LXE4" s="59"/>
      <c r="LXF4" s="59"/>
      <c r="LXG4" s="59"/>
      <c r="LXH4" s="59"/>
      <c r="LXI4" s="59"/>
      <c r="LXJ4" s="59"/>
      <c r="LXK4" s="59"/>
      <c r="LXL4" s="59"/>
      <c r="LXM4" s="59"/>
      <c r="LXN4" s="59"/>
      <c r="LXO4" s="59"/>
      <c r="LXP4" s="59"/>
      <c r="LXQ4" s="59"/>
      <c r="LXR4" s="59"/>
      <c r="LXS4" s="59"/>
      <c r="LXT4" s="59"/>
      <c r="LXU4" s="59"/>
      <c r="LXV4" s="59"/>
      <c r="LXW4" s="59"/>
      <c r="LXX4" s="59"/>
      <c r="LXY4" s="59"/>
      <c r="LXZ4" s="59"/>
      <c r="LYA4" s="59"/>
      <c r="LYB4" s="59"/>
      <c r="LYC4" s="59"/>
      <c r="LYD4" s="59"/>
      <c r="LYE4" s="59"/>
      <c r="LYF4" s="59"/>
      <c r="LYG4" s="59"/>
      <c r="LYH4" s="59"/>
      <c r="LYI4" s="59"/>
      <c r="LYJ4" s="59"/>
      <c r="LYK4" s="59"/>
      <c r="LYL4" s="59"/>
      <c r="LYM4" s="59"/>
      <c r="LYN4" s="59"/>
      <c r="LYO4" s="59"/>
      <c r="LYP4" s="59"/>
      <c r="LYQ4" s="59"/>
      <c r="LYR4" s="59"/>
      <c r="LYS4" s="59"/>
      <c r="LYT4" s="59"/>
      <c r="LYU4" s="59"/>
      <c r="LYV4" s="59"/>
      <c r="LYW4" s="59"/>
      <c r="LYX4" s="59"/>
      <c r="LYY4" s="59"/>
      <c r="LYZ4" s="59"/>
      <c r="LZA4" s="59"/>
      <c r="LZB4" s="59"/>
      <c r="LZC4" s="59"/>
      <c r="LZD4" s="59"/>
      <c r="LZE4" s="59"/>
      <c r="LZF4" s="59"/>
      <c r="LZG4" s="59"/>
      <c r="LZH4" s="59"/>
      <c r="LZI4" s="59"/>
      <c r="LZJ4" s="59"/>
      <c r="LZK4" s="59"/>
      <c r="LZL4" s="59"/>
      <c r="LZM4" s="59"/>
      <c r="LZN4" s="59"/>
      <c r="LZO4" s="59"/>
      <c r="LZP4" s="59"/>
      <c r="LZQ4" s="59"/>
      <c r="LZR4" s="59"/>
      <c r="LZS4" s="59"/>
      <c r="LZT4" s="59"/>
      <c r="LZU4" s="59"/>
      <c r="LZV4" s="59"/>
      <c r="LZW4" s="59"/>
      <c r="LZX4" s="59"/>
      <c r="LZY4" s="59"/>
      <c r="LZZ4" s="59"/>
      <c r="MAA4" s="59"/>
      <c r="MAB4" s="59"/>
      <c r="MAC4" s="59"/>
      <c r="MAD4" s="59"/>
      <c r="MAE4" s="59"/>
      <c r="MAF4" s="59"/>
      <c r="MAG4" s="59"/>
      <c r="MAH4" s="59"/>
      <c r="MAI4" s="59"/>
      <c r="MAJ4" s="59"/>
      <c r="MAK4" s="59"/>
      <c r="MAL4" s="59"/>
      <c r="MAM4" s="59"/>
      <c r="MAN4" s="59"/>
      <c r="MAO4" s="59"/>
      <c r="MAP4" s="59"/>
      <c r="MAQ4" s="59"/>
      <c r="MAR4" s="59"/>
      <c r="MAS4" s="59"/>
      <c r="MAT4" s="59"/>
      <c r="MAU4" s="59"/>
      <c r="MAV4" s="59"/>
      <c r="MAW4" s="59"/>
      <c r="MAX4" s="59"/>
      <c r="MAY4" s="59"/>
      <c r="MAZ4" s="59"/>
      <c r="MBA4" s="59"/>
      <c r="MBB4" s="59"/>
      <c r="MBC4" s="59"/>
      <c r="MBD4" s="59"/>
      <c r="MBE4" s="59"/>
      <c r="MBF4" s="59"/>
      <c r="MBG4" s="59"/>
      <c r="MBH4" s="59"/>
      <c r="MBI4" s="59"/>
      <c r="MBJ4" s="59"/>
      <c r="MBK4" s="59"/>
      <c r="MBL4" s="59"/>
      <c r="MBM4" s="59"/>
      <c r="MBN4" s="59"/>
      <c r="MBO4" s="59"/>
      <c r="MBP4" s="59"/>
      <c r="MBQ4" s="59"/>
      <c r="MBR4" s="59"/>
      <c r="MBS4" s="59"/>
      <c r="MBT4" s="59"/>
      <c r="MBU4" s="59"/>
      <c r="MBV4" s="59"/>
      <c r="MBW4" s="59"/>
      <c r="MBX4" s="59"/>
      <c r="MBY4" s="59"/>
      <c r="MBZ4" s="59"/>
      <c r="MCA4" s="59"/>
      <c r="MCB4" s="59"/>
      <c r="MCC4" s="59"/>
      <c r="MCD4" s="59"/>
      <c r="MCE4" s="59"/>
      <c r="MCF4" s="59"/>
      <c r="MCG4" s="59"/>
      <c r="MCH4" s="59"/>
      <c r="MCI4" s="59"/>
      <c r="MCJ4" s="59"/>
      <c r="MCK4" s="59"/>
      <c r="MCL4" s="59"/>
      <c r="MCM4" s="59"/>
      <c r="MCN4" s="59"/>
      <c r="MCO4" s="59"/>
      <c r="MCP4" s="59"/>
      <c r="MCQ4" s="59"/>
      <c r="MCR4" s="59"/>
      <c r="MCS4" s="59"/>
      <c r="MCT4" s="59"/>
      <c r="MCU4" s="59"/>
      <c r="MCV4" s="59"/>
      <c r="MCW4" s="59"/>
      <c r="MCX4" s="59"/>
      <c r="MCY4" s="59"/>
      <c r="MCZ4" s="59"/>
      <c r="MDA4" s="59"/>
      <c r="MDB4" s="59"/>
      <c r="MDC4" s="59"/>
      <c r="MDD4" s="59"/>
      <c r="MDE4" s="59"/>
      <c r="MDF4" s="59"/>
      <c r="MDG4" s="59"/>
      <c r="MDH4" s="59"/>
      <c r="MDI4" s="59"/>
      <c r="MDJ4" s="59"/>
      <c r="MDK4" s="59"/>
      <c r="MDL4" s="59"/>
      <c r="MDM4" s="59"/>
      <c r="MDN4" s="59"/>
      <c r="MDO4" s="59"/>
      <c r="MDP4" s="59"/>
      <c r="MDQ4" s="59"/>
      <c r="MDR4" s="59"/>
      <c r="MDS4" s="59"/>
      <c r="MDT4" s="59"/>
      <c r="MDU4" s="59"/>
      <c r="MDV4" s="59"/>
      <c r="MDW4" s="59"/>
      <c r="MDX4" s="59"/>
      <c r="MDY4" s="59"/>
      <c r="MDZ4" s="59"/>
      <c r="MEA4" s="59"/>
      <c r="MEB4" s="59"/>
      <c r="MEC4" s="59"/>
      <c r="MED4" s="59"/>
      <c r="MEE4" s="59"/>
      <c r="MEF4" s="59"/>
      <c r="MEG4" s="59"/>
      <c r="MEH4" s="59"/>
      <c r="MEI4" s="59"/>
      <c r="MEJ4" s="59"/>
      <c r="MEK4" s="59"/>
      <c r="MEL4" s="59"/>
      <c r="MEM4" s="59"/>
      <c r="MEN4" s="59"/>
      <c r="MEO4" s="59"/>
      <c r="MEP4" s="59"/>
      <c r="MEQ4" s="59"/>
      <c r="MER4" s="59"/>
      <c r="MES4" s="59"/>
      <c r="MET4" s="59"/>
      <c r="MEU4" s="59"/>
      <c r="MEV4" s="59"/>
      <c r="MEW4" s="59"/>
      <c r="MEX4" s="59"/>
      <c r="MEY4" s="59"/>
      <c r="MEZ4" s="59"/>
      <c r="MFA4" s="59"/>
      <c r="MFB4" s="59"/>
      <c r="MFC4" s="59"/>
      <c r="MFD4" s="59"/>
      <c r="MFE4" s="59"/>
      <c r="MFF4" s="59"/>
      <c r="MFG4" s="59"/>
      <c r="MFH4" s="59"/>
      <c r="MFI4" s="59"/>
      <c r="MFJ4" s="59"/>
      <c r="MFK4" s="59"/>
      <c r="MFL4" s="59"/>
      <c r="MFM4" s="59"/>
      <c r="MFN4" s="59"/>
      <c r="MFO4" s="59"/>
      <c r="MFP4" s="59"/>
      <c r="MFQ4" s="59"/>
      <c r="MFR4" s="59"/>
      <c r="MFS4" s="59"/>
      <c r="MFT4" s="59"/>
      <c r="MFU4" s="59"/>
      <c r="MFV4" s="59"/>
      <c r="MFW4" s="59"/>
      <c r="MFX4" s="59"/>
      <c r="MFY4" s="59"/>
      <c r="MFZ4" s="59"/>
      <c r="MGA4" s="59"/>
      <c r="MGB4" s="59"/>
      <c r="MGC4" s="59"/>
      <c r="MGD4" s="59"/>
      <c r="MGE4" s="59"/>
      <c r="MGF4" s="59"/>
      <c r="MGG4" s="59"/>
      <c r="MGH4" s="59"/>
      <c r="MGI4" s="59"/>
      <c r="MGJ4" s="59"/>
      <c r="MGK4" s="59"/>
      <c r="MGL4" s="59"/>
      <c r="MGM4" s="59"/>
      <c r="MGN4" s="59"/>
      <c r="MGO4" s="59"/>
      <c r="MGP4" s="59"/>
      <c r="MGQ4" s="59"/>
      <c r="MGR4" s="59"/>
      <c r="MGS4" s="59"/>
      <c r="MGT4" s="59"/>
      <c r="MGU4" s="59"/>
      <c r="MGV4" s="59"/>
      <c r="MGW4" s="59"/>
      <c r="MGX4" s="59"/>
      <c r="MGY4" s="59"/>
      <c r="MGZ4" s="59"/>
      <c r="MHA4" s="59"/>
      <c r="MHB4" s="59"/>
      <c r="MHC4" s="59"/>
      <c r="MHD4" s="59"/>
      <c r="MHE4" s="59"/>
      <c r="MHF4" s="59"/>
      <c r="MHG4" s="59"/>
      <c r="MHH4" s="59"/>
      <c r="MHI4" s="59"/>
      <c r="MHJ4" s="59"/>
      <c r="MHK4" s="59"/>
      <c r="MHL4" s="59"/>
      <c r="MHM4" s="59"/>
      <c r="MHN4" s="59"/>
      <c r="MHO4" s="59"/>
      <c r="MHP4" s="59"/>
      <c r="MHQ4" s="59"/>
      <c r="MHR4" s="59"/>
      <c r="MHS4" s="59"/>
      <c r="MHT4" s="59"/>
      <c r="MHU4" s="59"/>
      <c r="MHV4" s="59"/>
      <c r="MHW4" s="59"/>
      <c r="MHX4" s="59"/>
      <c r="MHY4" s="59"/>
      <c r="MHZ4" s="59"/>
      <c r="MIA4" s="59"/>
      <c r="MIB4" s="59"/>
      <c r="MIC4" s="59"/>
      <c r="MID4" s="59"/>
      <c r="MIE4" s="59"/>
      <c r="MIF4" s="59"/>
      <c r="MIG4" s="59"/>
      <c r="MIH4" s="59"/>
      <c r="MII4" s="59"/>
      <c r="MIJ4" s="59"/>
      <c r="MIK4" s="59"/>
      <c r="MIL4" s="59"/>
      <c r="MIM4" s="59"/>
      <c r="MIN4" s="59"/>
      <c r="MIO4" s="59"/>
      <c r="MIP4" s="59"/>
      <c r="MIQ4" s="59"/>
      <c r="MIR4" s="59"/>
      <c r="MIS4" s="59"/>
      <c r="MIT4" s="59"/>
      <c r="MIU4" s="59"/>
      <c r="MIV4" s="59"/>
      <c r="MIW4" s="59"/>
      <c r="MIX4" s="59"/>
      <c r="MIY4" s="59"/>
      <c r="MIZ4" s="59"/>
      <c r="MJA4" s="59"/>
      <c r="MJB4" s="59"/>
      <c r="MJC4" s="59"/>
      <c r="MJD4" s="59"/>
      <c r="MJE4" s="59"/>
      <c r="MJF4" s="59"/>
      <c r="MJG4" s="59"/>
      <c r="MJH4" s="59"/>
      <c r="MJI4" s="59"/>
      <c r="MJJ4" s="59"/>
      <c r="MJK4" s="59"/>
      <c r="MJL4" s="59"/>
      <c r="MJM4" s="59"/>
      <c r="MJN4" s="59"/>
      <c r="MJO4" s="59"/>
      <c r="MJP4" s="59"/>
      <c r="MJQ4" s="59"/>
      <c r="MJR4" s="59"/>
      <c r="MJS4" s="59"/>
      <c r="MJT4" s="59"/>
      <c r="MJU4" s="59"/>
      <c r="MJV4" s="59"/>
      <c r="MJW4" s="59"/>
      <c r="MJX4" s="59"/>
      <c r="MJY4" s="59"/>
      <c r="MJZ4" s="59"/>
      <c r="MKA4" s="59"/>
      <c r="MKB4" s="59"/>
      <c r="MKC4" s="59"/>
      <c r="MKD4" s="59"/>
      <c r="MKE4" s="59"/>
      <c r="MKF4" s="59"/>
      <c r="MKG4" s="59"/>
      <c r="MKH4" s="59"/>
      <c r="MKI4" s="59"/>
      <c r="MKJ4" s="59"/>
      <c r="MKK4" s="59"/>
      <c r="MKL4" s="59"/>
      <c r="MKM4" s="59"/>
      <c r="MKN4" s="59"/>
      <c r="MKO4" s="59"/>
      <c r="MKP4" s="59"/>
      <c r="MKQ4" s="59"/>
      <c r="MKR4" s="59"/>
      <c r="MKS4" s="59"/>
      <c r="MKT4" s="59"/>
      <c r="MKU4" s="59"/>
      <c r="MKV4" s="59"/>
      <c r="MKW4" s="59"/>
      <c r="MKX4" s="59"/>
      <c r="MKY4" s="59"/>
      <c r="MKZ4" s="59"/>
      <c r="MLA4" s="59"/>
      <c r="MLB4" s="59"/>
      <c r="MLC4" s="59"/>
      <c r="MLD4" s="59"/>
      <c r="MLE4" s="59"/>
      <c r="MLF4" s="59"/>
      <c r="MLG4" s="59"/>
      <c r="MLH4" s="59"/>
      <c r="MLI4" s="59"/>
      <c r="MLJ4" s="59"/>
      <c r="MLK4" s="59"/>
      <c r="MLL4" s="59"/>
      <c r="MLM4" s="59"/>
      <c r="MLN4" s="59"/>
      <c r="MLO4" s="59"/>
      <c r="MLP4" s="59"/>
      <c r="MLQ4" s="59"/>
      <c r="MLR4" s="59"/>
      <c r="MLS4" s="59"/>
      <c r="MLT4" s="59"/>
      <c r="MLU4" s="59"/>
      <c r="MLV4" s="59"/>
      <c r="MLW4" s="59"/>
      <c r="MLX4" s="59"/>
      <c r="MLY4" s="59"/>
      <c r="MLZ4" s="59"/>
      <c r="MMA4" s="59"/>
      <c r="MMB4" s="59"/>
      <c r="MMC4" s="59"/>
      <c r="MMD4" s="59"/>
      <c r="MME4" s="59"/>
      <c r="MMF4" s="59"/>
      <c r="MMG4" s="59"/>
      <c r="MMH4" s="59"/>
      <c r="MMI4" s="59"/>
      <c r="MMJ4" s="59"/>
      <c r="MMK4" s="59"/>
      <c r="MML4" s="59"/>
      <c r="MMM4" s="59"/>
      <c r="MMN4" s="59"/>
      <c r="MMO4" s="59"/>
      <c r="MMP4" s="59"/>
      <c r="MMQ4" s="59"/>
      <c r="MMR4" s="59"/>
      <c r="MMS4" s="59"/>
      <c r="MMT4" s="59"/>
      <c r="MMU4" s="59"/>
      <c r="MMV4" s="59"/>
      <c r="MMW4" s="59"/>
      <c r="MMX4" s="59"/>
      <c r="MMY4" s="59"/>
      <c r="MMZ4" s="59"/>
      <c r="MNA4" s="59"/>
      <c r="MNB4" s="59"/>
      <c r="MNC4" s="59"/>
      <c r="MND4" s="59"/>
      <c r="MNE4" s="59"/>
      <c r="MNF4" s="59"/>
      <c r="MNG4" s="59"/>
      <c r="MNH4" s="59"/>
      <c r="MNI4" s="59"/>
      <c r="MNJ4" s="59"/>
      <c r="MNK4" s="59"/>
      <c r="MNL4" s="59"/>
      <c r="MNM4" s="59"/>
      <c r="MNN4" s="59"/>
      <c r="MNO4" s="59"/>
      <c r="MNP4" s="59"/>
      <c r="MNQ4" s="59"/>
      <c r="MNR4" s="59"/>
      <c r="MNS4" s="59"/>
      <c r="MNT4" s="59"/>
      <c r="MNU4" s="59"/>
      <c r="MNV4" s="59"/>
      <c r="MNW4" s="59"/>
      <c r="MNX4" s="59"/>
      <c r="MNY4" s="59"/>
      <c r="MNZ4" s="59"/>
      <c r="MOA4" s="59"/>
      <c r="MOB4" s="59"/>
      <c r="MOC4" s="59"/>
      <c r="MOD4" s="59"/>
      <c r="MOE4" s="59"/>
      <c r="MOF4" s="59"/>
      <c r="MOG4" s="59"/>
      <c r="MOH4" s="59"/>
      <c r="MOI4" s="59"/>
      <c r="MOJ4" s="59"/>
      <c r="MOK4" s="59"/>
      <c r="MOL4" s="59"/>
      <c r="MOM4" s="59"/>
      <c r="MON4" s="59"/>
      <c r="MOO4" s="59"/>
      <c r="MOP4" s="59"/>
      <c r="MOQ4" s="59"/>
      <c r="MOR4" s="59"/>
      <c r="MOS4" s="59"/>
      <c r="MOT4" s="59"/>
      <c r="MOU4" s="59"/>
      <c r="MOV4" s="59"/>
      <c r="MOW4" s="59"/>
      <c r="MOX4" s="59"/>
      <c r="MOY4" s="59"/>
      <c r="MOZ4" s="59"/>
      <c r="MPA4" s="59"/>
      <c r="MPB4" s="59"/>
      <c r="MPC4" s="59"/>
      <c r="MPD4" s="59"/>
      <c r="MPE4" s="59"/>
      <c r="MPF4" s="59"/>
      <c r="MPG4" s="59"/>
      <c r="MPH4" s="59"/>
      <c r="MPI4" s="59"/>
      <c r="MPJ4" s="59"/>
      <c r="MPK4" s="59"/>
      <c r="MPL4" s="59"/>
      <c r="MPM4" s="59"/>
      <c r="MPN4" s="59"/>
      <c r="MPO4" s="59"/>
      <c r="MPP4" s="59"/>
      <c r="MPQ4" s="59"/>
      <c r="MPR4" s="59"/>
      <c r="MPS4" s="59"/>
      <c r="MPT4" s="59"/>
      <c r="MPU4" s="59"/>
      <c r="MPV4" s="59"/>
      <c r="MPW4" s="59"/>
      <c r="MPX4" s="59"/>
      <c r="MPY4" s="59"/>
      <c r="MPZ4" s="59"/>
      <c r="MQA4" s="59"/>
      <c r="MQB4" s="59"/>
      <c r="MQC4" s="59"/>
      <c r="MQD4" s="59"/>
      <c r="MQE4" s="59"/>
      <c r="MQF4" s="59"/>
      <c r="MQG4" s="59"/>
      <c r="MQH4" s="59"/>
      <c r="MQI4" s="59"/>
      <c r="MQJ4" s="59"/>
      <c r="MQK4" s="59"/>
      <c r="MQL4" s="59"/>
      <c r="MQM4" s="59"/>
      <c r="MQN4" s="59"/>
      <c r="MQO4" s="59"/>
      <c r="MQP4" s="59"/>
      <c r="MQQ4" s="59"/>
      <c r="MQR4" s="59"/>
      <c r="MQS4" s="59"/>
      <c r="MQT4" s="59"/>
      <c r="MQU4" s="59"/>
      <c r="MQV4" s="59"/>
      <c r="MQW4" s="59"/>
      <c r="MQX4" s="59"/>
      <c r="MQY4" s="59"/>
      <c r="MQZ4" s="59"/>
      <c r="MRA4" s="59"/>
      <c r="MRB4" s="59"/>
      <c r="MRC4" s="59"/>
      <c r="MRD4" s="59"/>
      <c r="MRE4" s="59"/>
      <c r="MRF4" s="59"/>
      <c r="MRG4" s="59"/>
      <c r="MRH4" s="59"/>
      <c r="MRI4" s="59"/>
      <c r="MRJ4" s="59"/>
      <c r="MRK4" s="59"/>
      <c r="MRL4" s="59"/>
      <c r="MRM4" s="59"/>
      <c r="MRN4" s="59"/>
      <c r="MRO4" s="59"/>
      <c r="MRP4" s="59"/>
      <c r="MRQ4" s="59"/>
      <c r="MRR4" s="59"/>
      <c r="MRS4" s="59"/>
      <c r="MRT4" s="59"/>
      <c r="MRU4" s="59"/>
      <c r="MRV4" s="59"/>
      <c r="MRW4" s="59"/>
      <c r="MRX4" s="59"/>
      <c r="MRY4" s="59"/>
      <c r="MRZ4" s="59"/>
      <c r="MSA4" s="59"/>
      <c r="MSB4" s="59"/>
      <c r="MSC4" s="59"/>
      <c r="MSD4" s="59"/>
      <c r="MSE4" s="59"/>
      <c r="MSF4" s="59"/>
      <c r="MSG4" s="59"/>
      <c r="MSH4" s="59"/>
      <c r="MSI4" s="59"/>
      <c r="MSJ4" s="59"/>
      <c r="MSK4" s="59"/>
      <c r="MSL4" s="59"/>
      <c r="MSM4" s="59"/>
      <c r="MSN4" s="59"/>
      <c r="MSO4" s="59"/>
      <c r="MSP4" s="59"/>
      <c r="MSQ4" s="59"/>
      <c r="MSR4" s="59"/>
      <c r="MSS4" s="59"/>
      <c r="MST4" s="59"/>
      <c r="MSU4" s="59"/>
      <c r="MSV4" s="59"/>
      <c r="MSW4" s="59"/>
      <c r="MSX4" s="59"/>
      <c r="MSY4" s="59"/>
      <c r="MSZ4" s="59"/>
      <c r="MTA4" s="59"/>
      <c r="MTB4" s="59"/>
      <c r="MTC4" s="59"/>
      <c r="MTD4" s="59"/>
      <c r="MTE4" s="59"/>
      <c r="MTF4" s="59"/>
      <c r="MTG4" s="59"/>
      <c r="MTH4" s="59"/>
      <c r="MTI4" s="59"/>
      <c r="MTJ4" s="59"/>
      <c r="MTK4" s="59"/>
      <c r="MTL4" s="59"/>
      <c r="MTM4" s="59"/>
      <c r="MTN4" s="59"/>
      <c r="MTO4" s="59"/>
      <c r="MTP4" s="59"/>
      <c r="MTQ4" s="59"/>
      <c r="MTR4" s="59"/>
      <c r="MTS4" s="59"/>
      <c r="MTT4" s="59"/>
      <c r="MTU4" s="59"/>
      <c r="MTV4" s="59"/>
      <c r="MTW4" s="59"/>
      <c r="MTX4" s="59"/>
      <c r="MTY4" s="59"/>
      <c r="MTZ4" s="59"/>
      <c r="MUA4" s="59"/>
      <c r="MUB4" s="59"/>
      <c r="MUC4" s="59"/>
      <c r="MUD4" s="59"/>
      <c r="MUE4" s="59"/>
      <c r="MUF4" s="59"/>
      <c r="MUG4" s="59"/>
      <c r="MUH4" s="59"/>
      <c r="MUI4" s="59"/>
      <c r="MUJ4" s="59"/>
      <c r="MUK4" s="59"/>
      <c r="MUL4" s="59"/>
      <c r="MUM4" s="59"/>
      <c r="MUN4" s="59"/>
      <c r="MUO4" s="59"/>
      <c r="MUP4" s="59"/>
      <c r="MUQ4" s="59"/>
      <c r="MUR4" s="59"/>
      <c r="MUS4" s="59"/>
      <c r="MUT4" s="59"/>
      <c r="MUU4" s="59"/>
      <c r="MUV4" s="59"/>
      <c r="MUW4" s="59"/>
      <c r="MUX4" s="59"/>
      <c r="MUY4" s="59"/>
      <c r="MUZ4" s="59"/>
      <c r="MVA4" s="59"/>
      <c r="MVB4" s="59"/>
      <c r="MVC4" s="59"/>
      <c r="MVD4" s="59"/>
      <c r="MVE4" s="59"/>
      <c r="MVF4" s="59"/>
      <c r="MVG4" s="59"/>
      <c r="MVH4" s="59"/>
      <c r="MVI4" s="59"/>
      <c r="MVJ4" s="59"/>
      <c r="MVK4" s="59"/>
      <c r="MVL4" s="59"/>
      <c r="MVM4" s="59"/>
      <c r="MVN4" s="59"/>
      <c r="MVO4" s="59"/>
      <c r="MVP4" s="59"/>
      <c r="MVQ4" s="59"/>
      <c r="MVR4" s="59"/>
      <c r="MVS4" s="59"/>
      <c r="MVT4" s="59"/>
      <c r="MVU4" s="59"/>
      <c r="MVV4" s="59"/>
      <c r="MVW4" s="59"/>
      <c r="MVX4" s="59"/>
      <c r="MVY4" s="59"/>
      <c r="MVZ4" s="59"/>
      <c r="MWA4" s="59"/>
      <c r="MWB4" s="59"/>
      <c r="MWC4" s="59"/>
      <c r="MWD4" s="59"/>
      <c r="MWE4" s="59"/>
      <c r="MWF4" s="59"/>
      <c r="MWG4" s="59"/>
      <c r="MWH4" s="59"/>
      <c r="MWI4" s="59"/>
      <c r="MWJ4" s="59"/>
      <c r="MWK4" s="59"/>
      <c r="MWL4" s="59"/>
      <c r="MWM4" s="59"/>
      <c r="MWN4" s="59"/>
      <c r="MWO4" s="59"/>
      <c r="MWP4" s="59"/>
      <c r="MWQ4" s="59"/>
      <c r="MWR4" s="59"/>
      <c r="MWS4" s="59"/>
      <c r="MWT4" s="59"/>
      <c r="MWU4" s="59"/>
      <c r="MWV4" s="59"/>
      <c r="MWW4" s="59"/>
      <c r="MWX4" s="59"/>
      <c r="MWY4" s="59"/>
      <c r="MWZ4" s="59"/>
      <c r="MXA4" s="59"/>
      <c r="MXB4" s="59"/>
      <c r="MXC4" s="59"/>
      <c r="MXD4" s="59"/>
      <c r="MXE4" s="59"/>
      <c r="MXF4" s="59"/>
      <c r="MXG4" s="59"/>
      <c r="MXH4" s="59"/>
      <c r="MXI4" s="59"/>
      <c r="MXJ4" s="59"/>
      <c r="MXK4" s="59"/>
      <c r="MXL4" s="59"/>
      <c r="MXM4" s="59"/>
      <c r="MXN4" s="59"/>
      <c r="MXO4" s="59"/>
      <c r="MXP4" s="59"/>
      <c r="MXQ4" s="59"/>
      <c r="MXR4" s="59"/>
      <c r="MXS4" s="59"/>
      <c r="MXT4" s="59"/>
      <c r="MXU4" s="59"/>
      <c r="MXV4" s="59"/>
      <c r="MXW4" s="59"/>
      <c r="MXX4" s="59"/>
      <c r="MXY4" s="59"/>
      <c r="MXZ4" s="59"/>
      <c r="MYA4" s="59"/>
      <c r="MYB4" s="59"/>
      <c r="MYC4" s="59"/>
      <c r="MYD4" s="59"/>
      <c r="MYE4" s="59"/>
      <c r="MYF4" s="59"/>
      <c r="MYG4" s="59"/>
      <c r="MYH4" s="59"/>
      <c r="MYI4" s="59"/>
      <c r="MYJ4" s="59"/>
      <c r="MYK4" s="59"/>
      <c r="MYL4" s="59"/>
      <c r="MYM4" s="59"/>
      <c r="MYN4" s="59"/>
      <c r="MYO4" s="59"/>
      <c r="MYP4" s="59"/>
      <c r="MYQ4" s="59"/>
      <c r="MYR4" s="59"/>
      <c r="MYS4" s="59"/>
      <c r="MYT4" s="59"/>
      <c r="MYU4" s="59"/>
      <c r="MYV4" s="59"/>
      <c r="MYW4" s="59"/>
      <c r="MYX4" s="59"/>
      <c r="MYY4" s="59"/>
      <c r="MYZ4" s="59"/>
      <c r="MZA4" s="59"/>
      <c r="MZB4" s="59"/>
      <c r="MZC4" s="59"/>
      <c r="MZD4" s="59"/>
      <c r="MZE4" s="59"/>
      <c r="MZF4" s="59"/>
      <c r="MZG4" s="59"/>
      <c r="MZH4" s="59"/>
      <c r="MZI4" s="59"/>
      <c r="MZJ4" s="59"/>
      <c r="MZK4" s="59"/>
      <c r="MZL4" s="59"/>
      <c r="MZM4" s="59"/>
      <c r="MZN4" s="59"/>
      <c r="MZO4" s="59"/>
      <c r="MZP4" s="59"/>
      <c r="MZQ4" s="59"/>
      <c r="MZR4" s="59"/>
      <c r="MZS4" s="59"/>
      <c r="MZT4" s="59"/>
      <c r="MZU4" s="59"/>
      <c r="MZV4" s="59"/>
      <c r="MZW4" s="59"/>
      <c r="MZX4" s="59"/>
      <c r="MZY4" s="59"/>
      <c r="MZZ4" s="59"/>
      <c r="NAA4" s="59"/>
      <c r="NAB4" s="59"/>
      <c r="NAC4" s="59"/>
      <c r="NAD4" s="59"/>
      <c r="NAE4" s="59"/>
      <c r="NAF4" s="59"/>
      <c r="NAG4" s="59"/>
      <c r="NAH4" s="59"/>
      <c r="NAI4" s="59"/>
      <c r="NAJ4" s="59"/>
      <c r="NAK4" s="59"/>
      <c r="NAL4" s="59"/>
      <c r="NAM4" s="59"/>
      <c r="NAN4" s="59"/>
      <c r="NAO4" s="59"/>
      <c r="NAP4" s="59"/>
      <c r="NAQ4" s="59"/>
      <c r="NAR4" s="59"/>
      <c r="NAS4" s="59"/>
      <c r="NAT4" s="59"/>
      <c r="NAU4" s="59"/>
      <c r="NAV4" s="59"/>
      <c r="NAW4" s="59"/>
      <c r="NAX4" s="59"/>
      <c r="NAY4" s="59"/>
      <c r="NAZ4" s="59"/>
      <c r="NBA4" s="59"/>
      <c r="NBB4" s="59"/>
      <c r="NBC4" s="59"/>
      <c r="NBD4" s="59"/>
      <c r="NBE4" s="59"/>
      <c r="NBF4" s="59"/>
      <c r="NBG4" s="59"/>
      <c r="NBH4" s="59"/>
      <c r="NBI4" s="59"/>
      <c r="NBJ4" s="59"/>
      <c r="NBK4" s="59"/>
      <c r="NBL4" s="59"/>
      <c r="NBM4" s="59"/>
      <c r="NBN4" s="59"/>
      <c r="NBO4" s="59"/>
      <c r="NBP4" s="59"/>
      <c r="NBQ4" s="59"/>
      <c r="NBR4" s="59"/>
      <c r="NBS4" s="59"/>
      <c r="NBT4" s="59"/>
      <c r="NBU4" s="59"/>
      <c r="NBV4" s="59"/>
      <c r="NBW4" s="59"/>
      <c r="NBX4" s="59"/>
      <c r="NBY4" s="59"/>
      <c r="NBZ4" s="59"/>
      <c r="NCA4" s="59"/>
      <c r="NCB4" s="59"/>
      <c r="NCC4" s="59"/>
      <c r="NCD4" s="59"/>
      <c r="NCE4" s="59"/>
      <c r="NCF4" s="59"/>
      <c r="NCG4" s="59"/>
      <c r="NCH4" s="59"/>
      <c r="NCI4" s="59"/>
      <c r="NCJ4" s="59"/>
      <c r="NCK4" s="59"/>
      <c r="NCL4" s="59"/>
      <c r="NCM4" s="59"/>
      <c r="NCN4" s="59"/>
      <c r="NCO4" s="59"/>
      <c r="NCP4" s="59"/>
      <c r="NCQ4" s="59"/>
      <c r="NCR4" s="59"/>
      <c r="NCS4" s="59"/>
      <c r="NCT4" s="59"/>
      <c r="NCU4" s="59"/>
      <c r="NCV4" s="59"/>
      <c r="NCW4" s="59"/>
      <c r="NCX4" s="59"/>
      <c r="NCY4" s="59"/>
      <c r="NCZ4" s="59"/>
      <c r="NDA4" s="59"/>
      <c r="NDB4" s="59"/>
      <c r="NDC4" s="59"/>
      <c r="NDD4" s="59"/>
      <c r="NDE4" s="59"/>
      <c r="NDF4" s="59"/>
      <c r="NDG4" s="59"/>
      <c r="NDH4" s="59"/>
      <c r="NDI4" s="59"/>
      <c r="NDJ4" s="59"/>
      <c r="NDK4" s="59"/>
      <c r="NDL4" s="59"/>
      <c r="NDM4" s="59"/>
      <c r="NDN4" s="59"/>
      <c r="NDO4" s="59"/>
      <c r="NDP4" s="59"/>
      <c r="NDQ4" s="59"/>
      <c r="NDR4" s="59"/>
      <c r="NDS4" s="59"/>
      <c r="NDT4" s="59"/>
      <c r="NDU4" s="59"/>
      <c r="NDV4" s="59"/>
      <c r="NDW4" s="59"/>
      <c r="NDX4" s="59"/>
      <c r="NDY4" s="59"/>
      <c r="NDZ4" s="59"/>
      <c r="NEA4" s="59"/>
      <c r="NEB4" s="59"/>
      <c r="NEC4" s="59"/>
      <c r="NED4" s="59"/>
      <c r="NEE4" s="59"/>
      <c r="NEF4" s="59"/>
      <c r="NEG4" s="59"/>
      <c r="NEH4" s="59"/>
      <c r="NEI4" s="59"/>
      <c r="NEJ4" s="59"/>
      <c r="NEK4" s="59"/>
      <c r="NEL4" s="59"/>
      <c r="NEM4" s="59"/>
      <c r="NEN4" s="59"/>
      <c r="NEO4" s="59"/>
      <c r="NEP4" s="59"/>
      <c r="NEQ4" s="59"/>
      <c r="NER4" s="59"/>
      <c r="NES4" s="59"/>
      <c r="NET4" s="59"/>
      <c r="NEU4" s="59"/>
      <c r="NEV4" s="59"/>
      <c r="NEW4" s="59"/>
      <c r="NEX4" s="59"/>
      <c r="NEY4" s="59"/>
      <c r="NEZ4" s="59"/>
      <c r="NFA4" s="59"/>
      <c r="NFB4" s="59"/>
      <c r="NFC4" s="59"/>
      <c r="NFD4" s="59"/>
      <c r="NFE4" s="59"/>
      <c r="NFF4" s="59"/>
      <c r="NFG4" s="59"/>
      <c r="NFH4" s="59"/>
      <c r="NFI4" s="59"/>
      <c r="NFJ4" s="59"/>
      <c r="NFK4" s="59"/>
      <c r="NFL4" s="59"/>
      <c r="NFM4" s="59"/>
      <c r="NFN4" s="59"/>
      <c r="NFO4" s="59"/>
      <c r="NFP4" s="59"/>
      <c r="NFQ4" s="59"/>
      <c r="NFR4" s="59"/>
      <c r="NFS4" s="59"/>
      <c r="NFT4" s="59"/>
      <c r="NFU4" s="59"/>
      <c r="NFV4" s="59"/>
      <c r="NFW4" s="59"/>
      <c r="NFX4" s="59"/>
      <c r="NFY4" s="59"/>
      <c r="NFZ4" s="59"/>
      <c r="NGA4" s="59"/>
      <c r="NGB4" s="59"/>
      <c r="NGC4" s="59"/>
      <c r="NGD4" s="59"/>
      <c r="NGE4" s="59"/>
      <c r="NGF4" s="59"/>
      <c r="NGG4" s="59"/>
      <c r="NGH4" s="59"/>
      <c r="NGI4" s="59"/>
      <c r="NGJ4" s="59"/>
      <c r="NGK4" s="59"/>
      <c r="NGL4" s="59"/>
      <c r="NGM4" s="59"/>
      <c r="NGN4" s="59"/>
      <c r="NGO4" s="59"/>
      <c r="NGP4" s="59"/>
      <c r="NGQ4" s="59"/>
      <c r="NGR4" s="59"/>
      <c r="NGS4" s="59"/>
      <c r="NGT4" s="59"/>
      <c r="NGU4" s="59"/>
      <c r="NGV4" s="59"/>
      <c r="NGW4" s="59"/>
      <c r="NGX4" s="59"/>
      <c r="NGY4" s="59"/>
      <c r="NGZ4" s="59"/>
      <c r="NHA4" s="59"/>
      <c r="NHB4" s="59"/>
      <c r="NHC4" s="59"/>
      <c r="NHD4" s="59"/>
      <c r="NHE4" s="59"/>
      <c r="NHF4" s="59"/>
      <c r="NHG4" s="59"/>
      <c r="NHH4" s="59"/>
      <c r="NHI4" s="59"/>
      <c r="NHJ4" s="59"/>
      <c r="NHK4" s="59"/>
      <c r="NHL4" s="59"/>
      <c r="NHM4" s="59"/>
      <c r="NHN4" s="59"/>
      <c r="NHO4" s="59"/>
      <c r="NHP4" s="59"/>
      <c r="NHQ4" s="59"/>
      <c r="NHR4" s="59"/>
      <c r="NHS4" s="59"/>
      <c r="NHT4" s="59"/>
      <c r="NHU4" s="59"/>
      <c r="NHV4" s="59"/>
      <c r="NHW4" s="59"/>
      <c r="NHX4" s="59"/>
      <c r="NHY4" s="59"/>
      <c r="NHZ4" s="59"/>
      <c r="NIA4" s="59"/>
      <c r="NIB4" s="59"/>
      <c r="NIC4" s="59"/>
      <c r="NID4" s="59"/>
      <c r="NIE4" s="59"/>
      <c r="NIF4" s="59"/>
      <c r="NIG4" s="59"/>
      <c r="NIH4" s="59"/>
      <c r="NII4" s="59"/>
      <c r="NIJ4" s="59"/>
      <c r="NIK4" s="59"/>
      <c r="NIL4" s="59"/>
      <c r="NIM4" s="59"/>
      <c r="NIN4" s="59"/>
      <c r="NIO4" s="59"/>
      <c r="NIP4" s="59"/>
      <c r="NIQ4" s="59"/>
      <c r="NIR4" s="59"/>
      <c r="NIS4" s="59"/>
      <c r="NIT4" s="59"/>
      <c r="NIU4" s="59"/>
      <c r="NIV4" s="59"/>
      <c r="NIW4" s="59"/>
      <c r="NIX4" s="59"/>
      <c r="NIY4" s="59"/>
      <c r="NIZ4" s="59"/>
      <c r="NJA4" s="59"/>
      <c r="NJB4" s="59"/>
      <c r="NJC4" s="59"/>
      <c r="NJD4" s="59"/>
      <c r="NJE4" s="59"/>
      <c r="NJF4" s="59"/>
      <c r="NJG4" s="59"/>
      <c r="NJH4" s="59"/>
      <c r="NJI4" s="59"/>
      <c r="NJJ4" s="59"/>
      <c r="NJK4" s="59"/>
      <c r="NJL4" s="59"/>
      <c r="NJM4" s="59"/>
      <c r="NJN4" s="59"/>
      <c r="NJO4" s="59"/>
      <c r="NJP4" s="59"/>
      <c r="NJQ4" s="59"/>
      <c r="NJR4" s="59"/>
      <c r="NJS4" s="59"/>
      <c r="NJT4" s="59"/>
      <c r="NJU4" s="59"/>
      <c r="NJV4" s="59"/>
      <c r="NJW4" s="59"/>
      <c r="NJX4" s="59"/>
      <c r="NJY4" s="59"/>
      <c r="NJZ4" s="59"/>
      <c r="NKA4" s="59"/>
      <c r="NKB4" s="59"/>
      <c r="NKC4" s="59"/>
      <c r="NKD4" s="59"/>
      <c r="NKE4" s="59"/>
      <c r="NKF4" s="59"/>
      <c r="NKG4" s="59"/>
      <c r="NKH4" s="59"/>
      <c r="NKI4" s="59"/>
      <c r="NKJ4" s="59"/>
      <c r="NKK4" s="59"/>
      <c r="NKL4" s="59"/>
      <c r="NKM4" s="59"/>
      <c r="NKN4" s="59"/>
      <c r="NKO4" s="59"/>
      <c r="NKP4" s="59"/>
      <c r="NKQ4" s="59"/>
      <c r="NKR4" s="59"/>
      <c r="NKS4" s="59"/>
      <c r="NKT4" s="59"/>
      <c r="NKU4" s="59"/>
      <c r="NKV4" s="59"/>
      <c r="NKW4" s="59"/>
      <c r="NKX4" s="59"/>
      <c r="NKY4" s="59"/>
      <c r="NKZ4" s="59"/>
      <c r="NLA4" s="59"/>
      <c r="NLB4" s="59"/>
      <c r="NLC4" s="59"/>
      <c r="NLD4" s="59"/>
      <c r="NLE4" s="59"/>
      <c r="NLF4" s="59"/>
      <c r="NLG4" s="59"/>
      <c r="NLH4" s="59"/>
      <c r="NLI4" s="59"/>
      <c r="NLJ4" s="59"/>
      <c r="NLK4" s="59"/>
      <c r="NLL4" s="59"/>
      <c r="NLM4" s="59"/>
      <c r="NLN4" s="59"/>
      <c r="NLO4" s="59"/>
      <c r="NLP4" s="59"/>
      <c r="NLQ4" s="59"/>
      <c r="NLR4" s="59"/>
      <c r="NLS4" s="59"/>
      <c r="NLT4" s="59"/>
      <c r="NLU4" s="59"/>
      <c r="NLV4" s="59"/>
      <c r="NLW4" s="59"/>
      <c r="NLX4" s="59"/>
      <c r="NLY4" s="59"/>
      <c r="NLZ4" s="59"/>
      <c r="NMA4" s="59"/>
      <c r="NMB4" s="59"/>
      <c r="NMC4" s="59"/>
      <c r="NMD4" s="59"/>
      <c r="NME4" s="59"/>
      <c r="NMF4" s="59"/>
      <c r="NMG4" s="59"/>
      <c r="NMH4" s="59"/>
      <c r="NMI4" s="59"/>
      <c r="NMJ4" s="59"/>
      <c r="NMK4" s="59"/>
      <c r="NML4" s="59"/>
      <c r="NMM4" s="59"/>
      <c r="NMN4" s="59"/>
      <c r="NMO4" s="59"/>
      <c r="NMP4" s="59"/>
      <c r="NMQ4" s="59"/>
      <c r="NMR4" s="59"/>
      <c r="NMS4" s="59"/>
      <c r="NMT4" s="59"/>
      <c r="NMU4" s="59"/>
      <c r="NMV4" s="59"/>
      <c r="NMW4" s="59"/>
      <c r="NMX4" s="59"/>
      <c r="NMY4" s="59"/>
      <c r="NMZ4" s="59"/>
      <c r="NNA4" s="59"/>
      <c r="NNB4" s="59"/>
      <c r="NNC4" s="59"/>
      <c r="NND4" s="59"/>
      <c r="NNE4" s="59"/>
      <c r="NNF4" s="59"/>
      <c r="NNG4" s="59"/>
      <c r="NNH4" s="59"/>
      <c r="NNI4" s="59"/>
      <c r="NNJ4" s="59"/>
      <c r="NNK4" s="59"/>
      <c r="NNL4" s="59"/>
      <c r="NNM4" s="59"/>
      <c r="NNN4" s="59"/>
      <c r="NNO4" s="59"/>
      <c r="NNP4" s="59"/>
      <c r="NNQ4" s="59"/>
      <c r="NNR4" s="59"/>
      <c r="NNS4" s="59"/>
      <c r="NNT4" s="59"/>
      <c r="NNU4" s="59"/>
      <c r="NNV4" s="59"/>
      <c r="NNW4" s="59"/>
      <c r="NNX4" s="59"/>
      <c r="NNY4" s="59"/>
      <c r="NNZ4" s="59"/>
      <c r="NOA4" s="59"/>
      <c r="NOB4" s="59"/>
      <c r="NOC4" s="59"/>
      <c r="NOD4" s="59"/>
      <c r="NOE4" s="59"/>
      <c r="NOF4" s="59"/>
      <c r="NOG4" s="59"/>
      <c r="NOH4" s="59"/>
      <c r="NOI4" s="59"/>
      <c r="NOJ4" s="59"/>
      <c r="NOK4" s="59"/>
      <c r="NOL4" s="59"/>
      <c r="NOM4" s="59"/>
      <c r="NON4" s="59"/>
      <c r="NOO4" s="59"/>
      <c r="NOP4" s="59"/>
      <c r="NOQ4" s="59"/>
      <c r="NOR4" s="59"/>
      <c r="NOS4" s="59"/>
      <c r="NOT4" s="59"/>
      <c r="NOU4" s="59"/>
      <c r="NOV4" s="59"/>
      <c r="NOW4" s="59"/>
      <c r="NOX4" s="59"/>
      <c r="NOY4" s="59"/>
      <c r="NOZ4" s="59"/>
      <c r="NPA4" s="59"/>
      <c r="NPB4" s="59"/>
      <c r="NPC4" s="59"/>
      <c r="NPD4" s="59"/>
      <c r="NPE4" s="59"/>
      <c r="NPF4" s="59"/>
      <c r="NPG4" s="59"/>
      <c r="NPH4" s="59"/>
      <c r="NPI4" s="59"/>
      <c r="NPJ4" s="59"/>
      <c r="NPK4" s="59"/>
      <c r="NPL4" s="59"/>
      <c r="NPM4" s="59"/>
      <c r="NPN4" s="59"/>
      <c r="NPO4" s="59"/>
      <c r="NPP4" s="59"/>
      <c r="NPQ4" s="59"/>
      <c r="NPR4" s="59"/>
      <c r="NPS4" s="59"/>
      <c r="NPT4" s="59"/>
      <c r="NPU4" s="59"/>
      <c r="NPV4" s="59"/>
      <c r="NPW4" s="59"/>
      <c r="NPX4" s="59"/>
      <c r="NPY4" s="59"/>
      <c r="NPZ4" s="59"/>
      <c r="NQA4" s="59"/>
      <c r="NQB4" s="59"/>
      <c r="NQC4" s="59"/>
      <c r="NQD4" s="59"/>
      <c r="NQE4" s="59"/>
      <c r="NQF4" s="59"/>
      <c r="NQG4" s="59"/>
      <c r="NQH4" s="59"/>
      <c r="NQI4" s="59"/>
      <c r="NQJ4" s="59"/>
      <c r="NQK4" s="59"/>
      <c r="NQL4" s="59"/>
      <c r="NQM4" s="59"/>
      <c r="NQN4" s="59"/>
      <c r="NQO4" s="59"/>
      <c r="NQP4" s="59"/>
      <c r="NQQ4" s="59"/>
      <c r="NQR4" s="59"/>
      <c r="NQS4" s="59"/>
      <c r="NQT4" s="59"/>
      <c r="NQU4" s="59"/>
      <c r="NQV4" s="59"/>
      <c r="NQW4" s="59"/>
      <c r="NQX4" s="59"/>
      <c r="NQY4" s="59"/>
      <c r="NQZ4" s="59"/>
      <c r="NRA4" s="59"/>
      <c r="NRB4" s="59"/>
      <c r="NRC4" s="59"/>
      <c r="NRD4" s="59"/>
      <c r="NRE4" s="59"/>
      <c r="NRF4" s="59"/>
      <c r="NRG4" s="59"/>
      <c r="NRH4" s="59"/>
      <c r="NRI4" s="59"/>
      <c r="NRJ4" s="59"/>
      <c r="NRK4" s="59"/>
      <c r="NRL4" s="59"/>
      <c r="NRM4" s="59"/>
      <c r="NRN4" s="59"/>
      <c r="NRO4" s="59"/>
      <c r="NRP4" s="59"/>
      <c r="NRQ4" s="59"/>
      <c r="NRR4" s="59"/>
      <c r="NRS4" s="59"/>
      <c r="NRT4" s="59"/>
      <c r="NRU4" s="59"/>
      <c r="NRV4" s="59"/>
      <c r="NRW4" s="59"/>
      <c r="NRX4" s="59"/>
      <c r="NRY4" s="59"/>
      <c r="NRZ4" s="59"/>
      <c r="NSA4" s="59"/>
      <c r="NSB4" s="59"/>
      <c r="NSC4" s="59"/>
      <c r="NSD4" s="59"/>
      <c r="NSE4" s="59"/>
      <c r="NSF4" s="59"/>
      <c r="NSG4" s="59"/>
      <c r="NSH4" s="59"/>
      <c r="NSI4" s="59"/>
      <c r="NSJ4" s="59"/>
      <c r="NSK4" s="59"/>
      <c r="NSL4" s="59"/>
      <c r="NSM4" s="59"/>
      <c r="NSN4" s="59"/>
      <c r="NSO4" s="59"/>
      <c r="NSP4" s="59"/>
      <c r="NSQ4" s="59"/>
      <c r="NSR4" s="59"/>
      <c r="NSS4" s="59"/>
      <c r="NST4" s="59"/>
      <c r="NSU4" s="59"/>
      <c r="NSV4" s="59"/>
      <c r="NSW4" s="59"/>
      <c r="NSX4" s="59"/>
      <c r="NSY4" s="59"/>
      <c r="NSZ4" s="59"/>
      <c r="NTA4" s="59"/>
      <c r="NTB4" s="59"/>
      <c r="NTC4" s="59"/>
      <c r="NTD4" s="59"/>
      <c r="NTE4" s="59"/>
      <c r="NTF4" s="59"/>
      <c r="NTG4" s="59"/>
      <c r="NTH4" s="59"/>
      <c r="NTI4" s="59"/>
      <c r="NTJ4" s="59"/>
      <c r="NTK4" s="59"/>
      <c r="NTL4" s="59"/>
      <c r="NTM4" s="59"/>
      <c r="NTN4" s="59"/>
      <c r="NTO4" s="59"/>
      <c r="NTP4" s="59"/>
      <c r="NTQ4" s="59"/>
      <c r="NTR4" s="59"/>
      <c r="NTS4" s="59"/>
      <c r="NTT4" s="59"/>
      <c r="NTU4" s="59"/>
      <c r="NTV4" s="59"/>
      <c r="NTW4" s="59"/>
      <c r="NTX4" s="59"/>
      <c r="NTY4" s="59"/>
      <c r="NTZ4" s="59"/>
      <c r="NUA4" s="59"/>
      <c r="NUB4" s="59"/>
      <c r="NUC4" s="59"/>
      <c r="NUD4" s="59"/>
      <c r="NUE4" s="59"/>
      <c r="NUF4" s="59"/>
      <c r="NUG4" s="59"/>
      <c r="NUH4" s="59"/>
      <c r="NUI4" s="59"/>
      <c r="NUJ4" s="59"/>
      <c r="NUK4" s="59"/>
      <c r="NUL4" s="59"/>
      <c r="NUM4" s="59"/>
      <c r="NUN4" s="59"/>
      <c r="NUO4" s="59"/>
      <c r="NUP4" s="59"/>
      <c r="NUQ4" s="59"/>
      <c r="NUR4" s="59"/>
      <c r="NUS4" s="59"/>
      <c r="NUT4" s="59"/>
      <c r="NUU4" s="59"/>
      <c r="NUV4" s="59"/>
      <c r="NUW4" s="59"/>
      <c r="NUX4" s="59"/>
      <c r="NUY4" s="59"/>
      <c r="NUZ4" s="59"/>
      <c r="NVA4" s="59"/>
      <c r="NVB4" s="59"/>
      <c r="NVC4" s="59"/>
      <c r="NVD4" s="59"/>
      <c r="NVE4" s="59"/>
      <c r="NVF4" s="59"/>
      <c r="NVG4" s="59"/>
      <c r="NVH4" s="59"/>
      <c r="NVI4" s="59"/>
      <c r="NVJ4" s="59"/>
      <c r="NVK4" s="59"/>
      <c r="NVL4" s="59"/>
      <c r="NVM4" s="59"/>
      <c r="NVN4" s="59"/>
      <c r="NVO4" s="59"/>
      <c r="NVP4" s="59"/>
      <c r="NVQ4" s="59"/>
      <c r="NVR4" s="59"/>
      <c r="NVS4" s="59"/>
      <c r="NVT4" s="59"/>
      <c r="NVU4" s="59"/>
      <c r="NVV4" s="59"/>
      <c r="NVW4" s="59"/>
      <c r="NVX4" s="59"/>
      <c r="NVY4" s="59"/>
      <c r="NVZ4" s="59"/>
      <c r="NWA4" s="59"/>
      <c r="NWB4" s="59"/>
      <c r="NWC4" s="59"/>
      <c r="NWD4" s="59"/>
      <c r="NWE4" s="59"/>
      <c r="NWF4" s="59"/>
      <c r="NWG4" s="59"/>
      <c r="NWH4" s="59"/>
      <c r="NWI4" s="59"/>
      <c r="NWJ4" s="59"/>
      <c r="NWK4" s="59"/>
      <c r="NWL4" s="59"/>
      <c r="NWM4" s="59"/>
      <c r="NWN4" s="59"/>
      <c r="NWO4" s="59"/>
      <c r="NWP4" s="59"/>
      <c r="NWQ4" s="59"/>
      <c r="NWR4" s="59"/>
      <c r="NWS4" s="59"/>
      <c r="NWT4" s="59"/>
      <c r="NWU4" s="59"/>
      <c r="NWV4" s="59"/>
      <c r="NWW4" s="59"/>
      <c r="NWX4" s="59"/>
      <c r="NWY4" s="59"/>
      <c r="NWZ4" s="59"/>
      <c r="NXA4" s="59"/>
      <c r="NXB4" s="59"/>
      <c r="NXC4" s="59"/>
      <c r="NXD4" s="59"/>
      <c r="NXE4" s="59"/>
      <c r="NXF4" s="59"/>
      <c r="NXG4" s="59"/>
      <c r="NXH4" s="59"/>
      <c r="NXI4" s="59"/>
      <c r="NXJ4" s="59"/>
      <c r="NXK4" s="59"/>
      <c r="NXL4" s="59"/>
      <c r="NXM4" s="59"/>
      <c r="NXN4" s="59"/>
      <c r="NXO4" s="59"/>
      <c r="NXP4" s="59"/>
      <c r="NXQ4" s="59"/>
      <c r="NXR4" s="59"/>
      <c r="NXS4" s="59"/>
      <c r="NXT4" s="59"/>
      <c r="NXU4" s="59"/>
      <c r="NXV4" s="59"/>
      <c r="NXW4" s="59"/>
      <c r="NXX4" s="59"/>
      <c r="NXY4" s="59"/>
      <c r="NXZ4" s="59"/>
      <c r="NYA4" s="59"/>
      <c r="NYB4" s="59"/>
      <c r="NYC4" s="59"/>
      <c r="NYD4" s="59"/>
      <c r="NYE4" s="59"/>
      <c r="NYF4" s="59"/>
      <c r="NYG4" s="59"/>
      <c r="NYH4" s="59"/>
      <c r="NYI4" s="59"/>
      <c r="NYJ4" s="59"/>
      <c r="NYK4" s="59"/>
      <c r="NYL4" s="59"/>
      <c r="NYM4" s="59"/>
      <c r="NYN4" s="59"/>
      <c r="NYO4" s="59"/>
      <c r="NYP4" s="59"/>
      <c r="NYQ4" s="59"/>
      <c r="NYR4" s="59"/>
      <c r="NYS4" s="59"/>
      <c r="NYT4" s="59"/>
      <c r="NYU4" s="59"/>
      <c r="NYV4" s="59"/>
      <c r="NYW4" s="59"/>
      <c r="NYX4" s="59"/>
      <c r="NYY4" s="59"/>
      <c r="NYZ4" s="59"/>
      <c r="NZA4" s="59"/>
      <c r="NZB4" s="59"/>
      <c r="NZC4" s="59"/>
      <c r="NZD4" s="59"/>
      <c r="NZE4" s="59"/>
      <c r="NZF4" s="59"/>
      <c r="NZG4" s="59"/>
      <c r="NZH4" s="59"/>
      <c r="NZI4" s="59"/>
      <c r="NZJ4" s="59"/>
      <c r="NZK4" s="59"/>
      <c r="NZL4" s="59"/>
      <c r="NZM4" s="59"/>
      <c r="NZN4" s="59"/>
      <c r="NZO4" s="59"/>
      <c r="NZP4" s="59"/>
      <c r="NZQ4" s="59"/>
      <c r="NZR4" s="59"/>
      <c r="NZS4" s="59"/>
      <c r="NZT4" s="59"/>
      <c r="NZU4" s="59"/>
      <c r="NZV4" s="59"/>
      <c r="NZW4" s="59"/>
      <c r="NZX4" s="59"/>
      <c r="NZY4" s="59"/>
      <c r="NZZ4" s="59"/>
      <c r="OAA4" s="59"/>
      <c r="OAB4" s="59"/>
      <c r="OAC4" s="59"/>
      <c r="OAD4" s="59"/>
      <c r="OAE4" s="59"/>
      <c r="OAF4" s="59"/>
      <c r="OAG4" s="59"/>
      <c r="OAH4" s="59"/>
      <c r="OAI4" s="59"/>
      <c r="OAJ4" s="59"/>
      <c r="OAK4" s="59"/>
      <c r="OAL4" s="59"/>
      <c r="OAM4" s="59"/>
      <c r="OAN4" s="59"/>
      <c r="OAO4" s="59"/>
      <c r="OAP4" s="59"/>
      <c r="OAQ4" s="59"/>
      <c r="OAR4" s="59"/>
      <c r="OAS4" s="59"/>
      <c r="OAT4" s="59"/>
      <c r="OAU4" s="59"/>
      <c r="OAV4" s="59"/>
      <c r="OAW4" s="59"/>
      <c r="OAX4" s="59"/>
      <c r="OAY4" s="59"/>
      <c r="OAZ4" s="59"/>
      <c r="OBA4" s="59"/>
      <c r="OBB4" s="59"/>
      <c r="OBC4" s="59"/>
      <c r="OBD4" s="59"/>
      <c r="OBE4" s="59"/>
      <c r="OBF4" s="59"/>
      <c r="OBG4" s="59"/>
      <c r="OBH4" s="59"/>
      <c r="OBI4" s="59"/>
      <c r="OBJ4" s="59"/>
      <c r="OBK4" s="59"/>
      <c r="OBL4" s="59"/>
      <c r="OBM4" s="59"/>
      <c r="OBN4" s="59"/>
      <c r="OBO4" s="59"/>
      <c r="OBP4" s="59"/>
      <c r="OBQ4" s="59"/>
      <c r="OBR4" s="59"/>
      <c r="OBS4" s="59"/>
      <c r="OBT4" s="59"/>
      <c r="OBU4" s="59"/>
      <c r="OBV4" s="59"/>
      <c r="OBW4" s="59"/>
      <c r="OBX4" s="59"/>
      <c r="OBY4" s="59"/>
      <c r="OBZ4" s="59"/>
      <c r="OCA4" s="59"/>
      <c r="OCB4" s="59"/>
      <c r="OCC4" s="59"/>
      <c r="OCD4" s="59"/>
      <c r="OCE4" s="59"/>
      <c r="OCF4" s="59"/>
      <c r="OCG4" s="59"/>
      <c r="OCH4" s="59"/>
      <c r="OCI4" s="59"/>
      <c r="OCJ4" s="59"/>
      <c r="OCK4" s="59"/>
      <c r="OCL4" s="59"/>
      <c r="OCM4" s="59"/>
      <c r="OCN4" s="59"/>
      <c r="OCO4" s="59"/>
      <c r="OCP4" s="59"/>
      <c r="OCQ4" s="59"/>
      <c r="OCR4" s="59"/>
      <c r="OCS4" s="59"/>
      <c r="OCT4" s="59"/>
      <c r="OCU4" s="59"/>
      <c r="OCV4" s="59"/>
      <c r="OCW4" s="59"/>
      <c r="OCX4" s="59"/>
      <c r="OCY4" s="59"/>
      <c r="OCZ4" s="59"/>
      <c r="ODA4" s="59"/>
      <c r="ODB4" s="59"/>
      <c r="ODC4" s="59"/>
      <c r="ODD4" s="59"/>
      <c r="ODE4" s="59"/>
      <c r="ODF4" s="59"/>
      <c r="ODG4" s="59"/>
      <c r="ODH4" s="59"/>
      <c r="ODI4" s="59"/>
      <c r="ODJ4" s="59"/>
      <c r="ODK4" s="59"/>
      <c r="ODL4" s="59"/>
      <c r="ODM4" s="59"/>
      <c r="ODN4" s="59"/>
      <c r="ODO4" s="59"/>
      <c r="ODP4" s="59"/>
      <c r="ODQ4" s="59"/>
      <c r="ODR4" s="59"/>
      <c r="ODS4" s="59"/>
      <c r="ODT4" s="59"/>
      <c r="ODU4" s="59"/>
      <c r="ODV4" s="59"/>
      <c r="ODW4" s="59"/>
      <c r="ODX4" s="59"/>
      <c r="ODY4" s="59"/>
      <c r="ODZ4" s="59"/>
      <c r="OEA4" s="59"/>
      <c r="OEB4" s="59"/>
      <c r="OEC4" s="59"/>
      <c r="OED4" s="59"/>
      <c r="OEE4" s="59"/>
      <c r="OEF4" s="59"/>
      <c r="OEG4" s="59"/>
      <c r="OEH4" s="59"/>
      <c r="OEI4" s="59"/>
      <c r="OEJ4" s="59"/>
      <c r="OEK4" s="59"/>
      <c r="OEL4" s="59"/>
      <c r="OEM4" s="59"/>
      <c r="OEN4" s="59"/>
      <c r="OEO4" s="59"/>
      <c r="OEP4" s="59"/>
      <c r="OEQ4" s="59"/>
      <c r="OER4" s="59"/>
      <c r="OES4" s="59"/>
      <c r="OET4" s="59"/>
      <c r="OEU4" s="59"/>
      <c r="OEV4" s="59"/>
      <c r="OEW4" s="59"/>
      <c r="OEX4" s="59"/>
      <c r="OEY4" s="59"/>
      <c r="OEZ4" s="59"/>
      <c r="OFA4" s="59"/>
      <c r="OFB4" s="59"/>
      <c r="OFC4" s="59"/>
      <c r="OFD4" s="59"/>
      <c r="OFE4" s="59"/>
      <c r="OFF4" s="59"/>
      <c r="OFG4" s="59"/>
      <c r="OFH4" s="59"/>
      <c r="OFI4" s="59"/>
      <c r="OFJ4" s="59"/>
      <c r="OFK4" s="59"/>
      <c r="OFL4" s="59"/>
      <c r="OFM4" s="59"/>
      <c r="OFN4" s="59"/>
      <c r="OFO4" s="59"/>
      <c r="OFP4" s="59"/>
      <c r="OFQ4" s="59"/>
      <c r="OFR4" s="59"/>
      <c r="OFS4" s="59"/>
      <c r="OFT4" s="59"/>
      <c r="OFU4" s="59"/>
      <c r="OFV4" s="59"/>
      <c r="OFW4" s="59"/>
      <c r="OFX4" s="59"/>
      <c r="OFY4" s="59"/>
      <c r="OFZ4" s="59"/>
      <c r="OGA4" s="59"/>
      <c r="OGB4" s="59"/>
      <c r="OGC4" s="59"/>
      <c r="OGD4" s="59"/>
      <c r="OGE4" s="59"/>
      <c r="OGF4" s="59"/>
      <c r="OGG4" s="59"/>
      <c r="OGH4" s="59"/>
      <c r="OGI4" s="59"/>
      <c r="OGJ4" s="59"/>
      <c r="OGK4" s="59"/>
      <c r="OGL4" s="59"/>
      <c r="OGM4" s="59"/>
      <c r="OGN4" s="59"/>
      <c r="OGO4" s="59"/>
      <c r="OGP4" s="59"/>
      <c r="OGQ4" s="59"/>
      <c r="OGR4" s="59"/>
      <c r="OGS4" s="59"/>
      <c r="OGT4" s="59"/>
      <c r="OGU4" s="59"/>
      <c r="OGV4" s="59"/>
      <c r="OGW4" s="59"/>
      <c r="OGX4" s="59"/>
      <c r="OGY4" s="59"/>
      <c r="OGZ4" s="59"/>
      <c r="OHA4" s="59"/>
      <c r="OHB4" s="59"/>
      <c r="OHC4" s="59"/>
      <c r="OHD4" s="59"/>
      <c r="OHE4" s="59"/>
      <c r="OHF4" s="59"/>
      <c r="OHG4" s="59"/>
      <c r="OHH4" s="59"/>
      <c r="OHI4" s="59"/>
      <c r="OHJ4" s="59"/>
      <c r="OHK4" s="59"/>
      <c r="OHL4" s="59"/>
      <c r="OHM4" s="59"/>
      <c r="OHN4" s="59"/>
      <c r="OHO4" s="59"/>
      <c r="OHP4" s="59"/>
      <c r="OHQ4" s="59"/>
      <c r="OHR4" s="59"/>
      <c r="OHS4" s="59"/>
      <c r="OHT4" s="59"/>
      <c r="OHU4" s="59"/>
      <c r="OHV4" s="59"/>
      <c r="OHW4" s="59"/>
      <c r="OHX4" s="59"/>
      <c r="OHY4" s="59"/>
      <c r="OHZ4" s="59"/>
      <c r="OIA4" s="59"/>
      <c r="OIB4" s="59"/>
      <c r="OIC4" s="59"/>
      <c r="OID4" s="59"/>
      <c r="OIE4" s="59"/>
      <c r="OIF4" s="59"/>
      <c r="OIG4" s="59"/>
      <c r="OIH4" s="59"/>
      <c r="OII4" s="59"/>
      <c r="OIJ4" s="59"/>
      <c r="OIK4" s="59"/>
      <c r="OIL4" s="59"/>
      <c r="OIM4" s="59"/>
      <c r="OIN4" s="59"/>
      <c r="OIO4" s="59"/>
      <c r="OIP4" s="59"/>
      <c r="OIQ4" s="59"/>
      <c r="OIR4" s="59"/>
      <c r="OIS4" s="59"/>
      <c r="OIT4" s="59"/>
      <c r="OIU4" s="59"/>
      <c r="OIV4" s="59"/>
      <c r="OIW4" s="59"/>
      <c r="OIX4" s="59"/>
      <c r="OIY4" s="59"/>
      <c r="OIZ4" s="59"/>
      <c r="OJA4" s="59"/>
      <c r="OJB4" s="59"/>
      <c r="OJC4" s="59"/>
      <c r="OJD4" s="59"/>
      <c r="OJE4" s="59"/>
      <c r="OJF4" s="59"/>
      <c r="OJG4" s="59"/>
      <c r="OJH4" s="59"/>
      <c r="OJI4" s="59"/>
      <c r="OJJ4" s="59"/>
      <c r="OJK4" s="59"/>
      <c r="OJL4" s="59"/>
      <c r="OJM4" s="59"/>
      <c r="OJN4" s="59"/>
      <c r="OJO4" s="59"/>
      <c r="OJP4" s="59"/>
      <c r="OJQ4" s="59"/>
      <c r="OJR4" s="59"/>
      <c r="OJS4" s="59"/>
      <c r="OJT4" s="59"/>
      <c r="OJU4" s="59"/>
      <c r="OJV4" s="59"/>
      <c r="OJW4" s="59"/>
      <c r="OJX4" s="59"/>
      <c r="OJY4" s="59"/>
      <c r="OJZ4" s="59"/>
      <c r="OKA4" s="59"/>
      <c r="OKB4" s="59"/>
      <c r="OKC4" s="59"/>
      <c r="OKD4" s="59"/>
      <c r="OKE4" s="59"/>
      <c r="OKF4" s="59"/>
      <c r="OKG4" s="59"/>
      <c r="OKH4" s="59"/>
      <c r="OKI4" s="59"/>
      <c r="OKJ4" s="59"/>
      <c r="OKK4" s="59"/>
      <c r="OKL4" s="59"/>
      <c r="OKM4" s="59"/>
      <c r="OKN4" s="59"/>
      <c r="OKO4" s="59"/>
      <c r="OKP4" s="59"/>
      <c r="OKQ4" s="59"/>
      <c r="OKR4" s="59"/>
      <c r="OKS4" s="59"/>
      <c r="OKT4" s="59"/>
      <c r="OKU4" s="59"/>
      <c r="OKV4" s="59"/>
      <c r="OKW4" s="59"/>
      <c r="OKX4" s="59"/>
      <c r="OKY4" s="59"/>
      <c r="OKZ4" s="59"/>
      <c r="OLA4" s="59"/>
      <c r="OLB4" s="59"/>
      <c r="OLC4" s="59"/>
      <c r="OLD4" s="59"/>
      <c r="OLE4" s="59"/>
      <c r="OLF4" s="59"/>
      <c r="OLG4" s="59"/>
      <c r="OLH4" s="59"/>
      <c r="OLI4" s="59"/>
      <c r="OLJ4" s="59"/>
      <c r="OLK4" s="59"/>
      <c r="OLL4" s="59"/>
      <c r="OLM4" s="59"/>
      <c r="OLN4" s="59"/>
      <c r="OLO4" s="59"/>
      <c r="OLP4" s="59"/>
      <c r="OLQ4" s="59"/>
      <c r="OLR4" s="59"/>
      <c r="OLS4" s="59"/>
      <c r="OLT4" s="59"/>
      <c r="OLU4" s="59"/>
      <c r="OLV4" s="59"/>
      <c r="OLW4" s="59"/>
      <c r="OLX4" s="59"/>
      <c r="OLY4" s="59"/>
      <c r="OLZ4" s="59"/>
      <c r="OMA4" s="59"/>
      <c r="OMB4" s="59"/>
      <c r="OMC4" s="59"/>
      <c r="OMD4" s="59"/>
      <c r="OME4" s="59"/>
      <c r="OMF4" s="59"/>
      <c r="OMG4" s="59"/>
      <c r="OMH4" s="59"/>
      <c r="OMI4" s="59"/>
      <c r="OMJ4" s="59"/>
      <c r="OMK4" s="59"/>
      <c r="OML4" s="59"/>
      <c r="OMM4" s="59"/>
      <c r="OMN4" s="59"/>
      <c r="OMO4" s="59"/>
      <c r="OMP4" s="59"/>
      <c r="OMQ4" s="59"/>
      <c r="OMR4" s="59"/>
      <c r="OMS4" s="59"/>
      <c r="OMT4" s="59"/>
      <c r="OMU4" s="59"/>
      <c r="OMV4" s="59"/>
      <c r="OMW4" s="59"/>
      <c r="OMX4" s="59"/>
      <c r="OMY4" s="59"/>
      <c r="OMZ4" s="59"/>
      <c r="ONA4" s="59"/>
      <c r="ONB4" s="59"/>
      <c r="ONC4" s="59"/>
      <c r="OND4" s="59"/>
      <c r="ONE4" s="59"/>
      <c r="ONF4" s="59"/>
      <c r="ONG4" s="59"/>
      <c r="ONH4" s="59"/>
      <c r="ONI4" s="59"/>
      <c r="ONJ4" s="59"/>
      <c r="ONK4" s="59"/>
      <c r="ONL4" s="59"/>
      <c r="ONM4" s="59"/>
      <c r="ONN4" s="59"/>
      <c r="ONO4" s="59"/>
      <c r="ONP4" s="59"/>
      <c r="ONQ4" s="59"/>
      <c r="ONR4" s="59"/>
      <c r="ONS4" s="59"/>
      <c r="ONT4" s="59"/>
      <c r="ONU4" s="59"/>
      <c r="ONV4" s="59"/>
      <c r="ONW4" s="59"/>
      <c r="ONX4" s="59"/>
      <c r="ONY4" s="59"/>
      <c r="ONZ4" s="59"/>
      <c r="OOA4" s="59"/>
      <c r="OOB4" s="59"/>
      <c r="OOC4" s="59"/>
      <c r="OOD4" s="59"/>
      <c r="OOE4" s="59"/>
      <c r="OOF4" s="59"/>
      <c r="OOG4" s="59"/>
      <c r="OOH4" s="59"/>
      <c r="OOI4" s="59"/>
      <c r="OOJ4" s="59"/>
      <c r="OOK4" s="59"/>
      <c r="OOL4" s="59"/>
      <c r="OOM4" s="59"/>
      <c r="OON4" s="59"/>
      <c r="OOO4" s="59"/>
      <c r="OOP4" s="59"/>
      <c r="OOQ4" s="59"/>
      <c r="OOR4" s="59"/>
      <c r="OOS4" s="59"/>
      <c r="OOT4" s="59"/>
      <c r="OOU4" s="59"/>
      <c r="OOV4" s="59"/>
      <c r="OOW4" s="59"/>
      <c r="OOX4" s="59"/>
      <c r="OOY4" s="59"/>
      <c r="OOZ4" s="59"/>
      <c r="OPA4" s="59"/>
      <c r="OPB4" s="59"/>
      <c r="OPC4" s="59"/>
      <c r="OPD4" s="59"/>
      <c r="OPE4" s="59"/>
      <c r="OPF4" s="59"/>
      <c r="OPG4" s="59"/>
      <c r="OPH4" s="59"/>
      <c r="OPI4" s="59"/>
      <c r="OPJ4" s="59"/>
      <c r="OPK4" s="59"/>
      <c r="OPL4" s="59"/>
      <c r="OPM4" s="59"/>
      <c r="OPN4" s="59"/>
      <c r="OPO4" s="59"/>
      <c r="OPP4" s="59"/>
      <c r="OPQ4" s="59"/>
      <c r="OPR4" s="59"/>
      <c r="OPS4" s="59"/>
      <c r="OPT4" s="59"/>
      <c r="OPU4" s="59"/>
      <c r="OPV4" s="59"/>
      <c r="OPW4" s="59"/>
      <c r="OPX4" s="59"/>
      <c r="OPY4" s="59"/>
      <c r="OPZ4" s="59"/>
      <c r="OQA4" s="59"/>
      <c r="OQB4" s="59"/>
      <c r="OQC4" s="59"/>
      <c r="OQD4" s="59"/>
      <c r="OQE4" s="59"/>
      <c r="OQF4" s="59"/>
      <c r="OQG4" s="59"/>
      <c r="OQH4" s="59"/>
      <c r="OQI4" s="59"/>
      <c r="OQJ4" s="59"/>
      <c r="OQK4" s="59"/>
      <c r="OQL4" s="59"/>
      <c r="OQM4" s="59"/>
      <c r="OQN4" s="59"/>
      <c r="OQO4" s="59"/>
      <c r="OQP4" s="59"/>
      <c r="OQQ4" s="59"/>
      <c r="OQR4" s="59"/>
      <c r="OQS4" s="59"/>
      <c r="OQT4" s="59"/>
      <c r="OQU4" s="59"/>
      <c r="OQV4" s="59"/>
      <c r="OQW4" s="59"/>
      <c r="OQX4" s="59"/>
      <c r="OQY4" s="59"/>
      <c r="OQZ4" s="59"/>
      <c r="ORA4" s="59"/>
      <c r="ORB4" s="59"/>
      <c r="ORC4" s="59"/>
      <c r="ORD4" s="59"/>
      <c r="ORE4" s="59"/>
      <c r="ORF4" s="59"/>
      <c r="ORG4" s="59"/>
      <c r="ORH4" s="59"/>
      <c r="ORI4" s="59"/>
      <c r="ORJ4" s="59"/>
      <c r="ORK4" s="59"/>
      <c r="ORL4" s="59"/>
      <c r="ORM4" s="59"/>
      <c r="ORN4" s="59"/>
      <c r="ORO4" s="59"/>
      <c r="ORP4" s="59"/>
      <c r="ORQ4" s="59"/>
      <c r="ORR4" s="59"/>
      <c r="ORS4" s="59"/>
      <c r="ORT4" s="59"/>
      <c r="ORU4" s="59"/>
      <c r="ORV4" s="59"/>
      <c r="ORW4" s="59"/>
      <c r="ORX4" s="59"/>
      <c r="ORY4" s="59"/>
      <c r="ORZ4" s="59"/>
      <c r="OSA4" s="59"/>
      <c r="OSB4" s="59"/>
      <c r="OSC4" s="59"/>
      <c r="OSD4" s="59"/>
      <c r="OSE4" s="59"/>
      <c r="OSF4" s="59"/>
      <c r="OSG4" s="59"/>
      <c r="OSH4" s="59"/>
      <c r="OSI4" s="59"/>
      <c r="OSJ4" s="59"/>
      <c r="OSK4" s="59"/>
      <c r="OSL4" s="59"/>
      <c r="OSM4" s="59"/>
      <c r="OSN4" s="59"/>
      <c r="OSO4" s="59"/>
      <c r="OSP4" s="59"/>
      <c r="OSQ4" s="59"/>
      <c r="OSR4" s="59"/>
      <c r="OSS4" s="59"/>
      <c r="OST4" s="59"/>
      <c r="OSU4" s="59"/>
      <c r="OSV4" s="59"/>
      <c r="OSW4" s="59"/>
      <c r="OSX4" s="59"/>
      <c r="OSY4" s="59"/>
      <c r="OSZ4" s="59"/>
      <c r="OTA4" s="59"/>
      <c r="OTB4" s="59"/>
      <c r="OTC4" s="59"/>
      <c r="OTD4" s="59"/>
      <c r="OTE4" s="59"/>
      <c r="OTF4" s="59"/>
      <c r="OTG4" s="59"/>
      <c r="OTH4" s="59"/>
      <c r="OTI4" s="59"/>
      <c r="OTJ4" s="59"/>
      <c r="OTK4" s="59"/>
      <c r="OTL4" s="59"/>
      <c r="OTM4" s="59"/>
      <c r="OTN4" s="59"/>
      <c r="OTO4" s="59"/>
      <c r="OTP4" s="59"/>
      <c r="OTQ4" s="59"/>
      <c r="OTR4" s="59"/>
      <c r="OTS4" s="59"/>
      <c r="OTT4" s="59"/>
      <c r="OTU4" s="59"/>
      <c r="OTV4" s="59"/>
      <c r="OTW4" s="59"/>
      <c r="OTX4" s="59"/>
      <c r="OTY4" s="59"/>
      <c r="OTZ4" s="59"/>
      <c r="OUA4" s="59"/>
      <c r="OUB4" s="59"/>
      <c r="OUC4" s="59"/>
      <c r="OUD4" s="59"/>
      <c r="OUE4" s="59"/>
      <c r="OUF4" s="59"/>
      <c r="OUG4" s="59"/>
      <c r="OUH4" s="59"/>
      <c r="OUI4" s="59"/>
      <c r="OUJ4" s="59"/>
      <c r="OUK4" s="59"/>
      <c r="OUL4" s="59"/>
      <c r="OUM4" s="59"/>
      <c r="OUN4" s="59"/>
      <c r="OUO4" s="59"/>
      <c r="OUP4" s="59"/>
      <c r="OUQ4" s="59"/>
      <c r="OUR4" s="59"/>
      <c r="OUS4" s="59"/>
      <c r="OUT4" s="59"/>
      <c r="OUU4" s="59"/>
      <c r="OUV4" s="59"/>
      <c r="OUW4" s="59"/>
      <c r="OUX4" s="59"/>
      <c r="OUY4" s="59"/>
      <c r="OUZ4" s="59"/>
      <c r="OVA4" s="59"/>
      <c r="OVB4" s="59"/>
      <c r="OVC4" s="59"/>
      <c r="OVD4" s="59"/>
      <c r="OVE4" s="59"/>
      <c r="OVF4" s="59"/>
      <c r="OVG4" s="59"/>
      <c r="OVH4" s="59"/>
      <c r="OVI4" s="59"/>
      <c r="OVJ4" s="59"/>
      <c r="OVK4" s="59"/>
      <c r="OVL4" s="59"/>
      <c r="OVM4" s="59"/>
      <c r="OVN4" s="59"/>
      <c r="OVO4" s="59"/>
      <c r="OVP4" s="59"/>
      <c r="OVQ4" s="59"/>
      <c r="OVR4" s="59"/>
      <c r="OVS4" s="59"/>
      <c r="OVT4" s="59"/>
      <c r="OVU4" s="59"/>
      <c r="OVV4" s="59"/>
      <c r="OVW4" s="59"/>
      <c r="OVX4" s="59"/>
      <c r="OVY4" s="59"/>
      <c r="OVZ4" s="59"/>
      <c r="OWA4" s="59"/>
      <c r="OWB4" s="59"/>
      <c r="OWC4" s="59"/>
      <c r="OWD4" s="59"/>
      <c r="OWE4" s="59"/>
      <c r="OWF4" s="59"/>
      <c r="OWG4" s="59"/>
      <c r="OWH4" s="59"/>
      <c r="OWI4" s="59"/>
      <c r="OWJ4" s="59"/>
      <c r="OWK4" s="59"/>
      <c r="OWL4" s="59"/>
      <c r="OWM4" s="59"/>
      <c r="OWN4" s="59"/>
      <c r="OWO4" s="59"/>
      <c r="OWP4" s="59"/>
      <c r="OWQ4" s="59"/>
      <c r="OWR4" s="59"/>
      <c r="OWS4" s="59"/>
      <c r="OWT4" s="59"/>
      <c r="OWU4" s="59"/>
      <c r="OWV4" s="59"/>
      <c r="OWW4" s="59"/>
      <c r="OWX4" s="59"/>
      <c r="OWY4" s="59"/>
      <c r="OWZ4" s="59"/>
      <c r="OXA4" s="59"/>
      <c r="OXB4" s="59"/>
      <c r="OXC4" s="59"/>
      <c r="OXD4" s="59"/>
      <c r="OXE4" s="59"/>
      <c r="OXF4" s="59"/>
      <c r="OXG4" s="59"/>
      <c r="OXH4" s="59"/>
      <c r="OXI4" s="59"/>
      <c r="OXJ4" s="59"/>
      <c r="OXK4" s="59"/>
      <c r="OXL4" s="59"/>
      <c r="OXM4" s="59"/>
      <c r="OXN4" s="59"/>
      <c r="OXO4" s="59"/>
      <c r="OXP4" s="59"/>
      <c r="OXQ4" s="59"/>
      <c r="OXR4" s="59"/>
      <c r="OXS4" s="59"/>
      <c r="OXT4" s="59"/>
      <c r="OXU4" s="59"/>
      <c r="OXV4" s="59"/>
      <c r="OXW4" s="59"/>
      <c r="OXX4" s="59"/>
      <c r="OXY4" s="59"/>
      <c r="OXZ4" s="59"/>
      <c r="OYA4" s="59"/>
      <c r="OYB4" s="59"/>
      <c r="OYC4" s="59"/>
      <c r="OYD4" s="59"/>
      <c r="OYE4" s="59"/>
      <c r="OYF4" s="59"/>
      <c r="OYG4" s="59"/>
      <c r="OYH4" s="59"/>
      <c r="OYI4" s="59"/>
      <c r="OYJ4" s="59"/>
      <c r="OYK4" s="59"/>
      <c r="OYL4" s="59"/>
      <c r="OYM4" s="59"/>
      <c r="OYN4" s="59"/>
      <c r="OYO4" s="59"/>
      <c r="OYP4" s="59"/>
      <c r="OYQ4" s="59"/>
      <c r="OYR4" s="59"/>
      <c r="OYS4" s="59"/>
      <c r="OYT4" s="59"/>
      <c r="OYU4" s="59"/>
      <c r="OYV4" s="59"/>
      <c r="OYW4" s="59"/>
      <c r="OYX4" s="59"/>
      <c r="OYY4" s="59"/>
      <c r="OYZ4" s="59"/>
      <c r="OZA4" s="59"/>
      <c r="OZB4" s="59"/>
      <c r="OZC4" s="59"/>
      <c r="OZD4" s="59"/>
      <c r="OZE4" s="59"/>
      <c r="OZF4" s="59"/>
      <c r="OZG4" s="59"/>
      <c r="OZH4" s="59"/>
      <c r="OZI4" s="59"/>
      <c r="OZJ4" s="59"/>
      <c r="OZK4" s="59"/>
      <c r="OZL4" s="59"/>
      <c r="OZM4" s="59"/>
      <c r="OZN4" s="59"/>
      <c r="OZO4" s="59"/>
      <c r="OZP4" s="59"/>
      <c r="OZQ4" s="59"/>
      <c r="OZR4" s="59"/>
      <c r="OZS4" s="59"/>
      <c r="OZT4" s="59"/>
      <c r="OZU4" s="59"/>
      <c r="OZV4" s="59"/>
      <c r="OZW4" s="59"/>
      <c r="OZX4" s="59"/>
      <c r="OZY4" s="59"/>
      <c r="OZZ4" s="59"/>
      <c r="PAA4" s="59"/>
      <c r="PAB4" s="59"/>
      <c r="PAC4" s="59"/>
      <c r="PAD4" s="59"/>
      <c r="PAE4" s="59"/>
      <c r="PAF4" s="59"/>
      <c r="PAG4" s="59"/>
      <c r="PAH4" s="59"/>
      <c r="PAI4" s="59"/>
      <c r="PAJ4" s="59"/>
      <c r="PAK4" s="59"/>
      <c r="PAL4" s="59"/>
      <c r="PAM4" s="59"/>
      <c r="PAN4" s="59"/>
      <c r="PAO4" s="59"/>
      <c r="PAP4" s="59"/>
      <c r="PAQ4" s="59"/>
      <c r="PAR4" s="59"/>
      <c r="PAS4" s="59"/>
      <c r="PAT4" s="59"/>
      <c r="PAU4" s="59"/>
      <c r="PAV4" s="59"/>
      <c r="PAW4" s="59"/>
      <c r="PAX4" s="59"/>
      <c r="PAY4" s="59"/>
      <c r="PAZ4" s="59"/>
      <c r="PBA4" s="59"/>
      <c r="PBB4" s="59"/>
      <c r="PBC4" s="59"/>
      <c r="PBD4" s="59"/>
      <c r="PBE4" s="59"/>
      <c r="PBF4" s="59"/>
      <c r="PBG4" s="59"/>
      <c r="PBH4" s="59"/>
      <c r="PBI4" s="59"/>
      <c r="PBJ4" s="59"/>
      <c r="PBK4" s="59"/>
      <c r="PBL4" s="59"/>
      <c r="PBM4" s="59"/>
      <c r="PBN4" s="59"/>
      <c r="PBO4" s="59"/>
      <c r="PBP4" s="59"/>
      <c r="PBQ4" s="59"/>
      <c r="PBR4" s="59"/>
      <c r="PBS4" s="59"/>
      <c r="PBT4" s="59"/>
      <c r="PBU4" s="59"/>
      <c r="PBV4" s="59"/>
      <c r="PBW4" s="59"/>
      <c r="PBX4" s="59"/>
      <c r="PBY4" s="59"/>
      <c r="PBZ4" s="59"/>
      <c r="PCA4" s="59"/>
      <c r="PCB4" s="59"/>
      <c r="PCC4" s="59"/>
      <c r="PCD4" s="59"/>
      <c r="PCE4" s="59"/>
      <c r="PCF4" s="59"/>
      <c r="PCG4" s="59"/>
      <c r="PCH4" s="59"/>
      <c r="PCI4" s="59"/>
      <c r="PCJ4" s="59"/>
      <c r="PCK4" s="59"/>
      <c r="PCL4" s="59"/>
      <c r="PCM4" s="59"/>
      <c r="PCN4" s="59"/>
      <c r="PCO4" s="59"/>
      <c r="PCP4" s="59"/>
      <c r="PCQ4" s="59"/>
      <c r="PCR4" s="59"/>
      <c r="PCS4" s="59"/>
      <c r="PCT4" s="59"/>
      <c r="PCU4" s="59"/>
      <c r="PCV4" s="59"/>
      <c r="PCW4" s="59"/>
      <c r="PCX4" s="59"/>
      <c r="PCY4" s="59"/>
      <c r="PCZ4" s="59"/>
      <c r="PDA4" s="59"/>
      <c r="PDB4" s="59"/>
      <c r="PDC4" s="59"/>
      <c r="PDD4" s="59"/>
      <c r="PDE4" s="59"/>
      <c r="PDF4" s="59"/>
      <c r="PDG4" s="59"/>
      <c r="PDH4" s="59"/>
      <c r="PDI4" s="59"/>
      <c r="PDJ4" s="59"/>
      <c r="PDK4" s="59"/>
      <c r="PDL4" s="59"/>
      <c r="PDM4" s="59"/>
      <c r="PDN4" s="59"/>
      <c r="PDO4" s="59"/>
      <c r="PDP4" s="59"/>
      <c r="PDQ4" s="59"/>
      <c r="PDR4" s="59"/>
      <c r="PDS4" s="59"/>
      <c r="PDT4" s="59"/>
      <c r="PDU4" s="59"/>
      <c r="PDV4" s="59"/>
      <c r="PDW4" s="59"/>
      <c r="PDX4" s="59"/>
      <c r="PDY4" s="59"/>
      <c r="PDZ4" s="59"/>
      <c r="PEA4" s="59"/>
      <c r="PEB4" s="59"/>
      <c r="PEC4" s="59"/>
      <c r="PED4" s="59"/>
      <c r="PEE4" s="59"/>
      <c r="PEF4" s="59"/>
      <c r="PEG4" s="59"/>
      <c r="PEH4" s="59"/>
      <c r="PEI4" s="59"/>
      <c r="PEJ4" s="59"/>
      <c r="PEK4" s="59"/>
      <c r="PEL4" s="59"/>
      <c r="PEM4" s="59"/>
      <c r="PEN4" s="59"/>
      <c r="PEO4" s="59"/>
      <c r="PEP4" s="59"/>
      <c r="PEQ4" s="59"/>
      <c r="PER4" s="59"/>
      <c r="PES4" s="59"/>
      <c r="PET4" s="59"/>
      <c r="PEU4" s="59"/>
      <c r="PEV4" s="59"/>
      <c r="PEW4" s="59"/>
      <c r="PEX4" s="59"/>
      <c r="PEY4" s="59"/>
      <c r="PEZ4" s="59"/>
      <c r="PFA4" s="59"/>
      <c r="PFB4" s="59"/>
      <c r="PFC4" s="59"/>
      <c r="PFD4" s="59"/>
      <c r="PFE4" s="59"/>
      <c r="PFF4" s="59"/>
      <c r="PFG4" s="59"/>
      <c r="PFH4" s="59"/>
      <c r="PFI4" s="59"/>
      <c r="PFJ4" s="59"/>
      <c r="PFK4" s="59"/>
      <c r="PFL4" s="59"/>
      <c r="PFM4" s="59"/>
      <c r="PFN4" s="59"/>
      <c r="PFO4" s="59"/>
      <c r="PFP4" s="59"/>
      <c r="PFQ4" s="59"/>
      <c r="PFR4" s="59"/>
      <c r="PFS4" s="59"/>
      <c r="PFT4" s="59"/>
      <c r="PFU4" s="59"/>
      <c r="PFV4" s="59"/>
      <c r="PFW4" s="59"/>
      <c r="PFX4" s="59"/>
      <c r="PFY4" s="59"/>
      <c r="PFZ4" s="59"/>
      <c r="PGA4" s="59"/>
      <c r="PGB4" s="59"/>
      <c r="PGC4" s="59"/>
      <c r="PGD4" s="59"/>
      <c r="PGE4" s="59"/>
      <c r="PGF4" s="59"/>
      <c r="PGG4" s="59"/>
      <c r="PGH4" s="59"/>
      <c r="PGI4" s="59"/>
      <c r="PGJ4" s="59"/>
      <c r="PGK4" s="59"/>
      <c r="PGL4" s="59"/>
      <c r="PGM4" s="59"/>
      <c r="PGN4" s="59"/>
      <c r="PGO4" s="59"/>
      <c r="PGP4" s="59"/>
      <c r="PGQ4" s="59"/>
      <c r="PGR4" s="59"/>
      <c r="PGS4" s="59"/>
      <c r="PGT4" s="59"/>
      <c r="PGU4" s="59"/>
      <c r="PGV4" s="59"/>
      <c r="PGW4" s="59"/>
      <c r="PGX4" s="59"/>
      <c r="PGY4" s="59"/>
      <c r="PGZ4" s="59"/>
      <c r="PHA4" s="59"/>
      <c r="PHB4" s="59"/>
      <c r="PHC4" s="59"/>
      <c r="PHD4" s="59"/>
      <c r="PHE4" s="59"/>
      <c r="PHF4" s="59"/>
      <c r="PHG4" s="59"/>
      <c r="PHH4" s="59"/>
      <c r="PHI4" s="59"/>
      <c r="PHJ4" s="59"/>
      <c r="PHK4" s="59"/>
      <c r="PHL4" s="59"/>
      <c r="PHM4" s="59"/>
      <c r="PHN4" s="59"/>
      <c r="PHO4" s="59"/>
      <c r="PHP4" s="59"/>
      <c r="PHQ4" s="59"/>
      <c r="PHR4" s="59"/>
      <c r="PHS4" s="59"/>
      <c r="PHT4" s="59"/>
      <c r="PHU4" s="59"/>
      <c r="PHV4" s="59"/>
      <c r="PHW4" s="59"/>
      <c r="PHX4" s="59"/>
      <c r="PHY4" s="59"/>
      <c r="PHZ4" s="59"/>
      <c r="PIA4" s="59"/>
      <c r="PIB4" s="59"/>
      <c r="PIC4" s="59"/>
      <c r="PID4" s="59"/>
      <c r="PIE4" s="59"/>
      <c r="PIF4" s="59"/>
      <c r="PIG4" s="59"/>
      <c r="PIH4" s="59"/>
      <c r="PII4" s="59"/>
      <c r="PIJ4" s="59"/>
      <c r="PIK4" s="59"/>
      <c r="PIL4" s="59"/>
      <c r="PIM4" s="59"/>
      <c r="PIN4" s="59"/>
      <c r="PIO4" s="59"/>
      <c r="PIP4" s="59"/>
      <c r="PIQ4" s="59"/>
      <c r="PIR4" s="59"/>
      <c r="PIS4" s="59"/>
      <c r="PIT4" s="59"/>
      <c r="PIU4" s="59"/>
      <c r="PIV4" s="59"/>
      <c r="PIW4" s="59"/>
      <c r="PIX4" s="59"/>
      <c r="PIY4" s="59"/>
      <c r="PIZ4" s="59"/>
      <c r="PJA4" s="59"/>
      <c r="PJB4" s="59"/>
      <c r="PJC4" s="59"/>
      <c r="PJD4" s="59"/>
      <c r="PJE4" s="59"/>
      <c r="PJF4" s="59"/>
      <c r="PJG4" s="59"/>
      <c r="PJH4" s="59"/>
      <c r="PJI4" s="59"/>
      <c r="PJJ4" s="59"/>
      <c r="PJK4" s="59"/>
      <c r="PJL4" s="59"/>
      <c r="PJM4" s="59"/>
      <c r="PJN4" s="59"/>
      <c r="PJO4" s="59"/>
      <c r="PJP4" s="59"/>
      <c r="PJQ4" s="59"/>
      <c r="PJR4" s="59"/>
      <c r="PJS4" s="59"/>
      <c r="PJT4" s="59"/>
      <c r="PJU4" s="59"/>
      <c r="PJV4" s="59"/>
      <c r="PJW4" s="59"/>
      <c r="PJX4" s="59"/>
      <c r="PJY4" s="59"/>
      <c r="PJZ4" s="59"/>
      <c r="PKA4" s="59"/>
      <c r="PKB4" s="59"/>
      <c r="PKC4" s="59"/>
      <c r="PKD4" s="59"/>
      <c r="PKE4" s="59"/>
      <c r="PKF4" s="59"/>
      <c r="PKG4" s="59"/>
      <c r="PKH4" s="59"/>
      <c r="PKI4" s="59"/>
      <c r="PKJ4" s="59"/>
      <c r="PKK4" s="59"/>
      <c r="PKL4" s="59"/>
      <c r="PKM4" s="59"/>
      <c r="PKN4" s="59"/>
      <c r="PKO4" s="59"/>
      <c r="PKP4" s="59"/>
      <c r="PKQ4" s="59"/>
      <c r="PKR4" s="59"/>
      <c r="PKS4" s="59"/>
      <c r="PKT4" s="59"/>
      <c r="PKU4" s="59"/>
      <c r="PKV4" s="59"/>
      <c r="PKW4" s="59"/>
      <c r="PKX4" s="59"/>
      <c r="PKY4" s="59"/>
      <c r="PKZ4" s="59"/>
      <c r="PLA4" s="59"/>
      <c r="PLB4" s="59"/>
      <c r="PLC4" s="59"/>
      <c r="PLD4" s="59"/>
      <c r="PLE4" s="59"/>
      <c r="PLF4" s="59"/>
      <c r="PLG4" s="59"/>
      <c r="PLH4" s="59"/>
      <c r="PLI4" s="59"/>
      <c r="PLJ4" s="59"/>
      <c r="PLK4" s="59"/>
      <c r="PLL4" s="59"/>
      <c r="PLM4" s="59"/>
      <c r="PLN4" s="59"/>
      <c r="PLO4" s="59"/>
      <c r="PLP4" s="59"/>
      <c r="PLQ4" s="59"/>
      <c r="PLR4" s="59"/>
      <c r="PLS4" s="59"/>
      <c r="PLT4" s="59"/>
      <c r="PLU4" s="59"/>
      <c r="PLV4" s="59"/>
      <c r="PLW4" s="59"/>
      <c r="PLX4" s="59"/>
      <c r="PLY4" s="59"/>
      <c r="PLZ4" s="59"/>
      <c r="PMA4" s="59"/>
      <c r="PMB4" s="59"/>
      <c r="PMC4" s="59"/>
      <c r="PMD4" s="59"/>
      <c r="PME4" s="59"/>
      <c r="PMF4" s="59"/>
      <c r="PMG4" s="59"/>
      <c r="PMH4" s="59"/>
      <c r="PMI4" s="59"/>
      <c r="PMJ4" s="59"/>
      <c r="PMK4" s="59"/>
      <c r="PML4" s="59"/>
      <c r="PMM4" s="59"/>
      <c r="PMN4" s="59"/>
      <c r="PMO4" s="59"/>
      <c r="PMP4" s="59"/>
      <c r="PMQ4" s="59"/>
      <c r="PMR4" s="59"/>
      <c r="PMS4" s="59"/>
      <c r="PMT4" s="59"/>
      <c r="PMU4" s="59"/>
      <c r="PMV4" s="59"/>
      <c r="PMW4" s="59"/>
      <c r="PMX4" s="59"/>
      <c r="PMY4" s="59"/>
      <c r="PMZ4" s="59"/>
      <c r="PNA4" s="59"/>
      <c r="PNB4" s="59"/>
      <c r="PNC4" s="59"/>
      <c r="PND4" s="59"/>
      <c r="PNE4" s="59"/>
      <c r="PNF4" s="59"/>
      <c r="PNG4" s="59"/>
      <c r="PNH4" s="59"/>
      <c r="PNI4" s="59"/>
      <c r="PNJ4" s="59"/>
      <c r="PNK4" s="59"/>
      <c r="PNL4" s="59"/>
      <c r="PNM4" s="59"/>
      <c r="PNN4" s="59"/>
      <c r="PNO4" s="59"/>
      <c r="PNP4" s="59"/>
      <c r="PNQ4" s="59"/>
      <c r="PNR4" s="59"/>
      <c r="PNS4" s="59"/>
      <c r="PNT4" s="59"/>
      <c r="PNU4" s="59"/>
      <c r="PNV4" s="59"/>
      <c r="PNW4" s="59"/>
      <c r="PNX4" s="59"/>
      <c r="PNY4" s="59"/>
      <c r="PNZ4" s="59"/>
      <c r="POA4" s="59"/>
      <c r="POB4" s="59"/>
      <c r="POC4" s="59"/>
      <c r="POD4" s="59"/>
      <c r="POE4" s="59"/>
      <c r="POF4" s="59"/>
      <c r="POG4" s="59"/>
      <c r="POH4" s="59"/>
      <c r="POI4" s="59"/>
      <c r="POJ4" s="59"/>
      <c r="POK4" s="59"/>
      <c r="POL4" s="59"/>
      <c r="POM4" s="59"/>
      <c r="PON4" s="59"/>
      <c r="POO4" s="59"/>
      <c r="POP4" s="59"/>
      <c r="POQ4" s="59"/>
      <c r="POR4" s="59"/>
      <c r="POS4" s="59"/>
      <c r="POT4" s="59"/>
      <c r="POU4" s="59"/>
      <c r="POV4" s="59"/>
      <c r="POW4" s="59"/>
      <c r="POX4" s="59"/>
      <c r="POY4" s="59"/>
      <c r="POZ4" s="59"/>
      <c r="PPA4" s="59"/>
      <c r="PPB4" s="59"/>
      <c r="PPC4" s="59"/>
      <c r="PPD4" s="59"/>
      <c r="PPE4" s="59"/>
      <c r="PPF4" s="59"/>
      <c r="PPG4" s="59"/>
      <c r="PPH4" s="59"/>
      <c r="PPI4" s="59"/>
      <c r="PPJ4" s="59"/>
      <c r="PPK4" s="59"/>
      <c r="PPL4" s="59"/>
      <c r="PPM4" s="59"/>
      <c r="PPN4" s="59"/>
      <c r="PPO4" s="59"/>
      <c r="PPP4" s="59"/>
      <c r="PPQ4" s="59"/>
      <c r="PPR4" s="59"/>
      <c r="PPS4" s="59"/>
      <c r="PPT4" s="59"/>
      <c r="PPU4" s="59"/>
      <c r="PPV4" s="59"/>
      <c r="PPW4" s="59"/>
      <c r="PPX4" s="59"/>
      <c r="PPY4" s="59"/>
      <c r="PPZ4" s="59"/>
      <c r="PQA4" s="59"/>
      <c r="PQB4" s="59"/>
      <c r="PQC4" s="59"/>
      <c r="PQD4" s="59"/>
      <c r="PQE4" s="59"/>
      <c r="PQF4" s="59"/>
      <c r="PQG4" s="59"/>
      <c r="PQH4" s="59"/>
      <c r="PQI4" s="59"/>
      <c r="PQJ4" s="59"/>
      <c r="PQK4" s="59"/>
      <c r="PQL4" s="59"/>
      <c r="PQM4" s="59"/>
      <c r="PQN4" s="59"/>
      <c r="PQO4" s="59"/>
      <c r="PQP4" s="59"/>
      <c r="PQQ4" s="59"/>
      <c r="PQR4" s="59"/>
      <c r="PQS4" s="59"/>
      <c r="PQT4" s="59"/>
      <c r="PQU4" s="59"/>
      <c r="PQV4" s="59"/>
      <c r="PQW4" s="59"/>
      <c r="PQX4" s="59"/>
      <c r="PQY4" s="59"/>
      <c r="PQZ4" s="59"/>
      <c r="PRA4" s="59"/>
      <c r="PRB4" s="59"/>
      <c r="PRC4" s="59"/>
      <c r="PRD4" s="59"/>
      <c r="PRE4" s="59"/>
      <c r="PRF4" s="59"/>
      <c r="PRG4" s="59"/>
      <c r="PRH4" s="59"/>
      <c r="PRI4" s="59"/>
      <c r="PRJ4" s="59"/>
      <c r="PRK4" s="59"/>
      <c r="PRL4" s="59"/>
      <c r="PRM4" s="59"/>
      <c r="PRN4" s="59"/>
      <c r="PRO4" s="59"/>
      <c r="PRP4" s="59"/>
      <c r="PRQ4" s="59"/>
      <c r="PRR4" s="59"/>
      <c r="PRS4" s="59"/>
      <c r="PRT4" s="59"/>
      <c r="PRU4" s="59"/>
      <c r="PRV4" s="59"/>
      <c r="PRW4" s="59"/>
      <c r="PRX4" s="59"/>
      <c r="PRY4" s="59"/>
      <c r="PRZ4" s="59"/>
      <c r="PSA4" s="59"/>
      <c r="PSB4" s="59"/>
      <c r="PSC4" s="59"/>
      <c r="PSD4" s="59"/>
      <c r="PSE4" s="59"/>
      <c r="PSF4" s="59"/>
      <c r="PSG4" s="59"/>
      <c r="PSH4" s="59"/>
      <c r="PSI4" s="59"/>
      <c r="PSJ4" s="59"/>
      <c r="PSK4" s="59"/>
      <c r="PSL4" s="59"/>
      <c r="PSM4" s="59"/>
      <c r="PSN4" s="59"/>
      <c r="PSO4" s="59"/>
      <c r="PSP4" s="59"/>
      <c r="PSQ4" s="59"/>
      <c r="PSR4" s="59"/>
      <c r="PSS4" s="59"/>
      <c r="PST4" s="59"/>
      <c r="PSU4" s="59"/>
      <c r="PSV4" s="59"/>
      <c r="PSW4" s="59"/>
      <c r="PSX4" s="59"/>
      <c r="PSY4" s="59"/>
      <c r="PSZ4" s="59"/>
      <c r="PTA4" s="59"/>
      <c r="PTB4" s="59"/>
      <c r="PTC4" s="59"/>
      <c r="PTD4" s="59"/>
      <c r="PTE4" s="59"/>
      <c r="PTF4" s="59"/>
      <c r="PTG4" s="59"/>
      <c r="PTH4" s="59"/>
      <c r="PTI4" s="59"/>
      <c r="PTJ4" s="59"/>
      <c r="PTK4" s="59"/>
      <c r="PTL4" s="59"/>
      <c r="PTM4" s="59"/>
      <c r="PTN4" s="59"/>
      <c r="PTO4" s="59"/>
      <c r="PTP4" s="59"/>
      <c r="PTQ4" s="59"/>
      <c r="PTR4" s="59"/>
      <c r="PTS4" s="59"/>
      <c r="PTT4" s="59"/>
      <c r="PTU4" s="59"/>
      <c r="PTV4" s="59"/>
      <c r="PTW4" s="59"/>
      <c r="PTX4" s="59"/>
      <c r="PTY4" s="59"/>
      <c r="PTZ4" s="59"/>
      <c r="PUA4" s="59"/>
      <c r="PUB4" s="59"/>
      <c r="PUC4" s="59"/>
      <c r="PUD4" s="59"/>
      <c r="PUE4" s="59"/>
      <c r="PUF4" s="59"/>
      <c r="PUG4" s="59"/>
      <c r="PUH4" s="59"/>
      <c r="PUI4" s="59"/>
      <c r="PUJ4" s="59"/>
      <c r="PUK4" s="59"/>
      <c r="PUL4" s="59"/>
      <c r="PUM4" s="59"/>
      <c r="PUN4" s="59"/>
      <c r="PUO4" s="59"/>
      <c r="PUP4" s="59"/>
      <c r="PUQ4" s="59"/>
      <c r="PUR4" s="59"/>
      <c r="PUS4" s="59"/>
      <c r="PUT4" s="59"/>
      <c r="PUU4" s="59"/>
      <c r="PUV4" s="59"/>
      <c r="PUW4" s="59"/>
      <c r="PUX4" s="59"/>
      <c r="PUY4" s="59"/>
      <c r="PUZ4" s="59"/>
      <c r="PVA4" s="59"/>
      <c r="PVB4" s="59"/>
      <c r="PVC4" s="59"/>
      <c r="PVD4" s="59"/>
      <c r="PVE4" s="59"/>
      <c r="PVF4" s="59"/>
      <c r="PVG4" s="59"/>
      <c r="PVH4" s="59"/>
      <c r="PVI4" s="59"/>
      <c r="PVJ4" s="59"/>
      <c r="PVK4" s="59"/>
      <c r="PVL4" s="59"/>
      <c r="PVM4" s="59"/>
      <c r="PVN4" s="59"/>
      <c r="PVO4" s="59"/>
      <c r="PVP4" s="59"/>
      <c r="PVQ4" s="59"/>
      <c r="PVR4" s="59"/>
      <c r="PVS4" s="59"/>
      <c r="PVT4" s="59"/>
      <c r="PVU4" s="59"/>
      <c r="PVV4" s="59"/>
      <c r="PVW4" s="59"/>
      <c r="PVX4" s="59"/>
      <c r="PVY4" s="59"/>
      <c r="PVZ4" s="59"/>
      <c r="PWA4" s="59"/>
      <c r="PWB4" s="59"/>
      <c r="PWC4" s="59"/>
      <c r="PWD4" s="59"/>
      <c r="PWE4" s="59"/>
      <c r="PWF4" s="59"/>
      <c r="PWG4" s="59"/>
      <c r="PWH4" s="59"/>
      <c r="PWI4" s="59"/>
      <c r="PWJ4" s="59"/>
      <c r="PWK4" s="59"/>
      <c r="PWL4" s="59"/>
      <c r="PWM4" s="59"/>
      <c r="PWN4" s="59"/>
      <c r="PWO4" s="59"/>
      <c r="PWP4" s="59"/>
      <c r="PWQ4" s="59"/>
      <c r="PWR4" s="59"/>
      <c r="PWS4" s="59"/>
      <c r="PWT4" s="59"/>
      <c r="PWU4" s="59"/>
      <c r="PWV4" s="59"/>
      <c r="PWW4" s="59"/>
      <c r="PWX4" s="59"/>
      <c r="PWY4" s="59"/>
      <c r="PWZ4" s="59"/>
      <c r="PXA4" s="59"/>
      <c r="PXB4" s="59"/>
      <c r="PXC4" s="59"/>
      <c r="PXD4" s="59"/>
      <c r="PXE4" s="59"/>
      <c r="PXF4" s="59"/>
      <c r="PXG4" s="59"/>
      <c r="PXH4" s="59"/>
      <c r="PXI4" s="59"/>
      <c r="PXJ4" s="59"/>
      <c r="PXK4" s="59"/>
      <c r="PXL4" s="59"/>
      <c r="PXM4" s="59"/>
      <c r="PXN4" s="59"/>
      <c r="PXO4" s="59"/>
      <c r="PXP4" s="59"/>
      <c r="PXQ4" s="59"/>
      <c r="PXR4" s="59"/>
      <c r="PXS4" s="59"/>
      <c r="PXT4" s="59"/>
      <c r="PXU4" s="59"/>
      <c r="PXV4" s="59"/>
      <c r="PXW4" s="59"/>
      <c r="PXX4" s="59"/>
      <c r="PXY4" s="59"/>
      <c r="PXZ4" s="59"/>
      <c r="PYA4" s="59"/>
      <c r="PYB4" s="59"/>
      <c r="PYC4" s="59"/>
      <c r="PYD4" s="59"/>
      <c r="PYE4" s="59"/>
      <c r="PYF4" s="59"/>
      <c r="PYG4" s="59"/>
      <c r="PYH4" s="59"/>
      <c r="PYI4" s="59"/>
      <c r="PYJ4" s="59"/>
      <c r="PYK4" s="59"/>
      <c r="PYL4" s="59"/>
      <c r="PYM4" s="59"/>
      <c r="PYN4" s="59"/>
      <c r="PYO4" s="59"/>
      <c r="PYP4" s="59"/>
      <c r="PYQ4" s="59"/>
      <c r="PYR4" s="59"/>
      <c r="PYS4" s="59"/>
      <c r="PYT4" s="59"/>
      <c r="PYU4" s="59"/>
      <c r="PYV4" s="59"/>
      <c r="PYW4" s="59"/>
      <c r="PYX4" s="59"/>
      <c r="PYY4" s="59"/>
      <c r="PYZ4" s="59"/>
      <c r="PZA4" s="59"/>
      <c r="PZB4" s="59"/>
      <c r="PZC4" s="59"/>
      <c r="PZD4" s="59"/>
      <c r="PZE4" s="59"/>
      <c r="PZF4" s="59"/>
      <c r="PZG4" s="59"/>
      <c r="PZH4" s="59"/>
      <c r="PZI4" s="59"/>
      <c r="PZJ4" s="59"/>
      <c r="PZK4" s="59"/>
      <c r="PZL4" s="59"/>
      <c r="PZM4" s="59"/>
      <c r="PZN4" s="59"/>
      <c r="PZO4" s="59"/>
      <c r="PZP4" s="59"/>
      <c r="PZQ4" s="59"/>
      <c r="PZR4" s="59"/>
      <c r="PZS4" s="59"/>
      <c r="PZT4" s="59"/>
      <c r="PZU4" s="59"/>
      <c r="PZV4" s="59"/>
      <c r="PZW4" s="59"/>
      <c r="PZX4" s="59"/>
      <c r="PZY4" s="59"/>
      <c r="PZZ4" s="59"/>
      <c r="QAA4" s="59"/>
      <c r="QAB4" s="59"/>
      <c r="QAC4" s="59"/>
      <c r="QAD4" s="59"/>
      <c r="QAE4" s="59"/>
      <c r="QAF4" s="59"/>
      <c r="QAG4" s="59"/>
      <c r="QAH4" s="59"/>
      <c r="QAI4" s="59"/>
      <c r="QAJ4" s="59"/>
      <c r="QAK4" s="59"/>
      <c r="QAL4" s="59"/>
      <c r="QAM4" s="59"/>
      <c r="QAN4" s="59"/>
      <c r="QAO4" s="59"/>
      <c r="QAP4" s="59"/>
      <c r="QAQ4" s="59"/>
      <c r="QAR4" s="59"/>
      <c r="QAS4" s="59"/>
      <c r="QAT4" s="59"/>
      <c r="QAU4" s="59"/>
      <c r="QAV4" s="59"/>
      <c r="QAW4" s="59"/>
      <c r="QAX4" s="59"/>
      <c r="QAY4" s="59"/>
      <c r="QAZ4" s="59"/>
      <c r="QBA4" s="59"/>
      <c r="QBB4" s="59"/>
      <c r="QBC4" s="59"/>
      <c r="QBD4" s="59"/>
      <c r="QBE4" s="59"/>
      <c r="QBF4" s="59"/>
      <c r="QBG4" s="59"/>
      <c r="QBH4" s="59"/>
      <c r="QBI4" s="59"/>
      <c r="QBJ4" s="59"/>
      <c r="QBK4" s="59"/>
      <c r="QBL4" s="59"/>
      <c r="QBM4" s="59"/>
      <c r="QBN4" s="59"/>
      <c r="QBO4" s="59"/>
      <c r="QBP4" s="59"/>
      <c r="QBQ4" s="59"/>
      <c r="QBR4" s="59"/>
      <c r="QBS4" s="59"/>
      <c r="QBT4" s="59"/>
      <c r="QBU4" s="59"/>
      <c r="QBV4" s="59"/>
      <c r="QBW4" s="59"/>
      <c r="QBX4" s="59"/>
      <c r="QBY4" s="59"/>
      <c r="QBZ4" s="59"/>
      <c r="QCA4" s="59"/>
      <c r="QCB4" s="59"/>
      <c r="QCC4" s="59"/>
      <c r="QCD4" s="59"/>
      <c r="QCE4" s="59"/>
      <c r="QCF4" s="59"/>
      <c r="QCG4" s="59"/>
      <c r="QCH4" s="59"/>
      <c r="QCI4" s="59"/>
      <c r="QCJ4" s="59"/>
      <c r="QCK4" s="59"/>
      <c r="QCL4" s="59"/>
      <c r="QCM4" s="59"/>
      <c r="QCN4" s="59"/>
      <c r="QCO4" s="59"/>
      <c r="QCP4" s="59"/>
      <c r="QCQ4" s="59"/>
      <c r="QCR4" s="59"/>
      <c r="QCS4" s="59"/>
      <c r="QCT4" s="59"/>
      <c r="QCU4" s="59"/>
      <c r="QCV4" s="59"/>
      <c r="QCW4" s="59"/>
      <c r="QCX4" s="59"/>
      <c r="QCY4" s="59"/>
      <c r="QCZ4" s="59"/>
      <c r="QDA4" s="59"/>
      <c r="QDB4" s="59"/>
      <c r="QDC4" s="59"/>
      <c r="QDD4" s="59"/>
      <c r="QDE4" s="59"/>
      <c r="QDF4" s="59"/>
      <c r="QDG4" s="59"/>
      <c r="QDH4" s="59"/>
      <c r="QDI4" s="59"/>
      <c r="QDJ4" s="59"/>
      <c r="QDK4" s="59"/>
      <c r="QDL4" s="59"/>
      <c r="QDM4" s="59"/>
      <c r="QDN4" s="59"/>
      <c r="QDO4" s="59"/>
      <c r="QDP4" s="59"/>
      <c r="QDQ4" s="59"/>
      <c r="QDR4" s="59"/>
      <c r="QDS4" s="59"/>
      <c r="QDT4" s="59"/>
      <c r="QDU4" s="59"/>
      <c r="QDV4" s="59"/>
      <c r="QDW4" s="59"/>
      <c r="QDX4" s="59"/>
      <c r="QDY4" s="59"/>
      <c r="QDZ4" s="59"/>
      <c r="QEA4" s="59"/>
      <c r="QEB4" s="59"/>
      <c r="QEC4" s="59"/>
      <c r="QED4" s="59"/>
      <c r="QEE4" s="59"/>
      <c r="QEF4" s="59"/>
      <c r="QEG4" s="59"/>
      <c r="QEH4" s="59"/>
      <c r="QEI4" s="59"/>
      <c r="QEJ4" s="59"/>
      <c r="QEK4" s="59"/>
      <c r="QEL4" s="59"/>
      <c r="QEM4" s="59"/>
      <c r="QEN4" s="59"/>
      <c r="QEO4" s="59"/>
      <c r="QEP4" s="59"/>
      <c r="QEQ4" s="59"/>
      <c r="QER4" s="59"/>
      <c r="QES4" s="59"/>
      <c r="QET4" s="59"/>
      <c r="QEU4" s="59"/>
      <c r="QEV4" s="59"/>
      <c r="QEW4" s="59"/>
      <c r="QEX4" s="59"/>
      <c r="QEY4" s="59"/>
      <c r="QEZ4" s="59"/>
      <c r="QFA4" s="59"/>
      <c r="QFB4" s="59"/>
      <c r="QFC4" s="59"/>
      <c r="QFD4" s="59"/>
      <c r="QFE4" s="59"/>
      <c r="QFF4" s="59"/>
      <c r="QFG4" s="59"/>
      <c r="QFH4" s="59"/>
      <c r="QFI4" s="59"/>
      <c r="QFJ4" s="59"/>
      <c r="QFK4" s="59"/>
      <c r="QFL4" s="59"/>
      <c r="QFM4" s="59"/>
      <c r="QFN4" s="59"/>
      <c r="QFO4" s="59"/>
      <c r="QFP4" s="59"/>
      <c r="QFQ4" s="59"/>
      <c r="QFR4" s="59"/>
      <c r="QFS4" s="59"/>
      <c r="QFT4" s="59"/>
      <c r="QFU4" s="59"/>
      <c r="QFV4" s="59"/>
      <c r="QFW4" s="59"/>
      <c r="QFX4" s="59"/>
      <c r="QFY4" s="59"/>
      <c r="QFZ4" s="59"/>
      <c r="QGA4" s="59"/>
      <c r="QGB4" s="59"/>
      <c r="QGC4" s="59"/>
      <c r="QGD4" s="59"/>
      <c r="QGE4" s="59"/>
      <c r="QGF4" s="59"/>
      <c r="QGG4" s="59"/>
      <c r="QGH4" s="59"/>
      <c r="QGI4" s="59"/>
      <c r="QGJ4" s="59"/>
      <c r="QGK4" s="59"/>
      <c r="QGL4" s="59"/>
      <c r="QGM4" s="59"/>
      <c r="QGN4" s="59"/>
      <c r="QGO4" s="59"/>
      <c r="QGP4" s="59"/>
      <c r="QGQ4" s="59"/>
      <c r="QGR4" s="59"/>
      <c r="QGS4" s="59"/>
      <c r="QGT4" s="59"/>
      <c r="QGU4" s="59"/>
      <c r="QGV4" s="59"/>
      <c r="QGW4" s="59"/>
      <c r="QGX4" s="59"/>
      <c r="QGY4" s="59"/>
      <c r="QGZ4" s="59"/>
      <c r="QHA4" s="59"/>
      <c r="QHB4" s="59"/>
      <c r="QHC4" s="59"/>
      <c r="QHD4" s="59"/>
      <c r="QHE4" s="59"/>
      <c r="QHF4" s="59"/>
      <c r="QHG4" s="59"/>
      <c r="QHH4" s="59"/>
      <c r="QHI4" s="59"/>
      <c r="QHJ4" s="59"/>
      <c r="QHK4" s="59"/>
      <c r="QHL4" s="59"/>
      <c r="QHM4" s="59"/>
      <c r="QHN4" s="59"/>
      <c r="QHO4" s="59"/>
      <c r="QHP4" s="59"/>
      <c r="QHQ4" s="59"/>
      <c r="QHR4" s="59"/>
      <c r="QHS4" s="59"/>
      <c r="QHT4" s="59"/>
      <c r="QHU4" s="59"/>
      <c r="QHV4" s="59"/>
      <c r="QHW4" s="59"/>
      <c r="QHX4" s="59"/>
      <c r="QHY4" s="59"/>
      <c r="QHZ4" s="59"/>
      <c r="QIA4" s="59"/>
      <c r="QIB4" s="59"/>
      <c r="QIC4" s="59"/>
      <c r="QID4" s="59"/>
      <c r="QIE4" s="59"/>
      <c r="QIF4" s="59"/>
      <c r="QIG4" s="59"/>
      <c r="QIH4" s="59"/>
      <c r="QII4" s="59"/>
      <c r="QIJ4" s="59"/>
      <c r="QIK4" s="59"/>
      <c r="QIL4" s="59"/>
      <c r="QIM4" s="59"/>
      <c r="QIN4" s="59"/>
      <c r="QIO4" s="59"/>
      <c r="QIP4" s="59"/>
      <c r="QIQ4" s="59"/>
      <c r="QIR4" s="59"/>
      <c r="QIS4" s="59"/>
      <c r="QIT4" s="59"/>
      <c r="QIU4" s="59"/>
      <c r="QIV4" s="59"/>
      <c r="QIW4" s="59"/>
      <c r="QIX4" s="59"/>
      <c r="QIY4" s="59"/>
      <c r="QIZ4" s="59"/>
      <c r="QJA4" s="59"/>
      <c r="QJB4" s="59"/>
      <c r="QJC4" s="59"/>
      <c r="QJD4" s="59"/>
      <c r="QJE4" s="59"/>
      <c r="QJF4" s="59"/>
      <c r="QJG4" s="59"/>
      <c r="QJH4" s="59"/>
      <c r="QJI4" s="59"/>
      <c r="QJJ4" s="59"/>
      <c r="QJK4" s="59"/>
      <c r="QJL4" s="59"/>
      <c r="QJM4" s="59"/>
      <c r="QJN4" s="59"/>
      <c r="QJO4" s="59"/>
      <c r="QJP4" s="59"/>
      <c r="QJQ4" s="59"/>
      <c r="QJR4" s="59"/>
      <c r="QJS4" s="59"/>
      <c r="QJT4" s="59"/>
      <c r="QJU4" s="59"/>
      <c r="QJV4" s="59"/>
      <c r="QJW4" s="59"/>
      <c r="QJX4" s="59"/>
      <c r="QJY4" s="59"/>
      <c r="QJZ4" s="59"/>
      <c r="QKA4" s="59"/>
      <c r="QKB4" s="59"/>
      <c r="QKC4" s="59"/>
      <c r="QKD4" s="59"/>
      <c r="QKE4" s="59"/>
      <c r="QKF4" s="59"/>
      <c r="QKG4" s="59"/>
      <c r="QKH4" s="59"/>
      <c r="QKI4" s="59"/>
      <c r="QKJ4" s="59"/>
      <c r="QKK4" s="59"/>
      <c r="QKL4" s="59"/>
      <c r="QKM4" s="59"/>
      <c r="QKN4" s="59"/>
      <c r="QKO4" s="59"/>
      <c r="QKP4" s="59"/>
      <c r="QKQ4" s="59"/>
      <c r="QKR4" s="59"/>
      <c r="QKS4" s="59"/>
      <c r="QKT4" s="59"/>
      <c r="QKU4" s="59"/>
      <c r="QKV4" s="59"/>
      <c r="QKW4" s="59"/>
      <c r="QKX4" s="59"/>
      <c r="QKY4" s="59"/>
      <c r="QKZ4" s="59"/>
      <c r="QLA4" s="59"/>
      <c r="QLB4" s="59"/>
      <c r="QLC4" s="59"/>
      <c r="QLD4" s="59"/>
      <c r="QLE4" s="59"/>
      <c r="QLF4" s="59"/>
      <c r="QLG4" s="59"/>
      <c r="QLH4" s="59"/>
      <c r="QLI4" s="59"/>
      <c r="QLJ4" s="59"/>
      <c r="QLK4" s="59"/>
      <c r="QLL4" s="59"/>
      <c r="QLM4" s="59"/>
      <c r="QLN4" s="59"/>
      <c r="QLO4" s="59"/>
      <c r="QLP4" s="59"/>
      <c r="QLQ4" s="59"/>
      <c r="QLR4" s="59"/>
      <c r="QLS4" s="59"/>
      <c r="QLT4" s="59"/>
      <c r="QLU4" s="59"/>
      <c r="QLV4" s="59"/>
      <c r="QLW4" s="59"/>
      <c r="QLX4" s="59"/>
      <c r="QLY4" s="59"/>
      <c r="QLZ4" s="59"/>
      <c r="QMA4" s="59"/>
      <c r="QMB4" s="59"/>
      <c r="QMC4" s="59"/>
      <c r="QMD4" s="59"/>
      <c r="QME4" s="59"/>
      <c r="QMF4" s="59"/>
      <c r="QMG4" s="59"/>
      <c r="QMH4" s="59"/>
      <c r="QMI4" s="59"/>
      <c r="QMJ4" s="59"/>
      <c r="QMK4" s="59"/>
      <c r="QML4" s="59"/>
      <c r="QMM4" s="59"/>
      <c r="QMN4" s="59"/>
      <c r="QMO4" s="59"/>
      <c r="QMP4" s="59"/>
      <c r="QMQ4" s="59"/>
      <c r="QMR4" s="59"/>
      <c r="QMS4" s="59"/>
      <c r="QMT4" s="59"/>
      <c r="QMU4" s="59"/>
      <c r="QMV4" s="59"/>
      <c r="QMW4" s="59"/>
      <c r="QMX4" s="59"/>
      <c r="QMY4" s="59"/>
      <c r="QMZ4" s="59"/>
      <c r="QNA4" s="59"/>
      <c r="QNB4" s="59"/>
      <c r="QNC4" s="59"/>
      <c r="QND4" s="59"/>
      <c r="QNE4" s="59"/>
      <c r="QNF4" s="59"/>
      <c r="QNG4" s="59"/>
      <c r="QNH4" s="59"/>
      <c r="QNI4" s="59"/>
      <c r="QNJ4" s="59"/>
      <c r="QNK4" s="59"/>
      <c r="QNL4" s="59"/>
      <c r="QNM4" s="59"/>
      <c r="QNN4" s="59"/>
      <c r="QNO4" s="59"/>
      <c r="QNP4" s="59"/>
      <c r="QNQ4" s="59"/>
      <c r="QNR4" s="59"/>
      <c r="QNS4" s="59"/>
      <c r="QNT4" s="59"/>
      <c r="QNU4" s="59"/>
      <c r="QNV4" s="59"/>
      <c r="QNW4" s="59"/>
      <c r="QNX4" s="59"/>
      <c r="QNY4" s="59"/>
      <c r="QNZ4" s="59"/>
      <c r="QOA4" s="59"/>
      <c r="QOB4" s="59"/>
      <c r="QOC4" s="59"/>
      <c r="QOD4" s="59"/>
      <c r="QOE4" s="59"/>
      <c r="QOF4" s="59"/>
      <c r="QOG4" s="59"/>
      <c r="QOH4" s="59"/>
      <c r="QOI4" s="59"/>
      <c r="QOJ4" s="59"/>
      <c r="QOK4" s="59"/>
      <c r="QOL4" s="59"/>
      <c r="QOM4" s="59"/>
      <c r="QON4" s="59"/>
      <c r="QOO4" s="59"/>
      <c r="QOP4" s="59"/>
      <c r="QOQ4" s="59"/>
      <c r="QOR4" s="59"/>
      <c r="QOS4" s="59"/>
      <c r="QOT4" s="59"/>
      <c r="QOU4" s="59"/>
      <c r="QOV4" s="59"/>
      <c r="QOW4" s="59"/>
      <c r="QOX4" s="59"/>
      <c r="QOY4" s="59"/>
      <c r="QOZ4" s="59"/>
      <c r="QPA4" s="59"/>
      <c r="QPB4" s="59"/>
      <c r="QPC4" s="59"/>
      <c r="QPD4" s="59"/>
      <c r="QPE4" s="59"/>
      <c r="QPF4" s="59"/>
      <c r="QPG4" s="59"/>
      <c r="QPH4" s="59"/>
      <c r="QPI4" s="59"/>
      <c r="QPJ4" s="59"/>
      <c r="QPK4" s="59"/>
      <c r="QPL4" s="59"/>
      <c r="QPM4" s="59"/>
      <c r="QPN4" s="59"/>
      <c r="QPO4" s="59"/>
      <c r="QPP4" s="59"/>
      <c r="QPQ4" s="59"/>
      <c r="QPR4" s="59"/>
      <c r="QPS4" s="59"/>
      <c r="QPT4" s="59"/>
      <c r="QPU4" s="59"/>
      <c r="QPV4" s="59"/>
      <c r="QPW4" s="59"/>
      <c r="QPX4" s="59"/>
      <c r="QPY4" s="59"/>
      <c r="QPZ4" s="59"/>
      <c r="QQA4" s="59"/>
      <c r="QQB4" s="59"/>
      <c r="QQC4" s="59"/>
      <c r="QQD4" s="59"/>
      <c r="QQE4" s="59"/>
      <c r="QQF4" s="59"/>
      <c r="QQG4" s="59"/>
      <c r="QQH4" s="59"/>
      <c r="QQI4" s="59"/>
      <c r="QQJ4" s="59"/>
      <c r="QQK4" s="59"/>
      <c r="QQL4" s="59"/>
      <c r="QQM4" s="59"/>
      <c r="QQN4" s="59"/>
      <c r="QQO4" s="59"/>
      <c r="QQP4" s="59"/>
      <c r="QQQ4" s="59"/>
      <c r="QQR4" s="59"/>
      <c r="QQS4" s="59"/>
      <c r="QQT4" s="59"/>
      <c r="QQU4" s="59"/>
      <c r="QQV4" s="59"/>
      <c r="QQW4" s="59"/>
      <c r="QQX4" s="59"/>
      <c r="QQY4" s="59"/>
      <c r="QQZ4" s="59"/>
      <c r="QRA4" s="59"/>
      <c r="QRB4" s="59"/>
      <c r="QRC4" s="59"/>
      <c r="QRD4" s="59"/>
      <c r="QRE4" s="59"/>
      <c r="QRF4" s="59"/>
      <c r="QRG4" s="59"/>
      <c r="QRH4" s="59"/>
      <c r="QRI4" s="59"/>
      <c r="QRJ4" s="59"/>
      <c r="QRK4" s="59"/>
      <c r="QRL4" s="59"/>
      <c r="QRM4" s="59"/>
      <c r="QRN4" s="59"/>
      <c r="QRO4" s="59"/>
      <c r="QRP4" s="59"/>
      <c r="QRQ4" s="59"/>
      <c r="QRR4" s="59"/>
      <c r="QRS4" s="59"/>
      <c r="QRT4" s="59"/>
      <c r="QRU4" s="59"/>
      <c r="QRV4" s="59"/>
      <c r="QRW4" s="59"/>
      <c r="QRX4" s="59"/>
      <c r="QRY4" s="59"/>
      <c r="QRZ4" s="59"/>
      <c r="QSA4" s="59"/>
      <c r="QSB4" s="59"/>
      <c r="QSC4" s="59"/>
      <c r="QSD4" s="59"/>
      <c r="QSE4" s="59"/>
      <c r="QSF4" s="59"/>
      <c r="QSG4" s="59"/>
      <c r="QSH4" s="59"/>
      <c r="QSI4" s="59"/>
      <c r="QSJ4" s="59"/>
      <c r="QSK4" s="59"/>
      <c r="QSL4" s="59"/>
      <c r="QSM4" s="59"/>
      <c r="QSN4" s="59"/>
      <c r="QSO4" s="59"/>
      <c r="QSP4" s="59"/>
      <c r="QSQ4" s="59"/>
      <c r="QSR4" s="59"/>
      <c r="QSS4" s="59"/>
      <c r="QST4" s="59"/>
      <c r="QSU4" s="59"/>
      <c r="QSV4" s="59"/>
      <c r="QSW4" s="59"/>
      <c r="QSX4" s="59"/>
      <c r="QSY4" s="59"/>
      <c r="QSZ4" s="59"/>
      <c r="QTA4" s="59"/>
      <c r="QTB4" s="59"/>
      <c r="QTC4" s="59"/>
      <c r="QTD4" s="59"/>
      <c r="QTE4" s="59"/>
      <c r="QTF4" s="59"/>
      <c r="QTG4" s="59"/>
      <c r="QTH4" s="59"/>
      <c r="QTI4" s="59"/>
      <c r="QTJ4" s="59"/>
      <c r="QTK4" s="59"/>
      <c r="QTL4" s="59"/>
      <c r="QTM4" s="59"/>
      <c r="QTN4" s="59"/>
      <c r="QTO4" s="59"/>
      <c r="QTP4" s="59"/>
      <c r="QTQ4" s="59"/>
      <c r="QTR4" s="59"/>
      <c r="QTS4" s="59"/>
      <c r="QTT4" s="59"/>
      <c r="QTU4" s="59"/>
      <c r="QTV4" s="59"/>
      <c r="QTW4" s="59"/>
      <c r="QTX4" s="59"/>
      <c r="QTY4" s="59"/>
      <c r="QTZ4" s="59"/>
      <c r="QUA4" s="59"/>
      <c r="QUB4" s="59"/>
      <c r="QUC4" s="59"/>
      <c r="QUD4" s="59"/>
      <c r="QUE4" s="59"/>
      <c r="QUF4" s="59"/>
      <c r="QUG4" s="59"/>
      <c r="QUH4" s="59"/>
      <c r="QUI4" s="59"/>
      <c r="QUJ4" s="59"/>
      <c r="QUK4" s="59"/>
      <c r="QUL4" s="59"/>
      <c r="QUM4" s="59"/>
      <c r="QUN4" s="59"/>
      <c r="QUO4" s="59"/>
      <c r="QUP4" s="59"/>
      <c r="QUQ4" s="59"/>
      <c r="QUR4" s="59"/>
      <c r="QUS4" s="59"/>
      <c r="QUT4" s="59"/>
      <c r="QUU4" s="59"/>
      <c r="QUV4" s="59"/>
      <c r="QUW4" s="59"/>
      <c r="QUX4" s="59"/>
      <c r="QUY4" s="59"/>
      <c r="QUZ4" s="59"/>
      <c r="QVA4" s="59"/>
      <c r="QVB4" s="59"/>
      <c r="QVC4" s="59"/>
      <c r="QVD4" s="59"/>
      <c r="QVE4" s="59"/>
      <c r="QVF4" s="59"/>
      <c r="QVG4" s="59"/>
      <c r="QVH4" s="59"/>
      <c r="QVI4" s="59"/>
      <c r="QVJ4" s="59"/>
      <c r="QVK4" s="59"/>
      <c r="QVL4" s="59"/>
      <c r="QVM4" s="59"/>
      <c r="QVN4" s="59"/>
      <c r="QVO4" s="59"/>
      <c r="QVP4" s="59"/>
      <c r="QVQ4" s="59"/>
      <c r="QVR4" s="59"/>
      <c r="QVS4" s="59"/>
      <c r="QVT4" s="59"/>
      <c r="QVU4" s="59"/>
      <c r="QVV4" s="59"/>
      <c r="QVW4" s="59"/>
      <c r="QVX4" s="59"/>
      <c r="QVY4" s="59"/>
      <c r="QVZ4" s="59"/>
      <c r="QWA4" s="59"/>
      <c r="QWB4" s="59"/>
      <c r="QWC4" s="59"/>
      <c r="QWD4" s="59"/>
      <c r="QWE4" s="59"/>
      <c r="QWF4" s="59"/>
      <c r="QWG4" s="59"/>
      <c r="QWH4" s="59"/>
      <c r="QWI4" s="59"/>
      <c r="QWJ4" s="59"/>
      <c r="QWK4" s="59"/>
      <c r="QWL4" s="59"/>
      <c r="QWM4" s="59"/>
      <c r="QWN4" s="59"/>
      <c r="QWO4" s="59"/>
      <c r="QWP4" s="59"/>
      <c r="QWQ4" s="59"/>
      <c r="QWR4" s="59"/>
      <c r="QWS4" s="59"/>
      <c r="QWT4" s="59"/>
      <c r="QWU4" s="59"/>
      <c r="QWV4" s="59"/>
      <c r="QWW4" s="59"/>
      <c r="QWX4" s="59"/>
      <c r="QWY4" s="59"/>
      <c r="QWZ4" s="59"/>
      <c r="QXA4" s="59"/>
      <c r="QXB4" s="59"/>
      <c r="QXC4" s="59"/>
      <c r="QXD4" s="59"/>
      <c r="QXE4" s="59"/>
      <c r="QXF4" s="59"/>
      <c r="QXG4" s="59"/>
      <c r="QXH4" s="59"/>
      <c r="QXI4" s="59"/>
      <c r="QXJ4" s="59"/>
      <c r="QXK4" s="59"/>
      <c r="QXL4" s="59"/>
      <c r="QXM4" s="59"/>
      <c r="QXN4" s="59"/>
      <c r="QXO4" s="59"/>
      <c r="QXP4" s="59"/>
      <c r="QXQ4" s="59"/>
      <c r="QXR4" s="59"/>
      <c r="QXS4" s="59"/>
      <c r="QXT4" s="59"/>
      <c r="QXU4" s="59"/>
      <c r="QXV4" s="59"/>
      <c r="QXW4" s="59"/>
      <c r="QXX4" s="59"/>
      <c r="QXY4" s="59"/>
      <c r="QXZ4" s="59"/>
      <c r="QYA4" s="59"/>
      <c r="QYB4" s="59"/>
      <c r="QYC4" s="59"/>
      <c r="QYD4" s="59"/>
      <c r="QYE4" s="59"/>
      <c r="QYF4" s="59"/>
      <c r="QYG4" s="59"/>
      <c r="QYH4" s="59"/>
      <c r="QYI4" s="59"/>
      <c r="QYJ4" s="59"/>
      <c r="QYK4" s="59"/>
      <c r="QYL4" s="59"/>
      <c r="QYM4" s="59"/>
      <c r="QYN4" s="59"/>
      <c r="QYO4" s="59"/>
      <c r="QYP4" s="59"/>
      <c r="QYQ4" s="59"/>
      <c r="QYR4" s="59"/>
      <c r="QYS4" s="59"/>
      <c r="QYT4" s="59"/>
      <c r="QYU4" s="59"/>
      <c r="QYV4" s="59"/>
      <c r="QYW4" s="59"/>
      <c r="QYX4" s="59"/>
      <c r="QYY4" s="59"/>
      <c r="QYZ4" s="59"/>
      <c r="QZA4" s="59"/>
      <c r="QZB4" s="59"/>
      <c r="QZC4" s="59"/>
      <c r="QZD4" s="59"/>
      <c r="QZE4" s="59"/>
      <c r="QZF4" s="59"/>
      <c r="QZG4" s="59"/>
      <c r="QZH4" s="59"/>
      <c r="QZI4" s="59"/>
      <c r="QZJ4" s="59"/>
      <c r="QZK4" s="59"/>
      <c r="QZL4" s="59"/>
      <c r="QZM4" s="59"/>
      <c r="QZN4" s="59"/>
      <c r="QZO4" s="59"/>
      <c r="QZP4" s="59"/>
      <c r="QZQ4" s="59"/>
      <c r="QZR4" s="59"/>
      <c r="QZS4" s="59"/>
      <c r="QZT4" s="59"/>
      <c r="QZU4" s="59"/>
      <c r="QZV4" s="59"/>
      <c r="QZW4" s="59"/>
      <c r="QZX4" s="59"/>
      <c r="QZY4" s="59"/>
      <c r="QZZ4" s="59"/>
      <c r="RAA4" s="59"/>
      <c r="RAB4" s="59"/>
      <c r="RAC4" s="59"/>
      <c r="RAD4" s="59"/>
      <c r="RAE4" s="59"/>
      <c r="RAF4" s="59"/>
      <c r="RAG4" s="59"/>
      <c r="RAH4" s="59"/>
      <c r="RAI4" s="59"/>
      <c r="RAJ4" s="59"/>
      <c r="RAK4" s="59"/>
      <c r="RAL4" s="59"/>
      <c r="RAM4" s="59"/>
      <c r="RAN4" s="59"/>
      <c r="RAO4" s="59"/>
      <c r="RAP4" s="59"/>
      <c r="RAQ4" s="59"/>
      <c r="RAR4" s="59"/>
      <c r="RAS4" s="59"/>
      <c r="RAT4" s="59"/>
      <c r="RAU4" s="59"/>
      <c r="RAV4" s="59"/>
      <c r="RAW4" s="59"/>
      <c r="RAX4" s="59"/>
      <c r="RAY4" s="59"/>
      <c r="RAZ4" s="59"/>
      <c r="RBA4" s="59"/>
      <c r="RBB4" s="59"/>
      <c r="RBC4" s="59"/>
      <c r="RBD4" s="59"/>
      <c r="RBE4" s="59"/>
      <c r="RBF4" s="59"/>
      <c r="RBG4" s="59"/>
      <c r="RBH4" s="59"/>
      <c r="RBI4" s="59"/>
      <c r="RBJ4" s="59"/>
      <c r="RBK4" s="59"/>
      <c r="RBL4" s="59"/>
      <c r="RBM4" s="59"/>
      <c r="RBN4" s="59"/>
      <c r="RBO4" s="59"/>
      <c r="RBP4" s="59"/>
      <c r="RBQ4" s="59"/>
      <c r="RBR4" s="59"/>
      <c r="RBS4" s="59"/>
      <c r="RBT4" s="59"/>
      <c r="RBU4" s="59"/>
      <c r="RBV4" s="59"/>
      <c r="RBW4" s="59"/>
      <c r="RBX4" s="59"/>
      <c r="RBY4" s="59"/>
      <c r="RBZ4" s="59"/>
      <c r="RCA4" s="59"/>
      <c r="RCB4" s="59"/>
      <c r="RCC4" s="59"/>
      <c r="RCD4" s="59"/>
      <c r="RCE4" s="59"/>
      <c r="RCF4" s="59"/>
      <c r="RCG4" s="59"/>
      <c r="RCH4" s="59"/>
      <c r="RCI4" s="59"/>
      <c r="RCJ4" s="59"/>
      <c r="RCK4" s="59"/>
      <c r="RCL4" s="59"/>
      <c r="RCM4" s="59"/>
      <c r="RCN4" s="59"/>
      <c r="RCO4" s="59"/>
      <c r="RCP4" s="59"/>
      <c r="RCQ4" s="59"/>
      <c r="RCR4" s="59"/>
      <c r="RCS4" s="59"/>
      <c r="RCT4" s="59"/>
      <c r="RCU4" s="59"/>
      <c r="RCV4" s="59"/>
      <c r="RCW4" s="59"/>
      <c r="RCX4" s="59"/>
      <c r="RCY4" s="59"/>
      <c r="RCZ4" s="59"/>
      <c r="RDA4" s="59"/>
      <c r="RDB4" s="59"/>
      <c r="RDC4" s="59"/>
      <c r="RDD4" s="59"/>
      <c r="RDE4" s="59"/>
      <c r="RDF4" s="59"/>
      <c r="RDG4" s="59"/>
      <c r="RDH4" s="59"/>
      <c r="RDI4" s="59"/>
      <c r="RDJ4" s="59"/>
      <c r="RDK4" s="59"/>
      <c r="RDL4" s="59"/>
      <c r="RDM4" s="59"/>
      <c r="RDN4" s="59"/>
      <c r="RDO4" s="59"/>
      <c r="RDP4" s="59"/>
      <c r="RDQ4" s="59"/>
      <c r="RDR4" s="59"/>
      <c r="RDS4" s="59"/>
      <c r="RDT4" s="59"/>
      <c r="RDU4" s="59"/>
      <c r="RDV4" s="59"/>
      <c r="RDW4" s="59"/>
      <c r="RDX4" s="59"/>
      <c r="RDY4" s="59"/>
      <c r="RDZ4" s="59"/>
      <c r="REA4" s="59"/>
      <c r="REB4" s="59"/>
      <c r="REC4" s="59"/>
      <c r="RED4" s="59"/>
      <c r="REE4" s="59"/>
      <c r="REF4" s="59"/>
      <c r="REG4" s="59"/>
      <c r="REH4" s="59"/>
      <c r="REI4" s="59"/>
      <c r="REJ4" s="59"/>
      <c r="REK4" s="59"/>
      <c r="REL4" s="59"/>
      <c r="REM4" s="59"/>
      <c r="REN4" s="59"/>
      <c r="REO4" s="59"/>
      <c r="REP4" s="59"/>
      <c r="REQ4" s="59"/>
      <c r="RER4" s="59"/>
      <c r="RES4" s="59"/>
      <c r="RET4" s="59"/>
      <c r="REU4" s="59"/>
      <c r="REV4" s="59"/>
      <c r="REW4" s="59"/>
      <c r="REX4" s="59"/>
      <c r="REY4" s="59"/>
      <c r="REZ4" s="59"/>
      <c r="RFA4" s="59"/>
      <c r="RFB4" s="59"/>
      <c r="RFC4" s="59"/>
      <c r="RFD4" s="59"/>
      <c r="RFE4" s="59"/>
      <c r="RFF4" s="59"/>
      <c r="RFG4" s="59"/>
      <c r="RFH4" s="59"/>
      <c r="RFI4" s="59"/>
      <c r="RFJ4" s="59"/>
      <c r="RFK4" s="59"/>
      <c r="RFL4" s="59"/>
      <c r="RFM4" s="59"/>
      <c r="RFN4" s="59"/>
      <c r="RFO4" s="59"/>
      <c r="RFP4" s="59"/>
      <c r="RFQ4" s="59"/>
      <c r="RFR4" s="59"/>
      <c r="RFS4" s="59"/>
      <c r="RFT4" s="59"/>
      <c r="RFU4" s="59"/>
      <c r="RFV4" s="59"/>
      <c r="RFW4" s="59"/>
      <c r="RFX4" s="59"/>
      <c r="RFY4" s="59"/>
      <c r="RFZ4" s="59"/>
      <c r="RGA4" s="59"/>
      <c r="RGB4" s="59"/>
      <c r="RGC4" s="59"/>
      <c r="RGD4" s="59"/>
      <c r="RGE4" s="59"/>
      <c r="RGF4" s="59"/>
      <c r="RGG4" s="59"/>
      <c r="RGH4" s="59"/>
      <c r="RGI4" s="59"/>
      <c r="RGJ4" s="59"/>
      <c r="RGK4" s="59"/>
      <c r="RGL4" s="59"/>
      <c r="RGM4" s="59"/>
      <c r="RGN4" s="59"/>
      <c r="RGO4" s="59"/>
      <c r="RGP4" s="59"/>
      <c r="RGQ4" s="59"/>
      <c r="RGR4" s="59"/>
      <c r="RGS4" s="59"/>
      <c r="RGT4" s="59"/>
      <c r="RGU4" s="59"/>
      <c r="RGV4" s="59"/>
      <c r="RGW4" s="59"/>
      <c r="RGX4" s="59"/>
      <c r="RGY4" s="59"/>
      <c r="RGZ4" s="59"/>
      <c r="RHA4" s="59"/>
      <c r="RHB4" s="59"/>
      <c r="RHC4" s="59"/>
      <c r="RHD4" s="59"/>
      <c r="RHE4" s="59"/>
      <c r="RHF4" s="59"/>
      <c r="RHG4" s="59"/>
      <c r="RHH4" s="59"/>
      <c r="RHI4" s="59"/>
      <c r="RHJ4" s="59"/>
      <c r="RHK4" s="59"/>
      <c r="RHL4" s="59"/>
      <c r="RHM4" s="59"/>
      <c r="RHN4" s="59"/>
      <c r="RHO4" s="59"/>
      <c r="RHP4" s="59"/>
      <c r="RHQ4" s="59"/>
      <c r="RHR4" s="59"/>
      <c r="RHS4" s="59"/>
      <c r="RHT4" s="59"/>
      <c r="RHU4" s="59"/>
      <c r="RHV4" s="59"/>
      <c r="RHW4" s="59"/>
      <c r="RHX4" s="59"/>
      <c r="RHY4" s="59"/>
      <c r="RHZ4" s="59"/>
      <c r="RIA4" s="59"/>
      <c r="RIB4" s="59"/>
      <c r="RIC4" s="59"/>
      <c r="RID4" s="59"/>
      <c r="RIE4" s="59"/>
      <c r="RIF4" s="59"/>
      <c r="RIG4" s="59"/>
      <c r="RIH4" s="59"/>
      <c r="RII4" s="59"/>
      <c r="RIJ4" s="59"/>
      <c r="RIK4" s="59"/>
      <c r="RIL4" s="59"/>
      <c r="RIM4" s="59"/>
      <c r="RIN4" s="59"/>
      <c r="RIO4" s="59"/>
      <c r="RIP4" s="59"/>
      <c r="RIQ4" s="59"/>
      <c r="RIR4" s="59"/>
      <c r="RIS4" s="59"/>
      <c r="RIT4" s="59"/>
      <c r="RIU4" s="59"/>
      <c r="RIV4" s="59"/>
      <c r="RIW4" s="59"/>
      <c r="RIX4" s="59"/>
      <c r="RIY4" s="59"/>
      <c r="RIZ4" s="59"/>
      <c r="RJA4" s="59"/>
      <c r="RJB4" s="59"/>
      <c r="RJC4" s="59"/>
      <c r="RJD4" s="59"/>
      <c r="RJE4" s="59"/>
      <c r="RJF4" s="59"/>
      <c r="RJG4" s="59"/>
      <c r="RJH4" s="59"/>
      <c r="RJI4" s="59"/>
      <c r="RJJ4" s="59"/>
      <c r="RJK4" s="59"/>
      <c r="RJL4" s="59"/>
      <c r="RJM4" s="59"/>
      <c r="RJN4" s="59"/>
      <c r="RJO4" s="59"/>
      <c r="RJP4" s="59"/>
      <c r="RJQ4" s="59"/>
      <c r="RJR4" s="59"/>
      <c r="RJS4" s="59"/>
      <c r="RJT4" s="59"/>
      <c r="RJU4" s="59"/>
      <c r="RJV4" s="59"/>
      <c r="RJW4" s="59"/>
      <c r="RJX4" s="59"/>
      <c r="RJY4" s="59"/>
      <c r="RJZ4" s="59"/>
      <c r="RKA4" s="59"/>
      <c r="RKB4" s="59"/>
      <c r="RKC4" s="59"/>
      <c r="RKD4" s="59"/>
      <c r="RKE4" s="59"/>
      <c r="RKF4" s="59"/>
      <c r="RKG4" s="59"/>
      <c r="RKH4" s="59"/>
      <c r="RKI4" s="59"/>
      <c r="RKJ4" s="59"/>
      <c r="RKK4" s="59"/>
      <c r="RKL4" s="59"/>
      <c r="RKM4" s="59"/>
      <c r="RKN4" s="59"/>
      <c r="RKO4" s="59"/>
      <c r="RKP4" s="59"/>
      <c r="RKQ4" s="59"/>
      <c r="RKR4" s="59"/>
      <c r="RKS4" s="59"/>
      <c r="RKT4" s="59"/>
      <c r="RKU4" s="59"/>
      <c r="RKV4" s="59"/>
      <c r="RKW4" s="59"/>
      <c r="RKX4" s="59"/>
      <c r="RKY4" s="59"/>
      <c r="RKZ4" s="59"/>
      <c r="RLA4" s="59"/>
      <c r="RLB4" s="59"/>
      <c r="RLC4" s="59"/>
      <c r="RLD4" s="59"/>
      <c r="RLE4" s="59"/>
      <c r="RLF4" s="59"/>
      <c r="RLG4" s="59"/>
      <c r="RLH4" s="59"/>
      <c r="RLI4" s="59"/>
      <c r="RLJ4" s="59"/>
      <c r="RLK4" s="59"/>
      <c r="RLL4" s="59"/>
      <c r="RLM4" s="59"/>
      <c r="RLN4" s="59"/>
      <c r="RLO4" s="59"/>
      <c r="RLP4" s="59"/>
      <c r="RLQ4" s="59"/>
      <c r="RLR4" s="59"/>
      <c r="RLS4" s="59"/>
      <c r="RLT4" s="59"/>
      <c r="RLU4" s="59"/>
      <c r="RLV4" s="59"/>
      <c r="RLW4" s="59"/>
      <c r="RLX4" s="59"/>
      <c r="RLY4" s="59"/>
      <c r="RLZ4" s="59"/>
      <c r="RMA4" s="59"/>
      <c r="RMB4" s="59"/>
      <c r="RMC4" s="59"/>
      <c r="RMD4" s="59"/>
      <c r="RME4" s="59"/>
      <c r="RMF4" s="59"/>
      <c r="RMG4" s="59"/>
      <c r="RMH4" s="59"/>
      <c r="RMI4" s="59"/>
      <c r="RMJ4" s="59"/>
      <c r="RMK4" s="59"/>
      <c r="RML4" s="59"/>
      <c r="RMM4" s="59"/>
      <c r="RMN4" s="59"/>
      <c r="RMO4" s="59"/>
      <c r="RMP4" s="59"/>
      <c r="RMQ4" s="59"/>
      <c r="RMR4" s="59"/>
      <c r="RMS4" s="59"/>
      <c r="RMT4" s="59"/>
      <c r="RMU4" s="59"/>
      <c r="RMV4" s="59"/>
      <c r="RMW4" s="59"/>
      <c r="RMX4" s="59"/>
      <c r="RMY4" s="59"/>
      <c r="RMZ4" s="59"/>
      <c r="RNA4" s="59"/>
      <c r="RNB4" s="59"/>
      <c r="RNC4" s="59"/>
      <c r="RND4" s="59"/>
      <c r="RNE4" s="59"/>
      <c r="RNF4" s="59"/>
      <c r="RNG4" s="59"/>
      <c r="RNH4" s="59"/>
      <c r="RNI4" s="59"/>
      <c r="RNJ4" s="59"/>
      <c r="RNK4" s="59"/>
      <c r="RNL4" s="59"/>
      <c r="RNM4" s="59"/>
      <c r="RNN4" s="59"/>
      <c r="RNO4" s="59"/>
      <c r="RNP4" s="59"/>
      <c r="RNQ4" s="59"/>
      <c r="RNR4" s="59"/>
      <c r="RNS4" s="59"/>
      <c r="RNT4" s="59"/>
      <c r="RNU4" s="59"/>
      <c r="RNV4" s="59"/>
      <c r="RNW4" s="59"/>
      <c r="RNX4" s="59"/>
      <c r="RNY4" s="59"/>
      <c r="RNZ4" s="59"/>
      <c r="ROA4" s="59"/>
      <c r="ROB4" s="59"/>
      <c r="ROC4" s="59"/>
      <c r="ROD4" s="59"/>
      <c r="ROE4" s="59"/>
      <c r="ROF4" s="59"/>
      <c r="ROG4" s="59"/>
      <c r="ROH4" s="59"/>
      <c r="ROI4" s="59"/>
      <c r="ROJ4" s="59"/>
      <c r="ROK4" s="59"/>
      <c r="ROL4" s="59"/>
      <c r="ROM4" s="59"/>
      <c r="RON4" s="59"/>
      <c r="ROO4" s="59"/>
      <c r="ROP4" s="59"/>
      <c r="ROQ4" s="59"/>
      <c r="ROR4" s="59"/>
      <c r="ROS4" s="59"/>
      <c r="ROT4" s="59"/>
      <c r="ROU4" s="59"/>
      <c r="ROV4" s="59"/>
      <c r="ROW4" s="59"/>
      <c r="ROX4" s="59"/>
      <c r="ROY4" s="59"/>
      <c r="ROZ4" s="59"/>
      <c r="RPA4" s="59"/>
      <c r="RPB4" s="59"/>
      <c r="RPC4" s="59"/>
      <c r="RPD4" s="59"/>
      <c r="RPE4" s="59"/>
      <c r="RPF4" s="59"/>
      <c r="RPG4" s="59"/>
      <c r="RPH4" s="59"/>
      <c r="RPI4" s="59"/>
      <c r="RPJ4" s="59"/>
      <c r="RPK4" s="59"/>
      <c r="RPL4" s="59"/>
      <c r="RPM4" s="59"/>
      <c r="RPN4" s="59"/>
      <c r="RPO4" s="59"/>
      <c r="RPP4" s="59"/>
      <c r="RPQ4" s="59"/>
      <c r="RPR4" s="59"/>
      <c r="RPS4" s="59"/>
      <c r="RPT4" s="59"/>
      <c r="RPU4" s="59"/>
      <c r="RPV4" s="59"/>
      <c r="RPW4" s="59"/>
      <c r="RPX4" s="59"/>
      <c r="RPY4" s="59"/>
      <c r="RPZ4" s="59"/>
      <c r="RQA4" s="59"/>
      <c r="RQB4" s="59"/>
      <c r="RQC4" s="59"/>
      <c r="RQD4" s="59"/>
      <c r="RQE4" s="59"/>
      <c r="RQF4" s="59"/>
      <c r="RQG4" s="59"/>
      <c r="RQH4" s="59"/>
      <c r="RQI4" s="59"/>
      <c r="RQJ4" s="59"/>
      <c r="RQK4" s="59"/>
      <c r="RQL4" s="59"/>
      <c r="RQM4" s="59"/>
      <c r="RQN4" s="59"/>
      <c r="RQO4" s="59"/>
      <c r="RQP4" s="59"/>
      <c r="RQQ4" s="59"/>
      <c r="RQR4" s="59"/>
      <c r="RQS4" s="59"/>
      <c r="RQT4" s="59"/>
      <c r="RQU4" s="59"/>
      <c r="RQV4" s="59"/>
      <c r="RQW4" s="59"/>
      <c r="RQX4" s="59"/>
      <c r="RQY4" s="59"/>
      <c r="RQZ4" s="59"/>
      <c r="RRA4" s="59"/>
      <c r="RRB4" s="59"/>
      <c r="RRC4" s="59"/>
      <c r="RRD4" s="59"/>
      <c r="RRE4" s="59"/>
      <c r="RRF4" s="59"/>
      <c r="RRG4" s="59"/>
      <c r="RRH4" s="59"/>
      <c r="RRI4" s="59"/>
      <c r="RRJ4" s="59"/>
      <c r="RRK4" s="59"/>
      <c r="RRL4" s="59"/>
      <c r="RRM4" s="59"/>
      <c r="RRN4" s="59"/>
      <c r="RRO4" s="59"/>
      <c r="RRP4" s="59"/>
      <c r="RRQ4" s="59"/>
      <c r="RRR4" s="59"/>
      <c r="RRS4" s="59"/>
      <c r="RRT4" s="59"/>
      <c r="RRU4" s="59"/>
      <c r="RRV4" s="59"/>
      <c r="RRW4" s="59"/>
      <c r="RRX4" s="59"/>
      <c r="RRY4" s="59"/>
      <c r="RRZ4" s="59"/>
      <c r="RSA4" s="59"/>
      <c r="RSB4" s="59"/>
      <c r="RSC4" s="59"/>
      <c r="RSD4" s="59"/>
      <c r="RSE4" s="59"/>
      <c r="RSF4" s="59"/>
      <c r="RSG4" s="59"/>
      <c r="RSH4" s="59"/>
      <c r="RSI4" s="59"/>
      <c r="RSJ4" s="59"/>
      <c r="RSK4" s="59"/>
      <c r="RSL4" s="59"/>
      <c r="RSM4" s="59"/>
      <c r="RSN4" s="59"/>
      <c r="RSO4" s="59"/>
      <c r="RSP4" s="59"/>
      <c r="RSQ4" s="59"/>
      <c r="RSR4" s="59"/>
      <c r="RSS4" s="59"/>
      <c r="RST4" s="59"/>
      <c r="RSU4" s="59"/>
      <c r="RSV4" s="59"/>
      <c r="RSW4" s="59"/>
      <c r="RSX4" s="59"/>
      <c r="RSY4" s="59"/>
      <c r="RSZ4" s="59"/>
      <c r="RTA4" s="59"/>
      <c r="RTB4" s="59"/>
      <c r="RTC4" s="59"/>
      <c r="RTD4" s="59"/>
      <c r="RTE4" s="59"/>
      <c r="RTF4" s="59"/>
      <c r="RTG4" s="59"/>
      <c r="RTH4" s="59"/>
      <c r="RTI4" s="59"/>
      <c r="RTJ4" s="59"/>
      <c r="RTK4" s="59"/>
      <c r="RTL4" s="59"/>
      <c r="RTM4" s="59"/>
      <c r="RTN4" s="59"/>
      <c r="RTO4" s="59"/>
      <c r="RTP4" s="59"/>
      <c r="RTQ4" s="59"/>
      <c r="RTR4" s="59"/>
      <c r="RTS4" s="59"/>
      <c r="RTT4" s="59"/>
      <c r="RTU4" s="59"/>
      <c r="RTV4" s="59"/>
      <c r="RTW4" s="59"/>
      <c r="RTX4" s="59"/>
      <c r="RTY4" s="59"/>
      <c r="RTZ4" s="59"/>
      <c r="RUA4" s="59"/>
      <c r="RUB4" s="59"/>
      <c r="RUC4" s="59"/>
      <c r="RUD4" s="59"/>
      <c r="RUE4" s="59"/>
      <c r="RUF4" s="59"/>
      <c r="RUG4" s="59"/>
      <c r="RUH4" s="59"/>
      <c r="RUI4" s="59"/>
      <c r="RUJ4" s="59"/>
      <c r="RUK4" s="59"/>
      <c r="RUL4" s="59"/>
      <c r="RUM4" s="59"/>
      <c r="RUN4" s="59"/>
      <c r="RUO4" s="59"/>
      <c r="RUP4" s="59"/>
      <c r="RUQ4" s="59"/>
      <c r="RUR4" s="59"/>
      <c r="RUS4" s="59"/>
      <c r="RUT4" s="59"/>
      <c r="RUU4" s="59"/>
      <c r="RUV4" s="59"/>
      <c r="RUW4" s="59"/>
      <c r="RUX4" s="59"/>
      <c r="RUY4" s="59"/>
      <c r="RUZ4" s="59"/>
      <c r="RVA4" s="59"/>
      <c r="RVB4" s="59"/>
      <c r="RVC4" s="59"/>
      <c r="RVD4" s="59"/>
      <c r="RVE4" s="59"/>
      <c r="RVF4" s="59"/>
      <c r="RVG4" s="59"/>
      <c r="RVH4" s="59"/>
      <c r="RVI4" s="59"/>
      <c r="RVJ4" s="59"/>
      <c r="RVK4" s="59"/>
      <c r="RVL4" s="59"/>
      <c r="RVM4" s="59"/>
      <c r="RVN4" s="59"/>
      <c r="RVO4" s="59"/>
      <c r="RVP4" s="59"/>
      <c r="RVQ4" s="59"/>
      <c r="RVR4" s="59"/>
      <c r="RVS4" s="59"/>
      <c r="RVT4" s="59"/>
      <c r="RVU4" s="59"/>
      <c r="RVV4" s="59"/>
      <c r="RVW4" s="59"/>
      <c r="RVX4" s="59"/>
      <c r="RVY4" s="59"/>
      <c r="RVZ4" s="59"/>
      <c r="RWA4" s="59"/>
      <c r="RWB4" s="59"/>
      <c r="RWC4" s="59"/>
      <c r="RWD4" s="59"/>
      <c r="RWE4" s="59"/>
      <c r="RWF4" s="59"/>
      <c r="RWG4" s="59"/>
      <c r="RWH4" s="59"/>
      <c r="RWI4" s="59"/>
      <c r="RWJ4" s="59"/>
      <c r="RWK4" s="59"/>
      <c r="RWL4" s="59"/>
      <c r="RWM4" s="59"/>
      <c r="RWN4" s="59"/>
      <c r="RWO4" s="59"/>
      <c r="RWP4" s="59"/>
      <c r="RWQ4" s="59"/>
      <c r="RWR4" s="59"/>
      <c r="RWS4" s="59"/>
      <c r="RWT4" s="59"/>
      <c r="RWU4" s="59"/>
      <c r="RWV4" s="59"/>
      <c r="RWW4" s="59"/>
      <c r="RWX4" s="59"/>
      <c r="RWY4" s="59"/>
      <c r="RWZ4" s="59"/>
      <c r="RXA4" s="59"/>
      <c r="RXB4" s="59"/>
      <c r="RXC4" s="59"/>
      <c r="RXD4" s="59"/>
      <c r="RXE4" s="59"/>
      <c r="RXF4" s="59"/>
      <c r="RXG4" s="59"/>
      <c r="RXH4" s="59"/>
      <c r="RXI4" s="59"/>
      <c r="RXJ4" s="59"/>
      <c r="RXK4" s="59"/>
      <c r="RXL4" s="59"/>
      <c r="RXM4" s="59"/>
      <c r="RXN4" s="59"/>
      <c r="RXO4" s="59"/>
      <c r="RXP4" s="59"/>
      <c r="RXQ4" s="59"/>
      <c r="RXR4" s="59"/>
      <c r="RXS4" s="59"/>
      <c r="RXT4" s="59"/>
      <c r="RXU4" s="59"/>
      <c r="RXV4" s="59"/>
      <c r="RXW4" s="59"/>
      <c r="RXX4" s="59"/>
      <c r="RXY4" s="59"/>
      <c r="RXZ4" s="59"/>
      <c r="RYA4" s="59"/>
      <c r="RYB4" s="59"/>
      <c r="RYC4" s="59"/>
      <c r="RYD4" s="59"/>
      <c r="RYE4" s="59"/>
      <c r="RYF4" s="59"/>
      <c r="RYG4" s="59"/>
      <c r="RYH4" s="59"/>
      <c r="RYI4" s="59"/>
      <c r="RYJ4" s="59"/>
      <c r="RYK4" s="59"/>
      <c r="RYL4" s="59"/>
      <c r="RYM4" s="59"/>
      <c r="RYN4" s="59"/>
      <c r="RYO4" s="59"/>
      <c r="RYP4" s="59"/>
      <c r="RYQ4" s="59"/>
      <c r="RYR4" s="59"/>
      <c r="RYS4" s="59"/>
      <c r="RYT4" s="59"/>
      <c r="RYU4" s="59"/>
      <c r="RYV4" s="59"/>
      <c r="RYW4" s="59"/>
      <c r="RYX4" s="59"/>
      <c r="RYY4" s="59"/>
      <c r="RYZ4" s="59"/>
      <c r="RZA4" s="59"/>
      <c r="RZB4" s="59"/>
      <c r="RZC4" s="59"/>
      <c r="RZD4" s="59"/>
      <c r="RZE4" s="59"/>
      <c r="RZF4" s="59"/>
      <c r="RZG4" s="59"/>
      <c r="RZH4" s="59"/>
      <c r="RZI4" s="59"/>
      <c r="RZJ4" s="59"/>
      <c r="RZK4" s="59"/>
      <c r="RZL4" s="59"/>
      <c r="RZM4" s="59"/>
      <c r="RZN4" s="59"/>
      <c r="RZO4" s="59"/>
      <c r="RZP4" s="59"/>
      <c r="RZQ4" s="59"/>
      <c r="RZR4" s="59"/>
      <c r="RZS4" s="59"/>
      <c r="RZT4" s="59"/>
      <c r="RZU4" s="59"/>
      <c r="RZV4" s="59"/>
      <c r="RZW4" s="59"/>
      <c r="RZX4" s="59"/>
      <c r="RZY4" s="59"/>
      <c r="RZZ4" s="59"/>
      <c r="SAA4" s="59"/>
      <c r="SAB4" s="59"/>
      <c r="SAC4" s="59"/>
      <c r="SAD4" s="59"/>
      <c r="SAE4" s="59"/>
      <c r="SAF4" s="59"/>
      <c r="SAG4" s="59"/>
      <c r="SAH4" s="59"/>
      <c r="SAI4" s="59"/>
      <c r="SAJ4" s="59"/>
      <c r="SAK4" s="59"/>
      <c r="SAL4" s="59"/>
      <c r="SAM4" s="59"/>
      <c r="SAN4" s="59"/>
      <c r="SAO4" s="59"/>
      <c r="SAP4" s="59"/>
      <c r="SAQ4" s="59"/>
      <c r="SAR4" s="59"/>
      <c r="SAS4" s="59"/>
      <c r="SAT4" s="59"/>
      <c r="SAU4" s="59"/>
      <c r="SAV4" s="59"/>
      <c r="SAW4" s="59"/>
      <c r="SAX4" s="59"/>
      <c r="SAY4" s="59"/>
      <c r="SAZ4" s="59"/>
      <c r="SBA4" s="59"/>
      <c r="SBB4" s="59"/>
      <c r="SBC4" s="59"/>
      <c r="SBD4" s="59"/>
      <c r="SBE4" s="59"/>
      <c r="SBF4" s="59"/>
      <c r="SBG4" s="59"/>
      <c r="SBH4" s="59"/>
      <c r="SBI4" s="59"/>
      <c r="SBJ4" s="59"/>
      <c r="SBK4" s="59"/>
      <c r="SBL4" s="59"/>
      <c r="SBM4" s="59"/>
      <c r="SBN4" s="59"/>
      <c r="SBO4" s="59"/>
      <c r="SBP4" s="59"/>
      <c r="SBQ4" s="59"/>
      <c r="SBR4" s="59"/>
      <c r="SBS4" s="59"/>
      <c r="SBT4" s="59"/>
      <c r="SBU4" s="59"/>
      <c r="SBV4" s="59"/>
      <c r="SBW4" s="59"/>
      <c r="SBX4" s="59"/>
      <c r="SBY4" s="59"/>
      <c r="SBZ4" s="59"/>
      <c r="SCA4" s="59"/>
      <c r="SCB4" s="59"/>
      <c r="SCC4" s="59"/>
      <c r="SCD4" s="59"/>
      <c r="SCE4" s="59"/>
      <c r="SCF4" s="59"/>
      <c r="SCG4" s="59"/>
      <c r="SCH4" s="59"/>
      <c r="SCI4" s="59"/>
      <c r="SCJ4" s="59"/>
      <c r="SCK4" s="59"/>
      <c r="SCL4" s="59"/>
      <c r="SCM4" s="59"/>
      <c r="SCN4" s="59"/>
      <c r="SCO4" s="59"/>
      <c r="SCP4" s="59"/>
      <c r="SCQ4" s="59"/>
      <c r="SCR4" s="59"/>
      <c r="SCS4" s="59"/>
      <c r="SCT4" s="59"/>
      <c r="SCU4" s="59"/>
      <c r="SCV4" s="59"/>
      <c r="SCW4" s="59"/>
      <c r="SCX4" s="59"/>
      <c r="SCY4" s="59"/>
      <c r="SCZ4" s="59"/>
      <c r="SDA4" s="59"/>
      <c r="SDB4" s="59"/>
      <c r="SDC4" s="59"/>
      <c r="SDD4" s="59"/>
      <c r="SDE4" s="59"/>
      <c r="SDF4" s="59"/>
      <c r="SDG4" s="59"/>
      <c r="SDH4" s="59"/>
      <c r="SDI4" s="59"/>
      <c r="SDJ4" s="59"/>
      <c r="SDK4" s="59"/>
      <c r="SDL4" s="59"/>
      <c r="SDM4" s="59"/>
      <c r="SDN4" s="59"/>
      <c r="SDO4" s="59"/>
      <c r="SDP4" s="59"/>
      <c r="SDQ4" s="59"/>
      <c r="SDR4" s="59"/>
      <c r="SDS4" s="59"/>
      <c r="SDT4" s="59"/>
      <c r="SDU4" s="59"/>
      <c r="SDV4" s="59"/>
      <c r="SDW4" s="59"/>
      <c r="SDX4" s="59"/>
      <c r="SDY4" s="59"/>
      <c r="SDZ4" s="59"/>
      <c r="SEA4" s="59"/>
      <c r="SEB4" s="59"/>
      <c r="SEC4" s="59"/>
      <c r="SED4" s="59"/>
      <c r="SEE4" s="59"/>
      <c r="SEF4" s="59"/>
      <c r="SEG4" s="59"/>
      <c r="SEH4" s="59"/>
      <c r="SEI4" s="59"/>
      <c r="SEJ4" s="59"/>
      <c r="SEK4" s="59"/>
      <c r="SEL4" s="59"/>
      <c r="SEM4" s="59"/>
      <c r="SEN4" s="59"/>
      <c r="SEO4" s="59"/>
      <c r="SEP4" s="59"/>
      <c r="SEQ4" s="59"/>
      <c r="SER4" s="59"/>
      <c r="SES4" s="59"/>
      <c r="SET4" s="59"/>
      <c r="SEU4" s="59"/>
      <c r="SEV4" s="59"/>
      <c r="SEW4" s="59"/>
      <c r="SEX4" s="59"/>
      <c r="SEY4" s="59"/>
      <c r="SEZ4" s="59"/>
      <c r="SFA4" s="59"/>
      <c r="SFB4" s="59"/>
      <c r="SFC4" s="59"/>
      <c r="SFD4" s="59"/>
      <c r="SFE4" s="59"/>
      <c r="SFF4" s="59"/>
      <c r="SFG4" s="59"/>
      <c r="SFH4" s="59"/>
      <c r="SFI4" s="59"/>
      <c r="SFJ4" s="59"/>
      <c r="SFK4" s="59"/>
      <c r="SFL4" s="59"/>
      <c r="SFM4" s="59"/>
      <c r="SFN4" s="59"/>
      <c r="SFO4" s="59"/>
      <c r="SFP4" s="59"/>
      <c r="SFQ4" s="59"/>
      <c r="SFR4" s="59"/>
      <c r="SFS4" s="59"/>
      <c r="SFT4" s="59"/>
      <c r="SFU4" s="59"/>
      <c r="SFV4" s="59"/>
      <c r="SFW4" s="59"/>
      <c r="SFX4" s="59"/>
      <c r="SFY4" s="59"/>
      <c r="SFZ4" s="59"/>
      <c r="SGA4" s="59"/>
      <c r="SGB4" s="59"/>
      <c r="SGC4" s="59"/>
      <c r="SGD4" s="59"/>
      <c r="SGE4" s="59"/>
      <c r="SGF4" s="59"/>
      <c r="SGG4" s="59"/>
      <c r="SGH4" s="59"/>
      <c r="SGI4" s="59"/>
      <c r="SGJ4" s="59"/>
      <c r="SGK4" s="59"/>
      <c r="SGL4" s="59"/>
      <c r="SGM4" s="59"/>
      <c r="SGN4" s="59"/>
      <c r="SGO4" s="59"/>
      <c r="SGP4" s="59"/>
      <c r="SGQ4" s="59"/>
      <c r="SGR4" s="59"/>
      <c r="SGS4" s="59"/>
      <c r="SGT4" s="59"/>
      <c r="SGU4" s="59"/>
      <c r="SGV4" s="59"/>
      <c r="SGW4" s="59"/>
      <c r="SGX4" s="59"/>
      <c r="SGY4" s="59"/>
      <c r="SGZ4" s="59"/>
      <c r="SHA4" s="59"/>
      <c r="SHB4" s="59"/>
      <c r="SHC4" s="59"/>
      <c r="SHD4" s="59"/>
      <c r="SHE4" s="59"/>
      <c r="SHF4" s="59"/>
      <c r="SHG4" s="59"/>
      <c r="SHH4" s="59"/>
      <c r="SHI4" s="59"/>
      <c r="SHJ4" s="59"/>
      <c r="SHK4" s="59"/>
      <c r="SHL4" s="59"/>
      <c r="SHM4" s="59"/>
      <c r="SHN4" s="59"/>
      <c r="SHO4" s="59"/>
      <c r="SHP4" s="59"/>
      <c r="SHQ4" s="59"/>
      <c r="SHR4" s="59"/>
      <c r="SHS4" s="59"/>
      <c r="SHT4" s="59"/>
      <c r="SHU4" s="59"/>
      <c r="SHV4" s="59"/>
      <c r="SHW4" s="59"/>
      <c r="SHX4" s="59"/>
      <c r="SHY4" s="59"/>
      <c r="SHZ4" s="59"/>
      <c r="SIA4" s="59"/>
      <c r="SIB4" s="59"/>
      <c r="SIC4" s="59"/>
      <c r="SID4" s="59"/>
      <c r="SIE4" s="59"/>
      <c r="SIF4" s="59"/>
      <c r="SIG4" s="59"/>
      <c r="SIH4" s="59"/>
      <c r="SII4" s="59"/>
      <c r="SIJ4" s="59"/>
      <c r="SIK4" s="59"/>
      <c r="SIL4" s="59"/>
      <c r="SIM4" s="59"/>
      <c r="SIN4" s="59"/>
      <c r="SIO4" s="59"/>
      <c r="SIP4" s="59"/>
      <c r="SIQ4" s="59"/>
      <c r="SIR4" s="59"/>
      <c r="SIS4" s="59"/>
      <c r="SIT4" s="59"/>
      <c r="SIU4" s="59"/>
      <c r="SIV4" s="59"/>
      <c r="SIW4" s="59"/>
      <c r="SIX4" s="59"/>
      <c r="SIY4" s="59"/>
      <c r="SIZ4" s="59"/>
      <c r="SJA4" s="59"/>
      <c r="SJB4" s="59"/>
      <c r="SJC4" s="59"/>
      <c r="SJD4" s="59"/>
      <c r="SJE4" s="59"/>
      <c r="SJF4" s="59"/>
      <c r="SJG4" s="59"/>
      <c r="SJH4" s="59"/>
      <c r="SJI4" s="59"/>
      <c r="SJJ4" s="59"/>
      <c r="SJK4" s="59"/>
      <c r="SJL4" s="59"/>
      <c r="SJM4" s="59"/>
      <c r="SJN4" s="59"/>
      <c r="SJO4" s="59"/>
      <c r="SJP4" s="59"/>
      <c r="SJQ4" s="59"/>
      <c r="SJR4" s="59"/>
      <c r="SJS4" s="59"/>
      <c r="SJT4" s="59"/>
      <c r="SJU4" s="59"/>
      <c r="SJV4" s="59"/>
      <c r="SJW4" s="59"/>
      <c r="SJX4" s="59"/>
      <c r="SJY4" s="59"/>
      <c r="SJZ4" s="59"/>
      <c r="SKA4" s="59"/>
      <c r="SKB4" s="59"/>
      <c r="SKC4" s="59"/>
      <c r="SKD4" s="59"/>
      <c r="SKE4" s="59"/>
      <c r="SKF4" s="59"/>
      <c r="SKG4" s="59"/>
      <c r="SKH4" s="59"/>
      <c r="SKI4" s="59"/>
      <c r="SKJ4" s="59"/>
      <c r="SKK4" s="59"/>
      <c r="SKL4" s="59"/>
      <c r="SKM4" s="59"/>
      <c r="SKN4" s="59"/>
      <c r="SKO4" s="59"/>
      <c r="SKP4" s="59"/>
      <c r="SKQ4" s="59"/>
      <c r="SKR4" s="59"/>
      <c r="SKS4" s="59"/>
      <c r="SKT4" s="59"/>
      <c r="SKU4" s="59"/>
      <c r="SKV4" s="59"/>
      <c r="SKW4" s="59"/>
      <c r="SKX4" s="59"/>
      <c r="SKY4" s="59"/>
      <c r="SKZ4" s="59"/>
      <c r="SLA4" s="59"/>
      <c r="SLB4" s="59"/>
      <c r="SLC4" s="59"/>
      <c r="SLD4" s="59"/>
      <c r="SLE4" s="59"/>
      <c r="SLF4" s="59"/>
      <c r="SLG4" s="59"/>
      <c r="SLH4" s="59"/>
      <c r="SLI4" s="59"/>
      <c r="SLJ4" s="59"/>
      <c r="SLK4" s="59"/>
      <c r="SLL4" s="59"/>
      <c r="SLM4" s="59"/>
      <c r="SLN4" s="59"/>
      <c r="SLO4" s="59"/>
      <c r="SLP4" s="59"/>
      <c r="SLQ4" s="59"/>
      <c r="SLR4" s="59"/>
      <c r="SLS4" s="59"/>
      <c r="SLT4" s="59"/>
      <c r="SLU4" s="59"/>
      <c r="SLV4" s="59"/>
      <c r="SLW4" s="59"/>
      <c r="SLX4" s="59"/>
      <c r="SLY4" s="59"/>
      <c r="SLZ4" s="59"/>
      <c r="SMA4" s="59"/>
      <c r="SMB4" s="59"/>
      <c r="SMC4" s="59"/>
      <c r="SMD4" s="59"/>
      <c r="SME4" s="59"/>
      <c r="SMF4" s="59"/>
      <c r="SMG4" s="59"/>
      <c r="SMH4" s="59"/>
      <c r="SMI4" s="59"/>
      <c r="SMJ4" s="59"/>
      <c r="SMK4" s="59"/>
      <c r="SML4" s="59"/>
      <c r="SMM4" s="59"/>
      <c r="SMN4" s="59"/>
      <c r="SMO4" s="59"/>
      <c r="SMP4" s="59"/>
      <c r="SMQ4" s="59"/>
      <c r="SMR4" s="59"/>
      <c r="SMS4" s="59"/>
      <c r="SMT4" s="59"/>
      <c r="SMU4" s="59"/>
      <c r="SMV4" s="59"/>
      <c r="SMW4" s="59"/>
      <c r="SMX4" s="59"/>
      <c r="SMY4" s="59"/>
      <c r="SMZ4" s="59"/>
      <c r="SNA4" s="59"/>
      <c r="SNB4" s="59"/>
      <c r="SNC4" s="59"/>
      <c r="SND4" s="59"/>
      <c r="SNE4" s="59"/>
      <c r="SNF4" s="59"/>
      <c r="SNG4" s="59"/>
      <c r="SNH4" s="59"/>
      <c r="SNI4" s="59"/>
      <c r="SNJ4" s="59"/>
      <c r="SNK4" s="59"/>
      <c r="SNL4" s="59"/>
      <c r="SNM4" s="59"/>
      <c r="SNN4" s="59"/>
      <c r="SNO4" s="59"/>
      <c r="SNP4" s="59"/>
      <c r="SNQ4" s="59"/>
      <c r="SNR4" s="59"/>
      <c r="SNS4" s="59"/>
      <c r="SNT4" s="59"/>
      <c r="SNU4" s="59"/>
      <c r="SNV4" s="59"/>
      <c r="SNW4" s="59"/>
      <c r="SNX4" s="59"/>
      <c r="SNY4" s="59"/>
      <c r="SNZ4" s="59"/>
      <c r="SOA4" s="59"/>
      <c r="SOB4" s="59"/>
      <c r="SOC4" s="59"/>
      <c r="SOD4" s="59"/>
      <c r="SOE4" s="59"/>
      <c r="SOF4" s="59"/>
      <c r="SOG4" s="59"/>
      <c r="SOH4" s="59"/>
      <c r="SOI4" s="59"/>
      <c r="SOJ4" s="59"/>
      <c r="SOK4" s="59"/>
      <c r="SOL4" s="59"/>
      <c r="SOM4" s="59"/>
      <c r="SON4" s="59"/>
      <c r="SOO4" s="59"/>
      <c r="SOP4" s="59"/>
      <c r="SOQ4" s="59"/>
      <c r="SOR4" s="59"/>
      <c r="SOS4" s="59"/>
      <c r="SOT4" s="59"/>
      <c r="SOU4" s="59"/>
      <c r="SOV4" s="59"/>
      <c r="SOW4" s="59"/>
      <c r="SOX4" s="59"/>
      <c r="SOY4" s="59"/>
      <c r="SOZ4" s="59"/>
      <c r="SPA4" s="59"/>
      <c r="SPB4" s="59"/>
      <c r="SPC4" s="59"/>
      <c r="SPD4" s="59"/>
      <c r="SPE4" s="59"/>
      <c r="SPF4" s="59"/>
      <c r="SPG4" s="59"/>
      <c r="SPH4" s="59"/>
      <c r="SPI4" s="59"/>
      <c r="SPJ4" s="59"/>
      <c r="SPK4" s="59"/>
      <c r="SPL4" s="59"/>
      <c r="SPM4" s="59"/>
      <c r="SPN4" s="59"/>
      <c r="SPO4" s="59"/>
      <c r="SPP4" s="59"/>
      <c r="SPQ4" s="59"/>
      <c r="SPR4" s="59"/>
      <c r="SPS4" s="59"/>
      <c r="SPT4" s="59"/>
      <c r="SPU4" s="59"/>
      <c r="SPV4" s="59"/>
      <c r="SPW4" s="59"/>
      <c r="SPX4" s="59"/>
      <c r="SPY4" s="59"/>
      <c r="SPZ4" s="59"/>
      <c r="SQA4" s="59"/>
      <c r="SQB4" s="59"/>
      <c r="SQC4" s="59"/>
      <c r="SQD4" s="59"/>
      <c r="SQE4" s="59"/>
      <c r="SQF4" s="59"/>
      <c r="SQG4" s="59"/>
      <c r="SQH4" s="59"/>
      <c r="SQI4" s="59"/>
      <c r="SQJ4" s="59"/>
      <c r="SQK4" s="59"/>
      <c r="SQL4" s="59"/>
      <c r="SQM4" s="59"/>
      <c r="SQN4" s="59"/>
      <c r="SQO4" s="59"/>
      <c r="SQP4" s="59"/>
      <c r="SQQ4" s="59"/>
      <c r="SQR4" s="59"/>
      <c r="SQS4" s="59"/>
      <c r="SQT4" s="59"/>
      <c r="SQU4" s="59"/>
      <c r="SQV4" s="59"/>
      <c r="SQW4" s="59"/>
      <c r="SQX4" s="59"/>
      <c r="SQY4" s="59"/>
      <c r="SQZ4" s="59"/>
      <c r="SRA4" s="59"/>
      <c r="SRB4" s="59"/>
      <c r="SRC4" s="59"/>
      <c r="SRD4" s="59"/>
      <c r="SRE4" s="59"/>
      <c r="SRF4" s="59"/>
      <c r="SRG4" s="59"/>
      <c r="SRH4" s="59"/>
      <c r="SRI4" s="59"/>
      <c r="SRJ4" s="59"/>
      <c r="SRK4" s="59"/>
      <c r="SRL4" s="59"/>
      <c r="SRM4" s="59"/>
      <c r="SRN4" s="59"/>
      <c r="SRO4" s="59"/>
      <c r="SRP4" s="59"/>
      <c r="SRQ4" s="59"/>
      <c r="SRR4" s="59"/>
      <c r="SRS4" s="59"/>
      <c r="SRT4" s="59"/>
      <c r="SRU4" s="59"/>
      <c r="SRV4" s="59"/>
      <c r="SRW4" s="59"/>
      <c r="SRX4" s="59"/>
      <c r="SRY4" s="59"/>
      <c r="SRZ4" s="59"/>
      <c r="SSA4" s="59"/>
      <c r="SSB4" s="59"/>
      <c r="SSC4" s="59"/>
      <c r="SSD4" s="59"/>
      <c r="SSE4" s="59"/>
      <c r="SSF4" s="59"/>
      <c r="SSG4" s="59"/>
      <c r="SSH4" s="59"/>
      <c r="SSI4" s="59"/>
      <c r="SSJ4" s="59"/>
      <c r="SSK4" s="59"/>
      <c r="SSL4" s="59"/>
      <c r="SSM4" s="59"/>
      <c r="SSN4" s="59"/>
      <c r="SSO4" s="59"/>
      <c r="SSP4" s="59"/>
      <c r="SSQ4" s="59"/>
      <c r="SSR4" s="59"/>
      <c r="SSS4" s="59"/>
      <c r="SST4" s="59"/>
      <c r="SSU4" s="59"/>
      <c r="SSV4" s="59"/>
      <c r="SSW4" s="59"/>
      <c r="SSX4" s="59"/>
      <c r="SSY4" s="59"/>
      <c r="SSZ4" s="59"/>
      <c r="STA4" s="59"/>
      <c r="STB4" s="59"/>
      <c r="STC4" s="59"/>
      <c r="STD4" s="59"/>
      <c r="STE4" s="59"/>
      <c r="STF4" s="59"/>
      <c r="STG4" s="59"/>
      <c r="STH4" s="59"/>
      <c r="STI4" s="59"/>
      <c r="STJ4" s="59"/>
      <c r="STK4" s="59"/>
      <c r="STL4" s="59"/>
      <c r="STM4" s="59"/>
      <c r="STN4" s="59"/>
      <c r="STO4" s="59"/>
      <c r="STP4" s="59"/>
      <c r="STQ4" s="59"/>
      <c r="STR4" s="59"/>
      <c r="STS4" s="59"/>
      <c r="STT4" s="59"/>
      <c r="STU4" s="59"/>
      <c r="STV4" s="59"/>
      <c r="STW4" s="59"/>
      <c r="STX4" s="59"/>
      <c r="STY4" s="59"/>
      <c r="STZ4" s="59"/>
      <c r="SUA4" s="59"/>
      <c r="SUB4" s="59"/>
      <c r="SUC4" s="59"/>
      <c r="SUD4" s="59"/>
      <c r="SUE4" s="59"/>
      <c r="SUF4" s="59"/>
      <c r="SUG4" s="59"/>
      <c r="SUH4" s="59"/>
      <c r="SUI4" s="59"/>
      <c r="SUJ4" s="59"/>
      <c r="SUK4" s="59"/>
      <c r="SUL4" s="59"/>
      <c r="SUM4" s="59"/>
      <c r="SUN4" s="59"/>
      <c r="SUO4" s="59"/>
      <c r="SUP4" s="59"/>
      <c r="SUQ4" s="59"/>
      <c r="SUR4" s="59"/>
      <c r="SUS4" s="59"/>
      <c r="SUT4" s="59"/>
      <c r="SUU4" s="59"/>
      <c r="SUV4" s="59"/>
      <c r="SUW4" s="59"/>
      <c r="SUX4" s="59"/>
      <c r="SUY4" s="59"/>
      <c r="SUZ4" s="59"/>
      <c r="SVA4" s="59"/>
      <c r="SVB4" s="59"/>
      <c r="SVC4" s="59"/>
      <c r="SVD4" s="59"/>
      <c r="SVE4" s="59"/>
      <c r="SVF4" s="59"/>
      <c r="SVG4" s="59"/>
      <c r="SVH4" s="59"/>
      <c r="SVI4" s="59"/>
      <c r="SVJ4" s="59"/>
      <c r="SVK4" s="59"/>
      <c r="SVL4" s="59"/>
      <c r="SVM4" s="59"/>
      <c r="SVN4" s="59"/>
      <c r="SVO4" s="59"/>
      <c r="SVP4" s="59"/>
      <c r="SVQ4" s="59"/>
      <c r="SVR4" s="59"/>
      <c r="SVS4" s="59"/>
      <c r="SVT4" s="59"/>
      <c r="SVU4" s="59"/>
      <c r="SVV4" s="59"/>
      <c r="SVW4" s="59"/>
      <c r="SVX4" s="59"/>
      <c r="SVY4" s="59"/>
      <c r="SVZ4" s="59"/>
      <c r="SWA4" s="59"/>
      <c r="SWB4" s="59"/>
      <c r="SWC4" s="59"/>
      <c r="SWD4" s="59"/>
      <c r="SWE4" s="59"/>
      <c r="SWF4" s="59"/>
      <c r="SWG4" s="59"/>
      <c r="SWH4" s="59"/>
      <c r="SWI4" s="59"/>
      <c r="SWJ4" s="59"/>
      <c r="SWK4" s="59"/>
      <c r="SWL4" s="59"/>
      <c r="SWM4" s="59"/>
      <c r="SWN4" s="59"/>
      <c r="SWO4" s="59"/>
      <c r="SWP4" s="59"/>
      <c r="SWQ4" s="59"/>
      <c r="SWR4" s="59"/>
      <c r="SWS4" s="59"/>
      <c r="SWT4" s="59"/>
      <c r="SWU4" s="59"/>
      <c r="SWV4" s="59"/>
      <c r="SWW4" s="59"/>
      <c r="SWX4" s="59"/>
      <c r="SWY4" s="59"/>
      <c r="SWZ4" s="59"/>
      <c r="SXA4" s="59"/>
      <c r="SXB4" s="59"/>
      <c r="SXC4" s="59"/>
      <c r="SXD4" s="59"/>
      <c r="SXE4" s="59"/>
      <c r="SXF4" s="59"/>
      <c r="SXG4" s="59"/>
      <c r="SXH4" s="59"/>
      <c r="SXI4" s="59"/>
      <c r="SXJ4" s="59"/>
      <c r="SXK4" s="59"/>
      <c r="SXL4" s="59"/>
      <c r="SXM4" s="59"/>
      <c r="SXN4" s="59"/>
      <c r="SXO4" s="59"/>
      <c r="SXP4" s="59"/>
      <c r="SXQ4" s="59"/>
      <c r="SXR4" s="59"/>
      <c r="SXS4" s="59"/>
      <c r="SXT4" s="59"/>
      <c r="SXU4" s="59"/>
      <c r="SXV4" s="59"/>
      <c r="SXW4" s="59"/>
      <c r="SXX4" s="59"/>
      <c r="SXY4" s="59"/>
      <c r="SXZ4" s="59"/>
      <c r="SYA4" s="59"/>
      <c r="SYB4" s="59"/>
      <c r="SYC4" s="59"/>
      <c r="SYD4" s="59"/>
      <c r="SYE4" s="59"/>
      <c r="SYF4" s="59"/>
      <c r="SYG4" s="59"/>
      <c r="SYH4" s="59"/>
      <c r="SYI4" s="59"/>
      <c r="SYJ4" s="59"/>
      <c r="SYK4" s="59"/>
      <c r="SYL4" s="59"/>
      <c r="SYM4" s="59"/>
      <c r="SYN4" s="59"/>
      <c r="SYO4" s="59"/>
      <c r="SYP4" s="59"/>
      <c r="SYQ4" s="59"/>
      <c r="SYR4" s="59"/>
      <c r="SYS4" s="59"/>
      <c r="SYT4" s="59"/>
      <c r="SYU4" s="59"/>
      <c r="SYV4" s="59"/>
      <c r="SYW4" s="59"/>
      <c r="SYX4" s="59"/>
      <c r="SYY4" s="59"/>
      <c r="SYZ4" s="59"/>
      <c r="SZA4" s="59"/>
      <c r="SZB4" s="59"/>
      <c r="SZC4" s="59"/>
      <c r="SZD4" s="59"/>
      <c r="SZE4" s="59"/>
      <c r="SZF4" s="59"/>
      <c r="SZG4" s="59"/>
      <c r="SZH4" s="59"/>
      <c r="SZI4" s="59"/>
      <c r="SZJ4" s="59"/>
      <c r="SZK4" s="59"/>
      <c r="SZL4" s="59"/>
      <c r="SZM4" s="59"/>
      <c r="SZN4" s="59"/>
      <c r="SZO4" s="59"/>
      <c r="SZP4" s="59"/>
      <c r="SZQ4" s="59"/>
      <c r="SZR4" s="59"/>
      <c r="SZS4" s="59"/>
      <c r="SZT4" s="59"/>
      <c r="SZU4" s="59"/>
      <c r="SZV4" s="59"/>
      <c r="SZW4" s="59"/>
      <c r="SZX4" s="59"/>
      <c r="SZY4" s="59"/>
      <c r="SZZ4" s="59"/>
      <c r="TAA4" s="59"/>
      <c r="TAB4" s="59"/>
      <c r="TAC4" s="59"/>
      <c r="TAD4" s="59"/>
      <c r="TAE4" s="59"/>
      <c r="TAF4" s="59"/>
      <c r="TAG4" s="59"/>
      <c r="TAH4" s="59"/>
      <c r="TAI4" s="59"/>
      <c r="TAJ4" s="59"/>
      <c r="TAK4" s="59"/>
      <c r="TAL4" s="59"/>
      <c r="TAM4" s="59"/>
      <c r="TAN4" s="59"/>
      <c r="TAO4" s="59"/>
      <c r="TAP4" s="59"/>
      <c r="TAQ4" s="59"/>
      <c r="TAR4" s="59"/>
      <c r="TAS4" s="59"/>
      <c r="TAT4" s="59"/>
      <c r="TAU4" s="59"/>
      <c r="TAV4" s="59"/>
      <c r="TAW4" s="59"/>
      <c r="TAX4" s="59"/>
      <c r="TAY4" s="59"/>
      <c r="TAZ4" s="59"/>
      <c r="TBA4" s="59"/>
      <c r="TBB4" s="59"/>
      <c r="TBC4" s="59"/>
      <c r="TBD4" s="59"/>
      <c r="TBE4" s="59"/>
      <c r="TBF4" s="59"/>
      <c r="TBG4" s="59"/>
      <c r="TBH4" s="59"/>
      <c r="TBI4" s="59"/>
      <c r="TBJ4" s="59"/>
      <c r="TBK4" s="59"/>
      <c r="TBL4" s="59"/>
      <c r="TBM4" s="59"/>
      <c r="TBN4" s="59"/>
      <c r="TBO4" s="59"/>
      <c r="TBP4" s="59"/>
      <c r="TBQ4" s="59"/>
      <c r="TBR4" s="59"/>
      <c r="TBS4" s="59"/>
      <c r="TBT4" s="59"/>
      <c r="TBU4" s="59"/>
      <c r="TBV4" s="59"/>
      <c r="TBW4" s="59"/>
      <c r="TBX4" s="59"/>
      <c r="TBY4" s="59"/>
      <c r="TBZ4" s="59"/>
      <c r="TCA4" s="59"/>
      <c r="TCB4" s="59"/>
      <c r="TCC4" s="59"/>
      <c r="TCD4" s="59"/>
      <c r="TCE4" s="59"/>
      <c r="TCF4" s="59"/>
      <c r="TCG4" s="59"/>
      <c r="TCH4" s="59"/>
      <c r="TCI4" s="59"/>
      <c r="TCJ4" s="59"/>
      <c r="TCK4" s="59"/>
      <c r="TCL4" s="59"/>
      <c r="TCM4" s="59"/>
      <c r="TCN4" s="59"/>
      <c r="TCO4" s="59"/>
      <c r="TCP4" s="59"/>
      <c r="TCQ4" s="59"/>
      <c r="TCR4" s="59"/>
      <c r="TCS4" s="59"/>
      <c r="TCT4" s="59"/>
      <c r="TCU4" s="59"/>
      <c r="TCV4" s="59"/>
      <c r="TCW4" s="59"/>
      <c r="TCX4" s="59"/>
      <c r="TCY4" s="59"/>
      <c r="TCZ4" s="59"/>
      <c r="TDA4" s="59"/>
      <c r="TDB4" s="59"/>
      <c r="TDC4" s="59"/>
      <c r="TDD4" s="59"/>
      <c r="TDE4" s="59"/>
      <c r="TDF4" s="59"/>
      <c r="TDG4" s="59"/>
      <c r="TDH4" s="59"/>
      <c r="TDI4" s="59"/>
      <c r="TDJ4" s="59"/>
      <c r="TDK4" s="59"/>
      <c r="TDL4" s="59"/>
      <c r="TDM4" s="59"/>
      <c r="TDN4" s="59"/>
      <c r="TDO4" s="59"/>
      <c r="TDP4" s="59"/>
      <c r="TDQ4" s="59"/>
      <c r="TDR4" s="59"/>
      <c r="TDS4" s="59"/>
      <c r="TDT4" s="59"/>
      <c r="TDU4" s="59"/>
      <c r="TDV4" s="59"/>
      <c r="TDW4" s="59"/>
      <c r="TDX4" s="59"/>
      <c r="TDY4" s="59"/>
      <c r="TDZ4" s="59"/>
      <c r="TEA4" s="59"/>
      <c r="TEB4" s="59"/>
      <c r="TEC4" s="59"/>
      <c r="TED4" s="59"/>
      <c r="TEE4" s="59"/>
      <c r="TEF4" s="59"/>
      <c r="TEG4" s="59"/>
      <c r="TEH4" s="59"/>
      <c r="TEI4" s="59"/>
      <c r="TEJ4" s="59"/>
      <c r="TEK4" s="59"/>
      <c r="TEL4" s="59"/>
      <c r="TEM4" s="59"/>
      <c r="TEN4" s="59"/>
      <c r="TEO4" s="59"/>
      <c r="TEP4" s="59"/>
      <c r="TEQ4" s="59"/>
      <c r="TER4" s="59"/>
      <c r="TES4" s="59"/>
      <c r="TET4" s="59"/>
      <c r="TEU4" s="59"/>
      <c r="TEV4" s="59"/>
      <c r="TEW4" s="59"/>
      <c r="TEX4" s="59"/>
      <c r="TEY4" s="59"/>
      <c r="TEZ4" s="59"/>
      <c r="TFA4" s="59"/>
      <c r="TFB4" s="59"/>
      <c r="TFC4" s="59"/>
      <c r="TFD4" s="59"/>
      <c r="TFE4" s="59"/>
      <c r="TFF4" s="59"/>
      <c r="TFG4" s="59"/>
      <c r="TFH4" s="59"/>
      <c r="TFI4" s="59"/>
      <c r="TFJ4" s="59"/>
      <c r="TFK4" s="59"/>
      <c r="TFL4" s="59"/>
      <c r="TFM4" s="59"/>
      <c r="TFN4" s="59"/>
      <c r="TFO4" s="59"/>
      <c r="TFP4" s="59"/>
      <c r="TFQ4" s="59"/>
      <c r="TFR4" s="59"/>
      <c r="TFS4" s="59"/>
      <c r="TFT4" s="59"/>
      <c r="TFU4" s="59"/>
      <c r="TFV4" s="59"/>
      <c r="TFW4" s="59"/>
      <c r="TFX4" s="59"/>
      <c r="TFY4" s="59"/>
      <c r="TFZ4" s="59"/>
      <c r="TGA4" s="59"/>
      <c r="TGB4" s="59"/>
      <c r="TGC4" s="59"/>
      <c r="TGD4" s="59"/>
      <c r="TGE4" s="59"/>
      <c r="TGF4" s="59"/>
      <c r="TGG4" s="59"/>
      <c r="TGH4" s="59"/>
      <c r="TGI4" s="59"/>
      <c r="TGJ4" s="59"/>
      <c r="TGK4" s="59"/>
      <c r="TGL4" s="59"/>
      <c r="TGM4" s="59"/>
      <c r="TGN4" s="59"/>
      <c r="TGO4" s="59"/>
      <c r="TGP4" s="59"/>
      <c r="TGQ4" s="59"/>
      <c r="TGR4" s="59"/>
      <c r="TGS4" s="59"/>
      <c r="TGT4" s="59"/>
      <c r="TGU4" s="59"/>
      <c r="TGV4" s="59"/>
      <c r="TGW4" s="59"/>
      <c r="TGX4" s="59"/>
      <c r="TGY4" s="59"/>
      <c r="TGZ4" s="59"/>
      <c r="THA4" s="59"/>
      <c r="THB4" s="59"/>
      <c r="THC4" s="59"/>
      <c r="THD4" s="59"/>
      <c r="THE4" s="59"/>
      <c r="THF4" s="59"/>
      <c r="THG4" s="59"/>
      <c r="THH4" s="59"/>
      <c r="THI4" s="59"/>
      <c r="THJ4" s="59"/>
      <c r="THK4" s="59"/>
      <c r="THL4" s="59"/>
      <c r="THM4" s="59"/>
      <c r="THN4" s="59"/>
      <c r="THO4" s="59"/>
      <c r="THP4" s="59"/>
      <c r="THQ4" s="59"/>
      <c r="THR4" s="59"/>
      <c r="THS4" s="59"/>
      <c r="THT4" s="59"/>
      <c r="THU4" s="59"/>
      <c r="THV4" s="59"/>
      <c r="THW4" s="59"/>
      <c r="THX4" s="59"/>
      <c r="THY4" s="59"/>
      <c r="THZ4" s="59"/>
      <c r="TIA4" s="59"/>
      <c r="TIB4" s="59"/>
      <c r="TIC4" s="59"/>
      <c r="TID4" s="59"/>
      <c r="TIE4" s="59"/>
      <c r="TIF4" s="59"/>
      <c r="TIG4" s="59"/>
      <c r="TIH4" s="59"/>
      <c r="TII4" s="59"/>
      <c r="TIJ4" s="59"/>
      <c r="TIK4" s="59"/>
      <c r="TIL4" s="59"/>
      <c r="TIM4" s="59"/>
      <c r="TIN4" s="59"/>
      <c r="TIO4" s="59"/>
      <c r="TIP4" s="59"/>
      <c r="TIQ4" s="59"/>
      <c r="TIR4" s="59"/>
      <c r="TIS4" s="59"/>
      <c r="TIT4" s="59"/>
      <c r="TIU4" s="59"/>
      <c r="TIV4" s="59"/>
      <c r="TIW4" s="59"/>
      <c r="TIX4" s="59"/>
      <c r="TIY4" s="59"/>
      <c r="TIZ4" s="59"/>
      <c r="TJA4" s="59"/>
      <c r="TJB4" s="59"/>
      <c r="TJC4" s="59"/>
      <c r="TJD4" s="59"/>
      <c r="TJE4" s="59"/>
      <c r="TJF4" s="59"/>
      <c r="TJG4" s="59"/>
      <c r="TJH4" s="59"/>
      <c r="TJI4" s="59"/>
      <c r="TJJ4" s="59"/>
      <c r="TJK4" s="59"/>
      <c r="TJL4" s="59"/>
      <c r="TJM4" s="59"/>
      <c r="TJN4" s="59"/>
      <c r="TJO4" s="59"/>
      <c r="TJP4" s="59"/>
      <c r="TJQ4" s="59"/>
      <c r="TJR4" s="59"/>
      <c r="TJS4" s="59"/>
      <c r="TJT4" s="59"/>
      <c r="TJU4" s="59"/>
      <c r="TJV4" s="59"/>
      <c r="TJW4" s="59"/>
      <c r="TJX4" s="59"/>
      <c r="TJY4" s="59"/>
      <c r="TJZ4" s="59"/>
      <c r="TKA4" s="59"/>
      <c r="TKB4" s="59"/>
      <c r="TKC4" s="59"/>
      <c r="TKD4" s="59"/>
      <c r="TKE4" s="59"/>
      <c r="TKF4" s="59"/>
      <c r="TKG4" s="59"/>
      <c r="TKH4" s="59"/>
      <c r="TKI4" s="59"/>
      <c r="TKJ4" s="59"/>
      <c r="TKK4" s="59"/>
      <c r="TKL4" s="59"/>
      <c r="TKM4" s="59"/>
      <c r="TKN4" s="59"/>
      <c r="TKO4" s="59"/>
      <c r="TKP4" s="59"/>
      <c r="TKQ4" s="59"/>
      <c r="TKR4" s="59"/>
      <c r="TKS4" s="59"/>
      <c r="TKT4" s="59"/>
      <c r="TKU4" s="59"/>
      <c r="TKV4" s="59"/>
      <c r="TKW4" s="59"/>
      <c r="TKX4" s="59"/>
      <c r="TKY4" s="59"/>
      <c r="TKZ4" s="59"/>
      <c r="TLA4" s="59"/>
      <c r="TLB4" s="59"/>
      <c r="TLC4" s="59"/>
      <c r="TLD4" s="59"/>
      <c r="TLE4" s="59"/>
      <c r="TLF4" s="59"/>
      <c r="TLG4" s="59"/>
      <c r="TLH4" s="59"/>
      <c r="TLI4" s="59"/>
      <c r="TLJ4" s="59"/>
      <c r="TLK4" s="59"/>
      <c r="TLL4" s="59"/>
      <c r="TLM4" s="59"/>
      <c r="TLN4" s="59"/>
      <c r="TLO4" s="59"/>
      <c r="TLP4" s="59"/>
      <c r="TLQ4" s="59"/>
      <c r="TLR4" s="59"/>
      <c r="TLS4" s="59"/>
      <c r="TLT4" s="59"/>
      <c r="TLU4" s="59"/>
      <c r="TLV4" s="59"/>
      <c r="TLW4" s="59"/>
      <c r="TLX4" s="59"/>
      <c r="TLY4" s="59"/>
      <c r="TLZ4" s="59"/>
      <c r="TMA4" s="59"/>
      <c r="TMB4" s="59"/>
      <c r="TMC4" s="59"/>
      <c r="TMD4" s="59"/>
      <c r="TME4" s="59"/>
      <c r="TMF4" s="59"/>
      <c r="TMG4" s="59"/>
      <c r="TMH4" s="59"/>
      <c r="TMI4" s="59"/>
      <c r="TMJ4" s="59"/>
      <c r="TMK4" s="59"/>
      <c r="TML4" s="59"/>
      <c r="TMM4" s="59"/>
      <c r="TMN4" s="59"/>
      <c r="TMO4" s="59"/>
      <c r="TMP4" s="59"/>
      <c r="TMQ4" s="59"/>
      <c r="TMR4" s="59"/>
      <c r="TMS4" s="59"/>
      <c r="TMT4" s="59"/>
      <c r="TMU4" s="59"/>
      <c r="TMV4" s="59"/>
      <c r="TMW4" s="59"/>
      <c r="TMX4" s="59"/>
      <c r="TMY4" s="59"/>
      <c r="TMZ4" s="59"/>
      <c r="TNA4" s="59"/>
      <c r="TNB4" s="59"/>
      <c r="TNC4" s="59"/>
      <c r="TND4" s="59"/>
      <c r="TNE4" s="59"/>
      <c r="TNF4" s="59"/>
      <c r="TNG4" s="59"/>
      <c r="TNH4" s="59"/>
      <c r="TNI4" s="59"/>
      <c r="TNJ4" s="59"/>
      <c r="TNK4" s="59"/>
      <c r="TNL4" s="59"/>
      <c r="TNM4" s="59"/>
      <c r="TNN4" s="59"/>
      <c r="TNO4" s="59"/>
      <c r="TNP4" s="59"/>
      <c r="TNQ4" s="59"/>
      <c r="TNR4" s="59"/>
      <c r="TNS4" s="59"/>
      <c r="TNT4" s="59"/>
      <c r="TNU4" s="59"/>
      <c r="TNV4" s="59"/>
      <c r="TNW4" s="59"/>
      <c r="TNX4" s="59"/>
      <c r="TNY4" s="59"/>
      <c r="TNZ4" s="59"/>
      <c r="TOA4" s="59"/>
      <c r="TOB4" s="59"/>
      <c r="TOC4" s="59"/>
      <c r="TOD4" s="59"/>
      <c r="TOE4" s="59"/>
      <c r="TOF4" s="59"/>
      <c r="TOG4" s="59"/>
      <c r="TOH4" s="59"/>
      <c r="TOI4" s="59"/>
      <c r="TOJ4" s="59"/>
      <c r="TOK4" s="59"/>
      <c r="TOL4" s="59"/>
      <c r="TOM4" s="59"/>
      <c r="TON4" s="59"/>
      <c r="TOO4" s="59"/>
      <c r="TOP4" s="59"/>
      <c r="TOQ4" s="59"/>
      <c r="TOR4" s="59"/>
      <c r="TOS4" s="59"/>
      <c r="TOT4" s="59"/>
      <c r="TOU4" s="59"/>
      <c r="TOV4" s="59"/>
      <c r="TOW4" s="59"/>
      <c r="TOX4" s="59"/>
      <c r="TOY4" s="59"/>
      <c r="TOZ4" s="59"/>
      <c r="TPA4" s="59"/>
      <c r="TPB4" s="59"/>
      <c r="TPC4" s="59"/>
      <c r="TPD4" s="59"/>
      <c r="TPE4" s="59"/>
      <c r="TPF4" s="59"/>
      <c r="TPG4" s="59"/>
      <c r="TPH4" s="59"/>
      <c r="TPI4" s="59"/>
      <c r="TPJ4" s="59"/>
      <c r="TPK4" s="59"/>
      <c r="TPL4" s="59"/>
      <c r="TPM4" s="59"/>
      <c r="TPN4" s="59"/>
      <c r="TPO4" s="59"/>
      <c r="TPP4" s="59"/>
      <c r="TPQ4" s="59"/>
      <c r="TPR4" s="59"/>
      <c r="TPS4" s="59"/>
      <c r="TPT4" s="59"/>
      <c r="TPU4" s="59"/>
      <c r="TPV4" s="59"/>
      <c r="TPW4" s="59"/>
      <c r="TPX4" s="59"/>
      <c r="TPY4" s="59"/>
      <c r="TPZ4" s="59"/>
      <c r="TQA4" s="59"/>
      <c r="TQB4" s="59"/>
      <c r="TQC4" s="59"/>
      <c r="TQD4" s="59"/>
      <c r="TQE4" s="59"/>
      <c r="TQF4" s="59"/>
      <c r="TQG4" s="59"/>
      <c r="TQH4" s="59"/>
      <c r="TQI4" s="59"/>
      <c r="TQJ4" s="59"/>
      <c r="TQK4" s="59"/>
      <c r="TQL4" s="59"/>
      <c r="TQM4" s="59"/>
      <c r="TQN4" s="59"/>
      <c r="TQO4" s="59"/>
      <c r="TQP4" s="59"/>
      <c r="TQQ4" s="59"/>
      <c r="TQR4" s="59"/>
      <c r="TQS4" s="59"/>
      <c r="TQT4" s="59"/>
      <c r="TQU4" s="59"/>
      <c r="TQV4" s="59"/>
      <c r="TQW4" s="59"/>
      <c r="TQX4" s="59"/>
      <c r="TQY4" s="59"/>
      <c r="TQZ4" s="59"/>
      <c r="TRA4" s="59"/>
      <c r="TRB4" s="59"/>
      <c r="TRC4" s="59"/>
      <c r="TRD4" s="59"/>
      <c r="TRE4" s="59"/>
      <c r="TRF4" s="59"/>
      <c r="TRG4" s="59"/>
      <c r="TRH4" s="59"/>
      <c r="TRI4" s="59"/>
      <c r="TRJ4" s="59"/>
      <c r="TRK4" s="59"/>
      <c r="TRL4" s="59"/>
      <c r="TRM4" s="59"/>
      <c r="TRN4" s="59"/>
      <c r="TRO4" s="59"/>
      <c r="TRP4" s="59"/>
      <c r="TRQ4" s="59"/>
      <c r="TRR4" s="59"/>
      <c r="TRS4" s="59"/>
      <c r="TRT4" s="59"/>
      <c r="TRU4" s="59"/>
      <c r="TRV4" s="59"/>
      <c r="TRW4" s="59"/>
      <c r="TRX4" s="59"/>
      <c r="TRY4" s="59"/>
      <c r="TRZ4" s="59"/>
      <c r="TSA4" s="59"/>
      <c r="TSB4" s="59"/>
      <c r="TSC4" s="59"/>
      <c r="TSD4" s="59"/>
      <c r="TSE4" s="59"/>
      <c r="TSF4" s="59"/>
      <c r="TSG4" s="59"/>
      <c r="TSH4" s="59"/>
      <c r="TSI4" s="59"/>
      <c r="TSJ4" s="59"/>
      <c r="TSK4" s="59"/>
      <c r="TSL4" s="59"/>
      <c r="TSM4" s="59"/>
      <c r="TSN4" s="59"/>
      <c r="TSO4" s="59"/>
      <c r="TSP4" s="59"/>
      <c r="TSQ4" s="59"/>
      <c r="TSR4" s="59"/>
      <c r="TSS4" s="59"/>
      <c r="TST4" s="59"/>
      <c r="TSU4" s="59"/>
      <c r="TSV4" s="59"/>
      <c r="TSW4" s="59"/>
      <c r="TSX4" s="59"/>
      <c r="TSY4" s="59"/>
      <c r="TSZ4" s="59"/>
      <c r="TTA4" s="59"/>
      <c r="TTB4" s="59"/>
      <c r="TTC4" s="59"/>
      <c r="TTD4" s="59"/>
      <c r="TTE4" s="59"/>
      <c r="TTF4" s="59"/>
      <c r="TTG4" s="59"/>
      <c r="TTH4" s="59"/>
      <c r="TTI4" s="59"/>
      <c r="TTJ4" s="59"/>
      <c r="TTK4" s="59"/>
      <c r="TTL4" s="59"/>
      <c r="TTM4" s="59"/>
      <c r="TTN4" s="59"/>
      <c r="TTO4" s="59"/>
      <c r="TTP4" s="59"/>
      <c r="TTQ4" s="59"/>
      <c r="TTR4" s="59"/>
      <c r="TTS4" s="59"/>
      <c r="TTT4" s="59"/>
      <c r="TTU4" s="59"/>
      <c r="TTV4" s="59"/>
      <c r="TTW4" s="59"/>
      <c r="TTX4" s="59"/>
      <c r="TTY4" s="59"/>
      <c r="TTZ4" s="59"/>
      <c r="TUA4" s="59"/>
      <c r="TUB4" s="59"/>
      <c r="TUC4" s="59"/>
      <c r="TUD4" s="59"/>
      <c r="TUE4" s="59"/>
      <c r="TUF4" s="59"/>
      <c r="TUG4" s="59"/>
      <c r="TUH4" s="59"/>
      <c r="TUI4" s="59"/>
      <c r="TUJ4" s="59"/>
      <c r="TUK4" s="59"/>
      <c r="TUL4" s="59"/>
      <c r="TUM4" s="59"/>
      <c r="TUN4" s="59"/>
      <c r="TUO4" s="59"/>
      <c r="TUP4" s="59"/>
      <c r="TUQ4" s="59"/>
      <c r="TUR4" s="59"/>
      <c r="TUS4" s="59"/>
      <c r="TUT4" s="59"/>
      <c r="TUU4" s="59"/>
      <c r="TUV4" s="59"/>
      <c r="TUW4" s="59"/>
      <c r="TUX4" s="59"/>
      <c r="TUY4" s="59"/>
      <c r="TUZ4" s="59"/>
      <c r="TVA4" s="59"/>
      <c r="TVB4" s="59"/>
      <c r="TVC4" s="59"/>
      <c r="TVD4" s="59"/>
      <c r="TVE4" s="59"/>
      <c r="TVF4" s="59"/>
      <c r="TVG4" s="59"/>
      <c r="TVH4" s="59"/>
      <c r="TVI4" s="59"/>
      <c r="TVJ4" s="59"/>
      <c r="TVK4" s="59"/>
      <c r="TVL4" s="59"/>
      <c r="TVM4" s="59"/>
      <c r="TVN4" s="59"/>
      <c r="TVO4" s="59"/>
      <c r="TVP4" s="59"/>
      <c r="TVQ4" s="59"/>
      <c r="TVR4" s="59"/>
      <c r="TVS4" s="59"/>
      <c r="TVT4" s="59"/>
      <c r="TVU4" s="59"/>
      <c r="TVV4" s="59"/>
      <c r="TVW4" s="59"/>
      <c r="TVX4" s="59"/>
      <c r="TVY4" s="59"/>
      <c r="TVZ4" s="59"/>
      <c r="TWA4" s="59"/>
      <c r="TWB4" s="59"/>
      <c r="TWC4" s="59"/>
      <c r="TWD4" s="59"/>
      <c r="TWE4" s="59"/>
      <c r="TWF4" s="59"/>
      <c r="TWG4" s="59"/>
      <c r="TWH4" s="59"/>
      <c r="TWI4" s="59"/>
      <c r="TWJ4" s="59"/>
      <c r="TWK4" s="59"/>
      <c r="TWL4" s="59"/>
      <c r="TWM4" s="59"/>
      <c r="TWN4" s="59"/>
      <c r="TWO4" s="59"/>
      <c r="TWP4" s="59"/>
      <c r="TWQ4" s="59"/>
      <c r="TWR4" s="59"/>
      <c r="TWS4" s="59"/>
      <c r="TWT4" s="59"/>
      <c r="TWU4" s="59"/>
      <c r="TWV4" s="59"/>
      <c r="TWW4" s="59"/>
      <c r="TWX4" s="59"/>
      <c r="TWY4" s="59"/>
      <c r="TWZ4" s="59"/>
      <c r="TXA4" s="59"/>
      <c r="TXB4" s="59"/>
      <c r="TXC4" s="59"/>
      <c r="TXD4" s="59"/>
      <c r="TXE4" s="59"/>
      <c r="TXF4" s="59"/>
      <c r="TXG4" s="59"/>
      <c r="TXH4" s="59"/>
      <c r="TXI4" s="59"/>
      <c r="TXJ4" s="59"/>
      <c r="TXK4" s="59"/>
      <c r="TXL4" s="59"/>
      <c r="TXM4" s="59"/>
      <c r="TXN4" s="59"/>
      <c r="TXO4" s="59"/>
      <c r="TXP4" s="59"/>
      <c r="TXQ4" s="59"/>
      <c r="TXR4" s="59"/>
      <c r="TXS4" s="59"/>
      <c r="TXT4" s="59"/>
      <c r="TXU4" s="59"/>
      <c r="TXV4" s="59"/>
      <c r="TXW4" s="59"/>
      <c r="TXX4" s="59"/>
      <c r="TXY4" s="59"/>
      <c r="TXZ4" s="59"/>
      <c r="TYA4" s="59"/>
      <c r="TYB4" s="59"/>
      <c r="TYC4" s="59"/>
      <c r="TYD4" s="59"/>
      <c r="TYE4" s="59"/>
      <c r="TYF4" s="59"/>
      <c r="TYG4" s="59"/>
      <c r="TYH4" s="59"/>
      <c r="TYI4" s="59"/>
      <c r="TYJ4" s="59"/>
      <c r="TYK4" s="59"/>
      <c r="TYL4" s="59"/>
      <c r="TYM4" s="59"/>
      <c r="TYN4" s="59"/>
      <c r="TYO4" s="59"/>
      <c r="TYP4" s="59"/>
      <c r="TYQ4" s="59"/>
      <c r="TYR4" s="59"/>
      <c r="TYS4" s="59"/>
      <c r="TYT4" s="59"/>
      <c r="TYU4" s="59"/>
      <c r="TYV4" s="59"/>
      <c r="TYW4" s="59"/>
      <c r="TYX4" s="59"/>
      <c r="TYY4" s="59"/>
      <c r="TYZ4" s="59"/>
      <c r="TZA4" s="59"/>
      <c r="TZB4" s="59"/>
      <c r="TZC4" s="59"/>
      <c r="TZD4" s="59"/>
      <c r="TZE4" s="59"/>
      <c r="TZF4" s="59"/>
      <c r="TZG4" s="59"/>
      <c r="TZH4" s="59"/>
      <c r="TZI4" s="59"/>
      <c r="TZJ4" s="59"/>
      <c r="TZK4" s="59"/>
      <c r="TZL4" s="59"/>
      <c r="TZM4" s="59"/>
      <c r="TZN4" s="59"/>
      <c r="TZO4" s="59"/>
      <c r="TZP4" s="59"/>
      <c r="TZQ4" s="59"/>
      <c r="TZR4" s="59"/>
      <c r="TZS4" s="59"/>
      <c r="TZT4" s="59"/>
      <c r="TZU4" s="59"/>
      <c r="TZV4" s="59"/>
      <c r="TZW4" s="59"/>
      <c r="TZX4" s="59"/>
      <c r="TZY4" s="59"/>
      <c r="TZZ4" s="59"/>
      <c r="UAA4" s="59"/>
      <c r="UAB4" s="59"/>
      <c r="UAC4" s="59"/>
      <c r="UAD4" s="59"/>
      <c r="UAE4" s="59"/>
      <c r="UAF4" s="59"/>
      <c r="UAG4" s="59"/>
      <c r="UAH4" s="59"/>
      <c r="UAI4" s="59"/>
      <c r="UAJ4" s="59"/>
      <c r="UAK4" s="59"/>
      <c r="UAL4" s="59"/>
      <c r="UAM4" s="59"/>
      <c r="UAN4" s="59"/>
      <c r="UAO4" s="59"/>
      <c r="UAP4" s="59"/>
      <c r="UAQ4" s="59"/>
      <c r="UAR4" s="59"/>
      <c r="UAS4" s="59"/>
      <c r="UAT4" s="59"/>
      <c r="UAU4" s="59"/>
      <c r="UAV4" s="59"/>
      <c r="UAW4" s="59"/>
      <c r="UAX4" s="59"/>
      <c r="UAY4" s="59"/>
      <c r="UAZ4" s="59"/>
      <c r="UBA4" s="59"/>
      <c r="UBB4" s="59"/>
      <c r="UBC4" s="59"/>
      <c r="UBD4" s="59"/>
      <c r="UBE4" s="59"/>
      <c r="UBF4" s="59"/>
      <c r="UBG4" s="59"/>
      <c r="UBH4" s="59"/>
      <c r="UBI4" s="59"/>
      <c r="UBJ4" s="59"/>
      <c r="UBK4" s="59"/>
      <c r="UBL4" s="59"/>
      <c r="UBM4" s="59"/>
      <c r="UBN4" s="59"/>
      <c r="UBO4" s="59"/>
      <c r="UBP4" s="59"/>
      <c r="UBQ4" s="59"/>
      <c r="UBR4" s="59"/>
      <c r="UBS4" s="59"/>
      <c r="UBT4" s="59"/>
      <c r="UBU4" s="59"/>
      <c r="UBV4" s="59"/>
      <c r="UBW4" s="59"/>
      <c r="UBX4" s="59"/>
      <c r="UBY4" s="59"/>
      <c r="UBZ4" s="59"/>
      <c r="UCA4" s="59"/>
      <c r="UCB4" s="59"/>
      <c r="UCC4" s="59"/>
      <c r="UCD4" s="59"/>
      <c r="UCE4" s="59"/>
      <c r="UCF4" s="59"/>
      <c r="UCG4" s="59"/>
      <c r="UCH4" s="59"/>
      <c r="UCI4" s="59"/>
      <c r="UCJ4" s="59"/>
      <c r="UCK4" s="59"/>
      <c r="UCL4" s="59"/>
      <c r="UCM4" s="59"/>
      <c r="UCN4" s="59"/>
      <c r="UCO4" s="59"/>
      <c r="UCP4" s="59"/>
      <c r="UCQ4" s="59"/>
      <c r="UCR4" s="59"/>
      <c r="UCS4" s="59"/>
      <c r="UCT4" s="59"/>
      <c r="UCU4" s="59"/>
      <c r="UCV4" s="59"/>
      <c r="UCW4" s="59"/>
      <c r="UCX4" s="59"/>
      <c r="UCY4" s="59"/>
      <c r="UCZ4" s="59"/>
      <c r="UDA4" s="59"/>
      <c r="UDB4" s="59"/>
      <c r="UDC4" s="59"/>
      <c r="UDD4" s="59"/>
      <c r="UDE4" s="59"/>
      <c r="UDF4" s="59"/>
      <c r="UDG4" s="59"/>
      <c r="UDH4" s="59"/>
      <c r="UDI4" s="59"/>
      <c r="UDJ4" s="59"/>
      <c r="UDK4" s="59"/>
      <c r="UDL4" s="59"/>
      <c r="UDM4" s="59"/>
      <c r="UDN4" s="59"/>
      <c r="UDO4" s="59"/>
      <c r="UDP4" s="59"/>
      <c r="UDQ4" s="59"/>
      <c r="UDR4" s="59"/>
      <c r="UDS4" s="59"/>
      <c r="UDT4" s="59"/>
      <c r="UDU4" s="59"/>
      <c r="UDV4" s="59"/>
      <c r="UDW4" s="59"/>
      <c r="UDX4" s="59"/>
      <c r="UDY4" s="59"/>
      <c r="UDZ4" s="59"/>
      <c r="UEA4" s="59"/>
      <c r="UEB4" s="59"/>
      <c r="UEC4" s="59"/>
      <c r="UED4" s="59"/>
      <c r="UEE4" s="59"/>
      <c r="UEF4" s="59"/>
      <c r="UEG4" s="59"/>
      <c r="UEH4" s="59"/>
      <c r="UEI4" s="59"/>
      <c r="UEJ4" s="59"/>
      <c r="UEK4" s="59"/>
      <c r="UEL4" s="59"/>
      <c r="UEM4" s="59"/>
      <c r="UEN4" s="59"/>
      <c r="UEO4" s="59"/>
      <c r="UEP4" s="59"/>
      <c r="UEQ4" s="59"/>
      <c r="UER4" s="59"/>
      <c r="UES4" s="59"/>
      <c r="UET4" s="59"/>
      <c r="UEU4" s="59"/>
      <c r="UEV4" s="59"/>
      <c r="UEW4" s="59"/>
      <c r="UEX4" s="59"/>
      <c r="UEY4" s="59"/>
      <c r="UEZ4" s="59"/>
      <c r="UFA4" s="59"/>
      <c r="UFB4" s="59"/>
      <c r="UFC4" s="59"/>
      <c r="UFD4" s="59"/>
      <c r="UFE4" s="59"/>
      <c r="UFF4" s="59"/>
      <c r="UFG4" s="59"/>
      <c r="UFH4" s="59"/>
      <c r="UFI4" s="59"/>
      <c r="UFJ4" s="59"/>
      <c r="UFK4" s="59"/>
      <c r="UFL4" s="59"/>
      <c r="UFM4" s="59"/>
      <c r="UFN4" s="59"/>
      <c r="UFO4" s="59"/>
      <c r="UFP4" s="59"/>
      <c r="UFQ4" s="59"/>
      <c r="UFR4" s="59"/>
      <c r="UFS4" s="59"/>
      <c r="UFT4" s="59"/>
      <c r="UFU4" s="59"/>
      <c r="UFV4" s="59"/>
      <c r="UFW4" s="59"/>
      <c r="UFX4" s="59"/>
      <c r="UFY4" s="59"/>
      <c r="UFZ4" s="59"/>
      <c r="UGA4" s="59"/>
      <c r="UGB4" s="59"/>
      <c r="UGC4" s="59"/>
      <c r="UGD4" s="59"/>
      <c r="UGE4" s="59"/>
      <c r="UGF4" s="59"/>
      <c r="UGG4" s="59"/>
      <c r="UGH4" s="59"/>
      <c r="UGI4" s="59"/>
      <c r="UGJ4" s="59"/>
      <c r="UGK4" s="59"/>
      <c r="UGL4" s="59"/>
      <c r="UGM4" s="59"/>
      <c r="UGN4" s="59"/>
      <c r="UGO4" s="59"/>
      <c r="UGP4" s="59"/>
      <c r="UGQ4" s="59"/>
      <c r="UGR4" s="59"/>
      <c r="UGS4" s="59"/>
      <c r="UGT4" s="59"/>
      <c r="UGU4" s="59"/>
      <c r="UGV4" s="59"/>
      <c r="UGW4" s="59"/>
      <c r="UGX4" s="59"/>
      <c r="UGY4" s="59"/>
      <c r="UGZ4" s="59"/>
      <c r="UHA4" s="59"/>
      <c r="UHB4" s="59"/>
      <c r="UHC4" s="59"/>
      <c r="UHD4" s="59"/>
      <c r="UHE4" s="59"/>
      <c r="UHF4" s="59"/>
      <c r="UHG4" s="59"/>
      <c r="UHH4" s="59"/>
      <c r="UHI4" s="59"/>
      <c r="UHJ4" s="59"/>
      <c r="UHK4" s="59"/>
      <c r="UHL4" s="59"/>
      <c r="UHM4" s="59"/>
      <c r="UHN4" s="59"/>
      <c r="UHO4" s="59"/>
      <c r="UHP4" s="59"/>
      <c r="UHQ4" s="59"/>
      <c r="UHR4" s="59"/>
      <c r="UHS4" s="59"/>
      <c r="UHT4" s="59"/>
      <c r="UHU4" s="59"/>
      <c r="UHV4" s="59"/>
      <c r="UHW4" s="59"/>
      <c r="UHX4" s="59"/>
      <c r="UHY4" s="59"/>
      <c r="UHZ4" s="59"/>
      <c r="UIA4" s="59"/>
      <c r="UIB4" s="59"/>
      <c r="UIC4" s="59"/>
      <c r="UID4" s="59"/>
      <c r="UIE4" s="59"/>
      <c r="UIF4" s="59"/>
      <c r="UIG4" s="59"/>
      <c r="UIH4" s="59"/>
      <c r="UII4" s="59"/>
      <c r="UIJ4" s="59"/>
      <c r="UIK4" s="59"/>
      <c r="UIL4" s="59"/>
      <c r="UIM4" s="59"/>
      <c r="UIN4" s="59"/>
      <c r="UIO4" s="59"/>
      <c r="UIP4" s="59"/>
      <c r="UIQ4" s="59"/>
      <c r="UIR4" s="59"/>
      <c r="UIS4" s="59"/>
      <c r="UIT4" s="59"/>
      <c r="UIU4" s="59"/>
      <c r="UIV4" s="59"/>
      <c r="UIW4" s="59"/>
      <c r="UIX4" s="59"/>
      <c r="UIY4" s="59"/>
      <c r="UIZ4" s="59"/>
      <c r="UJA4" s="59"/>
      <c r="UJB4" s="59"/>
      <c r="UJC4" s="59"/>
      <c r="UJD4" s="59"/>
      <c r="UJE4" s="59"/>
      <c r="UJF4" s="59"/>
      <c r="UJG4" s="59"/>
      <c r="UJH4" s="59"/>
      <c r="UJI4" s="59"/>
      <c r="UJJ4" s="59"/>
      <c r="UJK4" s="59"/>
      <c r="UJL4" s="59"/>
      <c r="UJM4" s="59"/>
      <c r="UJN4" s="59"/>
      <c r="UJO4" s="59"/>
      <c r="UJP4" s="59"/>
      <c r="UJQ4" s="59"/>
      <c r="UJR4" s="59"/>
      <c r="UJS4" s="59"/>
      <c r="UJT4" s="59"/>
      <c r="UJU4" s="59"/>
      <c r="UJV4" s="59"/>
      <c r="UJW4" s="59"/>
      <c r="UJX4" s="59"/>
      <c r="UJY4" s="59"/>
      <c r="UJZ4" s="59"/>
      <c r="UKA4" s="59"/>
      <c r="UKB4" s="59"/>
      <c r="UKC4" s="59"/>
      <c r="UKD4" s="59"/>
      <c r="UKE4" s="59"/>
      <c r="UKF4" s="59"/>
      <c r="UKG4" s="59"/>
      <c r="UKH4" s="59"/>
      <c r="UKI4" s="59"/>
      <c r="UKJ4" s="59"/>
      <c r="UKK4" s="59"/>
      <c r="UKL4" s="59"/>
      <c r="UKM4" s="59"/>
      <c r="UKN4" s="59"/>
      <c r="UKO4" s="59"/>
      <c r="UKP4" s="59"/>
      <c r="UKQ4" s="59"/>
      <c r="UKR4" s="59"/>
      <c r="UKS4" s="59"/>
      <c r="UKT4" s="59"/>
      <c r="UKU4" s="59"/>
      <c r="UKV4" s="59"/>
      <c r="UKW4" s="59"/>
      <c r="UKX4" s="59"/>
      <c r="UKY4" s="59"/>
      <c r="UKZ4" s="59"/>
      <c r="ULA4" s="59"/>
      <c r="ULB4" s="59"/>
      <c r="ULC4" s="59"/>
      <c r="ULD4" s="59"/>
      <c r="ULE4" s="59"/>
      <c r="ULF4" s="59"/>
      <c r="ULG4" s="59"/>
      <c r="ULH4" s="59"/>
      <c r="ULI4" s="59"/>
      <c r="ULJ4" s="59"/>
      <c r="ULK4" s="59"/>
      <c r="ULL4" s="59"/>
      <c r="ULM4" s="59"/>
      <c r="ULN4" s="59"/>
      <c r="ULO4" s="59"/>
      <c r="ULP4" s="59"/>
      <c r="ULQ4" s="59"/>
      <c r="ULR4" s="59"/>
      <c r="ULS4" s="59"/>
      <c r="ULT4" s="59"/>
      <c r="ULU4" s="59"/>
      <c r="ULV4" s="59"/>
      <c r="ULW4" s="59"/>
      <c r="ULX4" s="59"/>
      <c r="ULY4" s="59"/>
      <c r="ULZ4" s="59"/>
      <c r="UMA4" s="59"/>
      <c r="UMB4" s="59"/>
      <c r="UMC4" s="59"/>
      <c r="UMD4" s="59"/>
      <c r="UME4" s="59"/>
      <c r="UMF4" s="59"/>
      <c r="UMG4" s="59"/>
      <c r="UMH4" s="59"/>
      <c r="UMI4" s="59"/>
      <c r="UMJ4" s="59"/>
      <c r="UMK4" s="59"/>
      <c r="UML4" s="59"/>
      <c r="UMM4" s="59"/>
      <c r="UMN4" s="59"/>
      <c r="UMO4" s="59"/>
      <c r="UMP4" s="59"/>
      <c r="UMQ4" s="59"/>
      <c r="UMR4" s="59"/>
      <c r="UMS4" s="59"/>
      <c r="UMT4" s="59"/>
      <c r="UMU4" s="59"/>
      <c r="UMV4" s="59"/>
      <c r="UMW4" s="59"/>
      <c r="UMX4" s="59"/>
      <c r="UMY4" s="59"/>
      <c r="UMZ4" s="59"/>
      <c r="UNA4" s="59"/>
      <c r="UNB4" s="59"/>
      <c r="UNC4" s="59"/>
      <c r="UND4" s="59"/>
      <c r="UNE4" s="59"/>
      <c r="UNF4" s="59"/>
      <c r="UNG4" s="59"/>
      <c r="UNH4" s="59"/>
      <c r="UNI4" s="59"/>
      <c r="UNJ4" s="59"/>
      <c r="UNK4" s="59"/>
      <c r="UNL4" s="59"/>
      <c r="UNM4" s="59"/>
      <c r="UNN4" s="59"/>
      <c r="UNO4" s="59"/>
      <c r="UNP4" s="59"/>
      <c r="UNQ4" s="59"/>
      <c r="UNR4" s="59"/>
      <c r="UNS4" s="59"/>
      <c r="UNT4" s="59"/>
      <c r="UNU4" s="59"/>
      <c r="UNV4" s="59"/>
      <c r="UNW4" s="59"/>
      <c r="UNX4" s="59"/>
      <c r="UNY4" s="59"/>
      <c r="UNZ4" s="59"/>
      <c r="UOA4" s="59"/>
      <c r="UOB4" s="59"/>
      <c r="UOC4" s="59"/>
      <c r="UOD4" s="59"/>
      <c r="UOE4" s="59"/>
      <c r="UOF4" s="59"/>
      <c r="UOG4" s="59"/>
      <c r="UOH4" s="59"/>
      <c r="UOI4" s="59"/>
      <c r="UOJ4" s="59"/>
      <c r="UOK4" s="59"/>
      <c r="UOL4" s="59"/>
      <c r="UOM4" s="59"/>
      <c r="UON4" s="59"/>
      <c r="UOO4" s="59"/>
      <c r="UOP4" s="59"/>
      <c r="UOQ4" s="59"/>
      <c r="UOR4" s="59"/>
      <c r="UOS4" s="59"/>
      <c r="UOT4" s="59"/>
      <c r="UOU4" s="59"/>
      <c r="UOV4" s="59"/>
      <c r="UOW4" s="59"/>
      <c r="UOX4" s="59"/>
      <c r="UOY4" s="59"/>
      <c r="UOZ4" s="59"/>
      <c r="UPA4" s="59"/>
      <c r="UPB4" s="59"/>
      <c r="UPC4" s="59"/>
      <c r="UPD4" s="59"/>
      <c r="UPE4" s="59"/>
      <c r="UPF4" s="59"/>
      <c r="UPG4" s="59"/>
      <c r="UPH4" s="59"/>
      <c r="UPI4" s="59"/>
      <c r="UPJ4" s="59"/>
      <c r="UPK4" s="59"/>
      <c r="UPL4" s="59"/>
      <c r="UPM4" s="59"/>
      <c r="UPN4" s="59"/>
      <c r="UPO4" s="59"/>
      <c r="UPP4" s="59"/>
      <c r="UPQ4" s="59"/>
      <c r="UPR4" s="59"/>
      <c r="UPS4" s="59"/>
      <c r="UPT4" s="59"/>
      <c r="UPU4" s="59"/>
      <c r="UPV4" s="59"/>
      <c r="UPW4" s="59"/>
      <c r="UPX4" s="59"/>
      <c r="UPY4" s="59"/>
      <c r="UPZ4" s="59"/>
      <c r="UQA4" s="59"/>
      <c r="UQB4" s="59"/>
      <c r="UQC4" s="59"/>
      <c r="UQD4" s="59"/>
      <c r="UQE4" s="59"/>
      <c r="UQF4" s="59"/>
      <c r="UQG4" s="59"/>
      <c r="UQH4" s="59"/>
      <c r="UQI4" s="59"/>
      <c r="UQJ4" s="59"/>
      <c r="UQK4" s="59"/>
      <c r="UQL4" s="59"/>
      <c r="UQM4" s="59"/>
      <c r="UQN4" s="59"/>
      <c r="UQO4" s="59"/>
      <c r="UQP4" s="59"/>
      <c r="UQQ4" s="59"/>
      <c r="UQR4" s="59"/>
      <c r="UQS4" s="59"/>
      <c r="UQT4" s="59"/>
      <c r="UQU4" s="59"/>
      <c r="UQV4" s="59"/>
      <c r="UQW4" s="59"/>
      <c r="UQX4" s="59"/>
      <c r="UQY4" s="59"/>
      <c r="UQZ4" s="59"/>
      <c r="URA4" s="59"/>
      <c r="URB4" s="59"/>
      <c r="URC4" s="59"/>
      <c r="URD4" s="59"/>
      <c r="URE4" s="59"/>
      <c r="URF4" s="59"/>
      <c r="URG4" s="59"/>
      <c r="URH4" s="59"/>
      <c r="URI4" s="59"/>
      <c r="URJ4" s="59"/>
      <c r="URK4" s="59"/>
      <c r="URL4" s="59"/>
      <c r="URM4" s="59"/>
      <c r="URN4" s="59"/>
      <c r="URO4" s="59"/>
      <c r="URP4" s="59"/>
      <c r="URQ4" s="59"/>
      <c r="URR4" s="59"/>
      <c r="URS4" s="59"/>
      <c r="URT4" s="59"/>
      <c r="URU4" s="59"/>
      <c r="URV4" s="59"/>
      <c r="URW4" s="59"/>
      <c r="URX4" s="59"/>
      <c r="URY4" s="59"/>
      <c r="URZ4" s="59"/>
      <c r="USA4" s="59"/>
      <c r="USB4" s="59"/>
      <c r="USC4" s="59"/>
      <c r="USD4" s="59"/>
      <c r="USE4" s="59"/>
      <c r="USF4" s="59"/>
      <c r="USG4" s="59"/>
      <c r="USH4" s="59"/>
      <c r="USI4" s="59"/>
      <c r="USJ4" s="59"/>
      <c r="USK4" s="59"/>
      <c r="USL4" s="59"/>
      <c r="USM4" s="59"/>
      <c r="USN4" s="59"/>
      <c r="USO4" s="59"/>
      <c r="USP4" s="59"/>
      <c r="USQ4" s="59"/>
      <c r="USR4" s="59"/>
      <c r="USS4" s="59"/>
      <c r="UST4" s="59"/>
      <c r="USU4" s="59"/>
      <c r="USV4" s="59"/>
      <c r="USW4" s="59"/>
      <c r="USX4" s="59"/>
      <c r="USY4" s="59"/>
      <c r="USZ4" s="59"/>
      <c r="UTA4" s="59"/>
      <c r="UTB4" s="59"/>
      <c r="UTC4" s="59"/>
      <c r="UTD4" s="59"/>
      <c r="UTE4" s="59"/>
      <c r="UTF4" s="59"/>
      <c r="UTG4" s="59"/>
      <c r="UTH4" s="59"/>
      <c r="UTI4" s="59"/>
      <c r="UTJ4" s="59"/>
      <c r="UTK4" s="59"/>
      <c r="UTL4" s="59"/>
      <c r="UTM4" s="59"/>
      <c r="UTN4" s="59"/>
      <c r="UTO4" s="59"/>
      <c r="UTP4" s="59"/>
      <c r="UTQ4" s="59"/>
      <c r="UTR4" s="59"/>
      <c r="UTS4" s="59"/>
      <c r="UTT4" s="59"/>
      <c r="UTU4" s="59"/>
      <c r="UTV4" s="59"/>
      <c r="UTW4" s="59"/>
      <c r="UTX4" s="59"/>
      <c r="UTY4" s="59"/>
      <c r="UTZ4" s="59"/>
      <c r="UUA4" s="59"/>
      <c r="UUB4" s="59"/>
      <c r="UUC4" s="59"/>
      <c r="UUD4" s="59"/>
      <c r="UUE4" s="59"/>
      <c r="UUF4" s="59"/>
      <c r="UUG4" s="59"/>
      <c r="UUH4" s="59"/>
      <c r="UUI4" s="59"/>
      <c r="UUJ4" s="59"/>
      <c r="UUK4" s="59"/>
      <c r="UUL4" s="59"/>
      <c r="UUM4" s="59"/>
      <c r="UUN4" s="59"/>
      <c r="UUO4" s="59"/>
      <c r="UUP4" s="59"/>
      <c r="UUQ4" s="59"/>
      <c r="UUR4" s="59"/>
      <c r="UUS4" s="59"/>
      <c r="UUT4" s="59"/>
      <c r="UUU4" s="59"/>
      <c r="UUV4" s="59"/>
      <c r="UUW4" s="59"/>
      <c r="UUX4" s="59"/>
      <c r="UUY4" s="59"/>
      <c r="UUZ4" s="59"/>
      <c r="UVA4" s="59"/>
      <c r="UVB4" s="59"/>
      <c r="UVC4" s="59"/>
      <c r="UVD4" s="59"/>
      <c r="UVE4" s="59"/>
      <c r="UVF4" s="59"/>
      <c r="UVG4" s="59"/>
      <c r="UVH4" s="59"/>
      <c r="UVI4" s="59"/>
      <c r="UVJ4" s="59"/>
      <c r="UVK4" s="59"/>
      <c r="UVL4" s="59"/>
      <c r="UVM4" s="59"/>
      <c r="UVN4" s="59"/>
      <c r="UVO4" s="59"/>
      <c r="UVP4" s="59"/>
      <c r="UVQ4" s="59"/>
      <c r="UVR4" s="59"/>
      <c r="UVS4" s="59"/>
      <c r="UVT4" s="59"/>
      <c r="UVU4" s="59"/>
      <c r="UVV4" s="59"/>
      <c r="UVW4" s="59"/>
      <c r="UVX4" s="59"/>
      <c r="UVY4" s="59"/>
      <c r="UVZ4" s="59"/>
      <c r="UWA4" s="59"/>
      <c r="UWB4" s="59"/>
      <c r="UWC4" s="59"/>
      <c r="UWD4" s="59"/>
      <c r="UWE4" s="59"/>
      <c r="UWF4" s="59"/>
      <c r="UWG4" s="59"/>
      <c r="UWH4" s="59"/>
      <c r="UWI4" s="59"/>
      <c r="UWJ4" s="59"/>
      <c r="UWK4" s="59"/>
      <c r="UWL4" s="59"/>
      <c r="UWM4" s="59"/>
      <c r="UWN4" s="59"/>
      <c r="UWO4" s="59"/>
      <c r="UWP4" s="59"/>
      <c r="UWQ4" s="59"/>
      <c r="UWR4" s="59"/>
      <c r="UWS4" s="59"/>
      <c r="UWT4" s="59"/>
      <c r="UWU4" s="59"/>
      <c r="UWV4" s="59"/>
      <c r="UWW4" s="59"/>
      <c r="UWX4" s="59"/>
      <c r="UWY4" s="59"/>
      <c r="UWZ4" s="59"/>
      <c r="UXA4" s="59"/>
      <c r="UXB4" s="59"/>
      <c r="UXC4" s="59"/>
      <c r="UXD4" s="59"/>
      <c r="UXE4" s="59"/>
      <c r="UXF4" s="59"/>
      <c r="UXG4" s="59"/>
      <c r="UXH4" s="59"/>
      <c r="UXI4" s="59"/>
      <c r="UXJ4" s="59"/>
      <c r="UXK4" s="59"/>
      <c r="UXL4" s="59"/>
      <c r="UXM4" s="59"/>
      <c r="UXN4" s="59"/>
      <c r="UXO4" s="59"/>
      <c r="UXP4" s="59"/>
      <c r="UXQ4" s="59"/>
      <c r="UXR4" s="59"/>
      <c r="UXS4" s="59"/>
      <c r="UXT4" s="59"/>
      <c r="UXU4" s="59"/>
      <c r="UXV4" s="59"/>
      <c r="UXW4" s="59"/>
      <c r="UXX4" s="59"/>
      <c r="UXY4" s="59"/>
      <c r="UXZ4" s="59"/>
      <c r="UYA4" s="59"/>
      <c r="UYB4" s="59"/>
      <c r="UYC4" s="59"/>
      <c r="UYD4" s="59"/>
      <c r="UYE4" s="59"/>
      <c r="UYF4" s="59"/>
      <c r="UYG4" s="59"/>
      <c r="UYH4" s="59"/>
      <c r="UYI4" s="59"/>
      <c r="UYJ4" s="59"/>
      <c r="UYK4" s="59"/>
      <c r="UYL4" s="59"/>
      <c r="UYM4" s="59"/>
      <c r="UYN4" s="59"/>
      <c r="UYO4" s="59"/>
      <c r="UYP4" s="59"/>
      <c r="UYQ4" s="59"/>
      <c r="UYR4" s="59"/>
      <c r="UYS4" s="59"/>
      <c r="UYT4" s="59"/>
      <c r="UYU4" s="59"/>
      <c r="UYV4" s="59"/>
      <c r="UYW4" s="59"/>
      <c r="UYX4" s="59"/>
      <c r="UYY4" s="59"/>
      <c r="UYZ4" s="59"/>
      <c r="UZA4" s="59"/>
      <c r="UZB4" s="59"/>
      <c r="UZC4" s="59"/>
      <c r="UZD4" s="59"/>
      <c r="UZE4" s="59"/>
      <c r="UZF4" s="59"/>
      <c r="UZG4" s="59"/>
      <c r="UZH4" s="59"/>
      <c r="UZI4" s="59"/>
      <c r="UZJ4" s="59"/>
      <c r="UZK4" s="59"/>
      <c r="UZL4" s="59"/>
      <c r="UZM4" s="59"/>
      <c r="UZN4" s="59"/>
      <c r="UZO4" s="59"/>
      <c r="UZP4" s="59"/>
      <c r="UZQ4" s="59"/>
      <c r="UZR4" s="59"/>
      <c r="UZS4" s="59"/>
      <c r="UZT4" s="59"/>
      <c r="UZU4" s="59"/>
      <c r="UZV4" s="59"/>
      <c r="UZW4" s="59"/>
      <c r="UZX4" s="59"/>
      <c r="UZY4" s="59"/>
      <c r="UZZ4" s="59"/>
      <c r="VAA4" s="59"/>
      <c r="VAB4" s="59"/>
      <c r="VAC4" s="59"/>
      <c r="VAD4" s="59"/>
      <c r="VAE4" s="59"/>
      <c r="VAF4" s="59"/>
      <c r="VAG4" s="59"/>
      <c r="VAH4" s="59"/>
      <c r="VAI4" s="59"/>
      <c r="VAJ4" s="59"/>
      <c r="VAK4" s="59"/>
      <c r="VAL4" s="59"/>
      <c r="VAM4" s="59"/>
      <c r="VAN4" s="59"/>
      <c r="VAO4" s="59"/>
      <c r="VAP4" s="59"/>
      <c r="VAQ4" s="59"/>
      <c r="VAR4" s="59"/>
      <c r="VAS4" s="59"/>
      <c r="VAT4" s="59"/>
      <c r="VAU4" s="59"/>
      <c r="VAV4" s="59"/>
      <c r="VAW4" s="59"/>
      <c r="VAX4" s="59"/>
      <c r="VAY4" s="59"/>
      <c r="VAZ4" s="59"/>
      <c r="VBA4" s="59"/>
      <c r="VBB4" s="59"/>
      <c r="VBC4" s="59"/>
      <c r="VBD4" s="59"/>
      <c r="VBE4" s="59"/>
      <c r="VBF4" s="59"/>
      <c r="VBG4" s="59"/>
      <c r="VBH4" s="59"/>
      <c r="VBI4" s="59"/>
      <c r="VBJ4" s="59"/>
      <c r="VBK4" s="59"/>
      <c r="VBL4" s="59"/>
      <c r="VBM4" s="59"/>
      <c r="VBN4" s="59"/>
      <c r="VBO4" s="59"/>
      <c r="VBP4" s="59"/>
      <c r="VBQ4" s="59"/>
      <c r="VBR4" s="59"/>
      <c r="VBS4" s="59"/>
      <c r="VBT4" s="59"/>
      <c r="VBU4" s="59"/>
      <c r="VBV4" s="59"/>
      <c r="VBW4" s="59"/>
      <c r="VBX4" s="59"/>
      <c r="VBY4" s="59"/>
      <c r="VBZ4" s="59"/>
      <c r="VCA4" s="59"/>
      <c r="VCB4" s="59"/>
      <c r="VCC4" s="59"/>
      <c r="VCD4" s="59"/>
      <c r="VCE4" s="59"/>
      <c r="VCF4" s="59"/>
      <c r="VCG4" s="59"/>
      <c r="VCH4" s="59"/>
      <c r="VCI4" s="59"/>
      <c r="VCJ4" s="59"/>
      <c r="VCK4" s="59"/>
      <c r="VCL4" s="59"/>
      <c r="VCM4" s="59"/>
      <c r="VCN4" s="59"/>
      <c r="VCO4" s="59"/>
      <c r="VCP4" s="59"/>
      <c r="VCQ4" s="59"/>
      <c r="VCR4" s="59"/>
      <c r="VCS4" s="59"/>
      <c r="VCT4" s="59"/>
      <c r="VCU4" s="59"/>
      <c r="VCV4" s="59"/>
      <c r="VCW4" s="59"/>
      <c r="VCX4" s="59"/>
      <c r="VCY4" s="59"/>
      <c r="VCZ4" s="59"/>
      <c r="VDA4" s="59"/>
      <c r="VDB4" s="59"/>
      <c r="VDC4" s="59"/>
      <c r="VDD4" s="59"/>
      <c r="VDE4" s="59"/>
      <c r="VDF4" s="59"/>
      <c r="VDG4" s="59"/>
      <c r="VDH4" s="59"/>
      <c r="VDI4" s="59"/>
      <c r="VDJ4" s="59"/>
      <c r="VDK4" s="59"/>
      <c r="VDL4" s="59"/>
      <c r="VDM4" s="59"/>
      <c r="VDN4" s="59"/>
      <c r="VDO4" s="59"/>
      <c r="VDP4" s="59"/>
      <c r="VDQ4" s="59"/>
      <c r="VDR4" s="59"/>
      <c r="VDS4" s="59"/>
      <c r="VDT4" s="59"/>
      <c r="VDU4" s="59"/>
      <c r="VDV4" s="59"/>
      <c r="VDW4" s="59"/>
      <c r="VDX4" s="59"/>
      <c r="VDY4" s="59"/>
      <c r="VDZ4" s="59"/>
      <c r="VEA4" s="59"/>
      <c r="VEB4" s="59"/>
      <c r="VEC4" s="59"/>
      <c r="VED4" s="59"/>
      <c r="VEE4" s="59"/>
      <c r="VEF4" s="59"/>
      <c r="VEG4" s="59"/>
      <c r="VEH4" s="59"/>
      <c r="VEI4" s="59"/>
      <c r="VEJ4" s="59"/>
      <c r="VEK4" s="59"/>
      <c r="VEL4" s="59"/>
      <c r="VEM4" s="59"/>
      <c r="VEN4" s="59"/>
      <c r="VEO4" s="59"/>
      <c r="VEP4" s="59"/>
      <c r="VEQ4" s="59"/>
      <c r="VER4" s="59"/>
      <c r="VES4" s="59"/>
      <c r="VET4" s="59"/>
      <c r="VEU4" s="59"/>
      <c r="VEV4" s="59"/>
      <c r="VEW4" s="59"/>
      <c r="VEX4" s="59"/>
      <c r="VEY4" s="59"/>
      <c r="VEZ4" s="59"/>
      <c r="VFA4" s="59"/>
      <c r="VFB4" s="59"/>
      <c r="VFC4" s="59"/>
      <c r="VFD4" s="59"/>
      <c r="VFE4" s="59"/>
      <c r="VFF4" s="59"/>
      <c r="VFG4" s="59"/>
      <c r="VFH4" s="59"/>
      <c r="VFI4" s="59"/>
      <c r="VFJ4" s="59"/>
      <c r="VFK4" s="59"/>
      <c r="VFL4" s="59"/>
      <c r="VFM4" s="59"/>
      <c r="VFN4" s="59"/>
      <c r="VFO4" s="59"/>
      <c r="VFP4" s="59"/>
      <c r="VFQ4" s="59"/>
      <c r="VFR4" s="59"/>
      <c r="VFS4" s="59"/>
      <c r="VFT4" s="59"/>
      <c r="VFU4" s="59"/>
      <c r="VFV4" s="59"/>
      <c r="VFW4" s="59"/>
      <c r="VFX4" s="59"/>
      <c r="VFY4" s="59"/>
      <c r="VFZ4" s="59"/>
      <c r="VGA4" s="59"/>
      <c r="VGB4" s="59"/>
      <c r="VGC4" s="59"/>
      <c r="VGD4" s="59"/>
      <c r="VGE4" s="59"/>
      <c r="VGF4" s="59"/>
      <c r="VGG4" s="59"/>
      <c r="VGH4" s="59"/>
      <c r="VGI4" s="59"/>
      <c r="VGJ4" s="59"/>
      <c r="VGK4" s="59"/>
      <c r="VGL4" s="59"/>
      <c r="VGM4" s="59"/>
      <c r="VGN4" s="59"/>
      <c r="VGO4" s="59"/>
      <c r="VGP4" s="59"/>
      <c r="VGQ4" s="59"/>
      <c r="VGR4" s="59"/>
      <c r="VGS4" s="59"/>
      <c r="VGT4" s="59"/>
      <c r="VGU4" s="59"/>
      <c r="VGV4" s="59"/>
      <c r="VGW4" s="59"/>
      <c r="VGX4" s="59"/>
      <c r="VGY4" s="59"/>
      <c r="VGZ4" s="59"/>
      <c r="VHA4" s="59"/>
      <c r="VHB4" s="59"/>
      <c r="VHC4" s="59"/>
      <c r="VHD4" s="59"/>
      <c r="VHE4" s="59"/>
      <c r="VHF4" s="59"/>
      <c r="VHG4" s="59"/>
      <c r="VHH4" s="59"/>
      <c r="VHI4" s="59"/>
      <c r="VHJ4" s="59"/>
      <c r="VHK4" s="59"/>
      <c r="VHL4" s="59"/>
      <c r="VHM4" s="59"/>
      <c r="VHN4" s="59"/>
      <c r="VHO4" s="59"/>
      <c r="VHP4" s="59"/>
      <c r="VHQ4" s="59"/>
      <c r="VHR4" s="59"/>
      <c r="VHS4" s="59"/>
      <c r="VHT4" s="59"/>
      <c r="VHU4" s="59"/>
      <c r="VHV4" s="59"/>
      <c r="VHW4" s="59"/>
      <c r="VHX4" s="59"/>
      <c r="VHY4" s="59"/>
      <c r="VHZ4" s="59"/>
      <c r="VIA4" s="59"/>
      <c r="VIB4" s="59"/>
      <c r="VIC4" s="59"/>
      <c r="VID4" s="59"/>
      <c r="VIE4" s="59"/>
      <c r="VIF4" s="59"/>
      <c r="VIG4" s="59"/>
      <c r="VIH4" s="59"/>
      <c r="VII4" s="59"/>
      <c r="VIJ4" s="59"/>
      <c r="VIK4" s="59"/>
      <c r="VIL4" s="59"/>
      <c r="VIM4" s="59"/>
      <c r="VIN4" s="59"/>
      <c r="VIO4" s="59"/>
      <c r="VIP4" s="59"/>
      <c r="VIQ4" s="59"/>
      <c r="VIR4" s="59"/>
      <c r="VIS4" s="59"/>
      <c r="VIT4" s="59"/>
      <c r="VIU4" s="59"/>
      <c r="VIV4" s="59"/>
      <c r="VIW4" s="59"/>
      <c r="VIX4" s="59"/>
      <c r="VIY4" s="59"/>
      <c r="VIZ4" s="59"/>
      <c r="VJA4" s="59"/>
      <c r="VJB4" s="59"/>
      <c r="VJC4" s="59"/>
      <c r="VJD4" s="59"/>
      <c r="VJE4" s="59"/>
      <c r="VJF4" s="59"/>
      <c r="VJG4" s="59"/>
      <c r="VJH4" s="59"/>
      <c r="VJI4" s="59"/>
      <c r="VJJ4" s="59"/>
      <c r="VJK4" s="59"/>
      <c r="VJL4" s="59"/>
      <c r="VJM4" s="59"/>
      <c r="VJN4" s="59"/>
      <c r="VJO4" s="59"/>
      <c r="VJP4" s="59"/>
      <c r="VJQ4" s="59"/>
      <c r="VJR4" s="59"/>
      <c r="VJS4" s="59"/>
      <c r="VJT4" s="59"/>
      <c r="VJU4" s="59"/>
      <c r="VJV4" s="59"/>
      <c r="VJW4" s="59"/>
      <c r="VJX4" s="59"/>
      <c r="VJY4" s="59"/>
      <c r="VJZ4" s="59"/>
      <c r="VKA4" s="59"/>
      <c r="VKB4" s="59"/>
      <c r="VKC4" s="59"/>
      <c r="VKD4" s="59"/>
      <c r="VKE4" s="59"/>
      <c r="VKF4" s="59"/>
      <c r="VKG4" s="59"/>
      <c r="VKH4" s="59"/>
      <c r="VKI4" s="59"/>
      <c r="VKJ4" s="59"/>
      <c r="VKK4" s="59"/>
      <c r="VKL4" s="59"/>
      <c r="VKM4" s="59"/>
      <c r="VKN4" s="59"/>
      <c r="VKO4" s="59"/>
      <c r="VKP4" s="59"/>
      <c r="VKQ4" s="59"/>
      <c r="VKR4" s="59"/>
      <c r="VKS4" s="59"/>
      <c r="VKT4" s="59"/>
      <c r="VKU4" s="59"/>
      <c r="VKV4" s="59"/>
      <c r="VKW4" s="59"/>
      <c r="VKX4" s="59"/>
      <c r="VKY4" s="59"/>
      <c r="VKZ4" s="59"/>
      <c r="VLA4" s="59"/>
      <c r="VLB4" s="59"/>
      <c r="VLC4" s="59"/>
      <c r="VLD4" s="59"/>
      <c r="VLE4" s="59"/>
      <c r="VLF4" s="59"/>
      <c r="VLG4" s="59"/>
      <c r="VLH4" s="59"/>
      <c r="VLI4" s="59"/>
      <c r="VLJ4" s="59"/>
      <c r="VLK4" s="59"/>
      <c r="VLL4" s="59"/>
      <c r="VLM4" s="59"/>
      <c r="VLN4" s="59"/>
      <c r="VLO4" s="59"/>
      <c r="VLP4" s="59"/>
      <c r="VLQ4" s="59"/>
      <c r="VLR4" s="59"/>
      <c r="VLS4" s="59"/>
      <c r="VLT4" s="59"/>
      <c r="VLU4" s="59"/>
      <c r="VLV4" s="59"/>
      <c r="VLW4" s="59"/>
      <c r="VLX4" s="59"/>
      <c r="VLY4" s="59"/>
      <c r="VLZ4" s="59"/>
      <c r="VMA4" s="59"/>
      <c r="VMB4" s="59"/>
      <c r="VMC4" s="59"/>
      <c r="VMD4" s="59"/>
      <c r="VME4" s="59"/>
      <c r="VMF4" s="59"/>
      <c r="VMG4" s="59"/>
      <c r="VMH4" s="59"/>
      <c r="VMI4" s="59"/>
      <c r="VMJ4" s="59"/>
      <c r="VMK4" s="59"/>
      <c r="VML4" s="59"/>
      <c r="VMM4" s="59"/>
      <c r="VMN4" s="59"/>
      <c r="VMO4" s="59"/>
      <c r="VMP4" s="59"/>
      <c r="VMQ4" s="59"/>
      <c r="VMR4" s="59"/>
      <c r="VMS4" s="59"/>
      <c r="VMT4" s="59"/>
      <c r="VMU4" s="59"/>
      <c r="VMV4" s="59"/>
      <c r="VMW4" s="59"/>
      <c r="VMX4" s="59"/>
      <c r="VMY4" s="59"/>
      <c r="VMZ4" s="59"/>
      <c r="VNA4" s="59"/>
      <c r="VNB4" s="59"/>
      <c r="VNC4" s="59"/>
      <c r="VND4" s="59"/>
      <c r="VNE4" s="59"/>
      <c r="VNF4" s="59"/>
      <c r="VNG4" s="59"/>
      <c r="VNH4" s="59"/>
      <c r="VNI4" s="59"/>
      <c r="VNJ4" s="59"/>
      <c r="VNK4" s="59"/>
      <c r="VNL4" s="59"/>
      <c r="VNM4" s="59"/>
      <c r="VNN4" s="59"/>
      <c r="VNO4" s="59"/>
      <c r="VNP4" s="59"/>
      <c r="VNQ4" s="59"/>
      <c r="VNR4" s="59"/>
      <c r="VNS4" s="59"/>
      <c r="VNT4" s="59"/>
      <c r="VNU4" s="59"/>
      <c r="VNV4" s="59"/>
      <c r="VNW4" s="59"/>
      <c r="VNX4" s="59"/>
      <c r="VNY4" s="59"/>
      <c r="VNZ4" s="59"/>
      <c r="VOA4" s="59"/>
      <c r="VOB4" s="59"/>
      <c r="VOC4" s="59"/>
      <c r="VOD4" s="59"/>
      <c r="VOE4" s="59"/>
      <c r="VOF4" s="59"/>
      <c r="VOG4" s="59"/>
      <c r="VOH4" s="59"/>
      <c r="VOI4" s="59"/>
      <c r="VOJ4" s="59"/>
      <c r="VOK4" s="59"/>
      <c r="VOL4" s="59"/>
      <c r="VOM4" s="59"/>
      <c r="VON4" s="59"/>
      <c r="VOO4" s="59"/>
      <c r="VOP4" s="59"/>
      <c r="VOQ4" s="59"/>
      <c r="VOR4" s="59"/>
      <c r="VOS4" s="59"/>
      <c r="VOT4" s="59"/>
      <c r="VOU4" s="59"/>
      <c r="VOV4" s="59"/>
      <c r="VOW4" s="59"/>
      <c r="VOX4" s="59"/>
      <c r="VOY4" s="59"/>
      <c r="VOZ4" s="59"/>
      <c r="VPA4" s="59"/>
      <c r="VPB4" s="59"/>
      <c r="VPC4" s="59"/>
      <c r="VPD4" s="59"/>
      <c r="VPE4" s="59"/>
      <c r="VPF4" s="59"/>
      <c r="VPG4" s="59"/>
      <c r="VPH4" s="59"/>
      <c r="VPI4" s="59"/>
      <c r="VPJ4" s="59"/>
      <c r="VPK4" s="59"/>
      <c r="VPL4" s="59"/>
      <c r="VPM4" s="59"/>
      <c r="VPN4" s="59"/>
      <c r="VPO4" s="59"/>
      <c r="VPP4" s="59"/>
      <c r="VPQ4" s="59"/>
      <c r="VPR4" s="59"/>
      <c r="VPS4" s="59"/>
      <c r="VPT4" s="59"/>
      <c r="VPU4" s="59"/>
      <c r="VPV4" s="59"/>
      <c r="VPW4" s="59"/>
      <c r="VPX4" s="59"/>
      <c r="VPY4" s="59"/>
      <c r="VPZ4" s="59"/>
      <c r="VQA4" s="59"/>
      <c r="VQB4" s="59"/>
      <c r="VQC4" s="59"/>
      <c r="VQD4" s="59"/>
      <c r="VQE4" s="59"/>
      <c r="VQF4" s="59"/>
      <c r="VQG4" s="59"/>
      <c r="VQH4" s="59"/>
      <c r="VQI4" s="59"/>
      <c r="VQJ4" s="59"/>
      <c r="VQK4" s="59"/>
      <c r="VQL4" s="59"/>
      <c r="VQM4" s="59"/>
      <c r="VQN4" s="59"/>
      <c r="VQO4" s="59"/>
      <c r="VQP4" s="59"/>
      <c r="VQQ4" s="59"/>
      <c r="VQR4" s="59"/>
      <c r="VQS4" s="59"/>
      <c r="VQT4" s="59"/>
      <c r="VQU4" s="59"/>
      <c r="VQV4" s="59"/>
      <c r="VQW4" s="59"/>
      <c r="VQX4" s="59"/>
      <c r="VQY4" s="59"/>
      <c r="VQZ4" s="59"/>
      <c r="VRA4" s="59"/>
      <c r="VRB4" s="59"/>
      <c r="VRC4" s="59"/>
      <c r="VRD4" s="59"/>
      <c r="VRE4" s="59"/>
      <c r="VRF4" s="59"/>
      <c r="VRG4" s="59"/>
      <c r="VRH4" s="59"/>
      <c r="VRI4" s="59"/>
      <c r="VRJ4" s="59"/>
      <c r="VRK4" s="59"/>
      <c r="VRL4" s="59"/>
      <c r="VRM4" s="59"/>
      <c r="VRN4" s="59"/>
      <c r="VRO4" s="59"/>
      <c r="VRP4" s="59"/>
      <c r="VRQ4" s="59"/>
      <c r="VRR4" s="59"/>
      <c r="VRS4" s="59"/>
      <c r="VRT4" s="59"/>
      <c r="VRU4" s="59"/>
      <c r="VRV4" s="59"/>
      <c r="VRW4" s="59"/>
      <c r="VRX4" s="59"/>
      <c r="VRY4" s="59"/>
      <c r="VRZ4" s="59"/>
      <c r="VSA4" s="59"/>
      <c r="VSB4" s="59"/>
      <c r="VSC4" s="59"/>
      <c r="VSD4" s="59"/>
      <c r="VSE4" s="59"/>
      <c r="VSF4" s="59"/>
      <c r="VSG4" s="59"/>
      <c r="VSH4" s="59"/>
      <c r="VSI4" s="59"/>
      <c r="VSJ4" s="59"/>
      <c r="VSK4" s="59"/>
      <c r="VSL4" s="59"/>
      <c r="VSM4" s="59"/>
      <c r="VSN4" s="59"/>
      <c r="VSO4" s="59"/>
      <c r="VSP4" s="59"/>
      <c r="VSQ4" s="59"/>
      <c r="VSR4" s="59"/>
      <c r="VSS4" s="59"/>
      <c r="VST4" s="59"/>
      <c r="VSU4" s="59"/>
      <c r="VSV4" s="59"/>
      <c r="VSW4" s="59"/>
      <c r="VSX4" s="59"/>
      <c r="VSY4" s="59"/>
      <c r="VSZ4" s="59"/>
      <c r="VTA4" s="59"/>
      <c r="VTB4" s="59"/>
      <c r="VTC4" s="59"/>
      <c r="VTD4" s="59"/>
      <c r="VTE4" s="59"/>
      <c r="VTF4" s="59"/>
      <c r="VTG4" s="59"/>
      <c r="VTH4" s="59"/>
      <c r="VTI4" s="59"/>
      <c r="VTJ4" s="59"/>
      <c r="VTK4" s="59"/>
      <c r="VTL4" s="59"/>
      <c r="VTM4" s="59"/>
      <c r="VTN4" s="59"/>
      <c r="VTO4" s="59"/>
      <c r="VTP4" s="59"/>
      <c r="VTQ4" s="59"/>
      <c r="VTR4" s="59"/>
      <c r="VTS4" s="59"/>
      <c r="VTT4" s="59"/>
      <c r="VTU4" s="59"/>
      <c r="VTV4" s="59"/>
      <c r="VTW4" s="59"/>
      <c r="VTX4" s="59"/>
      <c r="VTY4" s="59"/>
      <c r="VTZ4" s="59"/>
      <c r="VUA4" s="59"/>
      <c r="VUB4" s="59"/>
      <c r="VUC4" s="59"/>
      <c r="VUD4" s="59"/>
      <c r="VUE4" s="59"/>
      <c r="VUF4" s="59"/>
      <c r="VUG4" s="59"/>
      <c r="VUH4" s="59"/>
      <c r="VUI4" s="59"/>
      <c r="VUJ4" s="59"/>
      <c r="VUK4" s="59"/>
      <c r="VUL4" s="59"/>
      <c r="VUM4" s="59"/>
      <c r="VUN4" s="59"/>
      <c r="VUO4" s="59"/>
      <c r="VUP4" s="59"/>
      <c r="VUQ4" s="59"/>
      <c r="VUR4" s="59"/>
      <c r="VUS4" s="59"/>
      <c r="VUT4" s="59"/>
      <c r="VUU4" s="59"/>
      <c r="VUV4" s="59"/>
      <c r="VUW4" s="59"/>
      <c r="VUX4" s="59"/>
      <c r="VUY4" s="59"/>
      <c r="VUZ4" s="59"/>
      <c r="VVA4" s="59"/>
      <c r="VVB4" s="59"/>
      <c r="VVC4" s="59"/>
      <c r="VVD4" s="59"/>
      <c r="VVE4" s="59"/>
      <c r="VVF4" s="59"/>
      <c r="VVG4" s="59"/>
      <c r="VVH4" s="59"/>
      <c r="VVI4" s="59"/>
      <c r="VVJ4" s="59"/>
      <c r="VVK4" s="59"/>
      <c r="VVL4" s="59"/>
      <c r="VVM4" s="59"/>
      <c r="VVN4" s="59"/>
      <c r="VVO4" s="59"/>
      <c r="VVP4" s="59"/>
      <c r="VVQ4" s="59"/>
      <c r="VVR4" s="59"/>
      <c r="VVS4" s="59"/>
      <c r="VVT4" s="59"/>
      <c r="VVU4" s="59"/>
      <c r="VVV4" s="59"/>
      <c r="VVW4" s="59"/>
      <c r="VVX4" s="59"/>
      <c r="VVY4" s="59"/>
      <c r="VVZ4" s="59"/>
      <c r="VWA4" s="59"/>
      <c r="VWB4" s="59"/>
      <c r="VWC4" s="59"/>
      <c r="VWD4" s="59"/>
      <c r="VWE4" s="59"/>
      <c r="VWF4" s="59"/>
      <c r="VWG4" s="59"/>
      <c r="VWH4" s="59"/>
      <c r="VWI4" s="59"/>
      <c r="VWJ4" s="59"/>
      <c r="VWK4" s="59"/>
      <c r="VWL4" s="59"/>
      <c r="VWM4" s="59"/>
      <c r="VWN4" s="59"/>
      <c r="VWO4" s="59"/>
      <c r="VWP4" s="59"/>
      <c r="VWQ4" s="59"/>
      <c r="VWR4" s="59"/>
      <c r="VWS4" s="59"/>
      <c r="VWT4" s="59"/>
      <c r="VWU4" s="59"/>
      <c r="VWV4" s="59"/>
      <c r="VWW4" s="59"/>
      <c r="VWX4" s="59"/>
      <c r="VWY4" s="59"/>
      <c r="VWZ4" s="59"/>
      <c r="VXA4" s="59"/>
      <c r="VXB4" s="59"/>
      <c r="VXC4" s="59"/>
      <c r="VXD4" s="59"/>
      <c r="VXE4" s="59"/>
      <c r="VXF4" s="59"/>
      <c r="VXG4" s="59"/>
      <c r="VXH4" s="59"/>
      <c r="VXI4" s="59"/>
      <c r="VXJ4" s="59"/>
      <c r="VXK4" s="59"/>
      <c r="VXL4" s="59"/>
      <c r="VXM4" s="59"/>
      <c r="VXN4" s="59"/>
      <c r="VXO4" s="59"/>
      <c r="VXP4" s="59"/>
      <c r="VXQ4" s="59"/>
      <c r="VXR4" s="59"/>
      <c r="VXS4" s="59"/>
      <c r="VXT4" s="59"/>
      <c r="VXU4" s="59"/>
      <c r="VXV4" s="59"/>
      <c r="VXW4" s="59"/>
      <c r="VXX4" s="59"/>
      <c r="VXY4" s="59"/>
      <c r="VXZ4" s="59"/>
      <c r="VYA4" s="59"/>
      <c r="VYB4" s="59"/>
      <c r="VYC4" s="59"/>
      <c r="VYD4" s="59"/>
      <c r="VYE4" s="59"/>
      <c r="VYF4" s="59"/>
      <c r="VYG4" s="59"/>
      <c r="VYH4" s="59"/>
      <c r="VYI4" s="59"/>
      <c r="VYJ4" s="59"/>
      <c r="VYK4" s="59"/>
      <c r="VYL4" s="59"/>
      <c r="VYM4" s="59"/>
      <c r="VYN4" s="59"/>
      <c r="VYO4" s="59"/>
      <c r="VYP4" s="59"/>
      <c r="VYQ4" s="59"/>
      <c r="VYR4" s="59"/>
      <c r="VYS4" s="59"/>
      <c r="VYT4" s="59"/>
      <c r="VYU4" s="59"/>
      <c r="VYV4" s="59"/>
      <c r="VYW4" s="59"/>
      <c r="VYX4" s="59"/>
      <c r="VYY4" s="59"/>
      <c r="VYZ4" s="59"/>
      <c r="VZA4" s="59"/>
      <c r="VZB4" s="59"/>
      <c r="VZC4" s="59"/>
      <c r="VZD4" s="59"/>
      <c r="VZE4" s="59"/>
      <c r="VZF4" s="59"/>
      <c r="VZG4" s="59"/>
      <c r="VZH4" s="59"/>
      <c r="VZI4" s="59"/>
      <c r="VZJ4" s="59"/>
      <c r="VZK4" s="59"/>
      <c r="VZL4" s="59"/>
      <c r="VZM4" s="59"/>
      <c r="VZN4" s="59"/>
      <c r="VZO4" s="59"/>
      <c r="VZP4" s="59"/>
      <c r="VZQ4" s="59"/>
      <c r="VZR4" s="59"/>
      <c r="VZS4" s="59"/>
      <c r="VZT4" s="59"/>
      <c r="VZU4" s="59"/>
      <c r="VZV4" s="59"/>
      <c r="VZW4" s="59"/>
      <c r="VZX4" s="59"/>
      <c r="VZY4" s="59"/>
      <c r="VZZ4" s="59"/>
      <c r="WAA4" s="59"/>
      <c r="WAB4" s="59"/>
      <c r="WAC4" s="59"/>
      <c r="WAD4" s="59"/>
      <c r="WAE4" s="59"/>
      <c r="WAF4" s="59"/>
      <c r="WAG4" s="59"/>
      <c r="WAH4" s="59"/>
      <c r="WAI4" s="59"/>
      <c r="WAJ4" s="59"/>
      <c r="WAK4" s="59"/>
      <c r="WAL4" s="59"/>
      <c r="WAM4" s="59"/>
      <c r="WAN4" s="59"/>
      <c r="WAO4" s="59"/>
      <c r="WAP4" s="59"/>
      <c r="WAQ4" s="59"/>
      <c r="WAR4" s="59"/>
      <c r="WAS4" s="59"/>
      <c r="WAT4" s="59"/>
      <c r="WAU4" s="59"/>
      <c r="WAV4" s="59"/>
      <c r="WAW4" s="59"/>
      <c r="WAX4" s="59"/>
      <c r="WAY4" s="59"/>
      <c r="WAZ4" s="59"/>
      <c r="WBA4" s="59"/>
      <c r="WBB4" s="59"/>
      <c r="WBC4" s="59"/>
      <c r="WBD4" s="59"/>
      <c r="WBE4" s="59"/>
      <c r="WBF4" s="59"/>
      <c r="WBG4" s="59"/>
      <c r="WBH4" s="59"/>
      <c r="WBI4" s="59"/>
      <c r="WBJ4" s="59"/>
      <c r="WBK4" s="59"/>
      <c r="WBL4" s="59"/>
      <c r="WBM4" s="59"/>
      <c r="WBN4" s="59"/>
      <c r="WBO4" s="59"/>
      <c r="WBP4" s="59"/>
      <c r="WBQ4" s="59"/>
      <c r="WBR4" s="59"/>
      <c r="WBS4" s="59"/>
      <c r="WBT4" s="59"/>
      <c r="WBU4" s="59"/>
      <c r="WBV4" s="59"/>
      <c r="WBW4" s="59"/>
      <c r="WBX4" s="59"/>
      <c r="WBY4" s="59"/>
      <c r="WBZ4" s="59"/>
      <c r="WCA4" s="59"/>
      <c r="WCB4" s="59"/>
      <c r="WCC4" s="59"/>
      <c r="WCD4" s="59"/>
      <c r="WCE4" s="59"/>
      <c r="WCF4" s="59"/>
      <c r="WCG4" s="59"/>
      <c r="WCH4" s="59"/>
      <c r="WCI4" s="59"/>
      <c r="WCJ4" s="59"/>
      <c r="WCK4" s="59"/>
      <c r="WCL4" s="59"/>
      <c r="WCM4" s="59"/>
      <c r="WCN4" s="59"/>
      <c r="WCO4" s="59"/>
      <c r="WCP4" s="59"/>
      <c r="WCQ4" s="59"/>
      <c r="WCR4" s="59"/>
      <c r="WCS4" s="59"/>
      <c r="WCT4" s="59"/>
      <c r="WCU4" s="59"/>
      <c r="WCV4" s="59"/>
      <c r="WCW4" s="59"/>
      <c r="WCX4" s="59"/>
      <c r="WCY4" s="59"/>
      <c r="WCZ4" s="59"/>
      <c r="WDA4" s="59"/>
      <c r="WDB4" s="59"/>
      <c r="WDC4" s="59"/>
      <c r="WDD4" s="59"/>
      <c r="WDE4" s="59"/>
      <c r="WDF4" s="59"/>
      <c r="WDG4" s="59"/>
      <c r="WDH4" s="59"/>
      <c r="WDI4" s="59"/>
      <c r="WDJ4" s="59"/>
      <c r="WDK4" s="59"/>
      <c r="WDL4" s="59"/>
      <c r="WDM4" s="59"/>
      <c r="WDN4" s="59"/>
      <c r="WDO4" s="59"/>
      <c r="WDP4" s="59"/>
      <c r="WDQ4" s="59"/>
      <c r="WDR4" s="59"/>
      <c r="WDS4" s="59"/>
      <c r="WDT4" s="59"/>
      <c r="WDU4" s="59"/>
      <c r="WDV4" s="59"/>
      <c r="WDW4" s="59"/>
      <c r="WDX4" s="59"/>
      <c r="WDY4" s="59"/>
      <c r="WDZ4" s="59"/>
      <c r="WEA4" s="59"/>
      <c r="WEB4" s="59"/>
      <c r="WEC4" s="59"/>
      <c r="WED4" s="59"/>
      <c r="WEE4" s="59"/>
      <c r="WEF4" s="59"/>
      <c r="WEG4" s="59"/>
      <c r="WEH4" s="59"/>
      <c r="WEI4" s="59"/>
      <c r="WEJ4" s="59"/>
      <c r="WEK4" s="59"/>
      <c r="WEL4" s="59"/>
      <c r="WEM4" s="59"/>
      <c r="WEN4" s="59"/>
      <c r="WEO4" s="59"/>
      <c r="WEP4" s="59"/>
      <c r="WEQ4" s="59"/>
      <c r="WER4" s="59"/>
      <c r="WES4" s="59"/>
      <c r="WET4" s="59"/>
      <c r="WEU4" s="59"/>
      <c r="WEV4" s="59"/>
      <c r="WEW4" s="59"/>
      <c r="WEX4" s="59"/>
      <c r="WEY4" s="59"/>
      <c r="WEZ4" s="59"/>
      <c r="WFA4" s="59"/>
      <c r="WFB4" s="59"/>
      <c r="WFC4" s="59"/>
      <c r="WFD4" s="59"/>
      <c r="WFE4" s="59"/>
      <c r="WFF4" s="59"/>
      <c r="WFG4" s="59"/>
      <c r="WFH4" s="59"/>
      <c r="WFI4" s="59"/>
      <c r="WFJ4" s="59"/>
      <c r="WFK4" s="59"/>
      <c r="WFL4" s="59"/>
      <c r="WFM4" s="59"/>
      <c r="WFN4" s="59"/>
      <c r="WFO4" s="59"/>
      <c r="WFP4" s="59"/>
      <c r="WFQ4" s="59"/>
      <c r="WFR4" s="59"/>
      <c r="WFS4" s="59"/>
      <c r="WFT4" s="59"/>
      <c r="WFU4" s="59"/>
      <c r="WFV4" s="59"/>
      <c r="WFW4" s="59"/>
      <c r="WFX4" s="59"/>
      <c r="WFY4" s="59"/>
      <c r="WFZ4" s="59"/>
      <c r="WGA4" s="59"/>
      <c r="WGB4" s="59"/>
      <c r="WGC4" s="59"/>
      <c r="WGD4" s="59"/>
      <c r="WGE4" s="59"/>
      <c r="WGF4" s="59"/>
      <c r="WGG4" s="59"/>
      <c r="WGH4" s="59"/>
      <c r="WGI4" s="59"/>
      <c r="WGJ4" s="59"/>
      <c r="WGK4" s="59"/>
      <c r="WGL4" s="59"/>
      <c r="WGM4" s="59"/>
      <c r="WGN4" s="59"/>
      <c r="WGO4" s="59"/>
      <c r="WGP4" s="59"/>
      <c r="WGQ4" s="59"/>
      <c r="WGR4" s="59"/>
      <c r="WGS4" s="59"/>
      <c r="WGT4" s="59"/>
      <c r="WGU4" s="59"/>
      <c r="WGV4" s="59"/>
      <c r="WGW4" s="59"/>
      <c r="WGX4" s="59"/>
      <c r="WGY4" s="59"/>
      <c r="WGZ4" s="59"/>
      <c r="WHA4" s="59"/>
      <c r="WHB4" s="59"/>
      <c r="WHC4" s="59"/>
      <c r="WHD4" s="59"/>
      <c r="WHE4" s="59"/>
      <c r="WHF4" s="59"/>
      <c r="WHG4" s="59"/>
      <c r="WHH4" s="59"/>
      <c r="WHI4" s="59"/>
      <c r="WHJ4" s="59"/>
      <c r="WHK4" s="59"/>
      <c r="WHL4" s="59"/>
      <c r="WHM4" s="59"/>
      <c r="WHN4" s="59"/>
      <c r="WHO4" s="59"/>
      <c r="WHP4" s="59"/>
      <c r="WHQ4" s="59"/>
      <c r="WHR4" s="59"/>
      <c r="WHS4" s="59"/>
      <c r="WHT4" s="59"/>
      <c r="WHU4" s="59"/>
      <c r="WHV4" s="59"/>
      <c r="WHW4" s="59"/>
      <c r="WHX4" s="59"/>
      <c r="WHY4" s="59"/>
      <c r="WHZ4" s="59"/>
      <c r="WIA4" s="59"/>
      <c r="WIB4" s="59"/>
      <c r="WIC4" s="59"/>
      <c r="WID4" s="59"/>
      <c r="WIE4" s="59"/>
      <c r="WIF4" s="59"/>
      <c r="WIG4" s="59"/>
      <c r="WIH4" s="59"/>
      <c r="WII4" s="59"/>
      <c r="WIJ4" s="59"/>
      <c r="WIK4" s="59"/>
      <c r="WIL4" s="59"/>
      <c r="WIM4" s="59"/>
      <c r="WIN4" s="59"/>
      <c r="WIO4" s="59"/>
      <c r="WIP4" s="59"/>
      <c r="WIQ4" s="59"/>
      <c r="WIR4" s="59"/>
      <c r="WIS4" s="59"/>
      <c r="WIT4" s="59"/>
      <c r="WIU4" s="59"/>
      <c r="WIV4" s="59"/>
      <c r="WIW4" s="59"/>
      <c r="WIX4" s="59"/>
      <c r="WIY4" s="59"/>
      <c r="WIZ4" s="59"/>
      <c r="WJA4" s="59"/>
      <c r="WJB4" s="59"/>
      <c r="WJC4" s="59"/>
      <c r="WJD4" s="59"/>
      <c r="WJE4" s="59"/>
      <c r="WJF4" s="59"/>
      <c r="WJG4" s="59"/>
      <c r="WJH4" s="59"/>
      <c r="WJI4" s="59"/>
      <c r="WJJ4" s="59"/>
      <c r="WJK4" s="59"/>
      <c r="WJL4" s="59"/>
      <c r="WJM4" s="59"/>
      <c r="WJN4" s="59"/>
      <c r="WJO4" s="59"/>
      <c r="WJP4" s="59"/>
      <c r="WJQ4" s="59"/>
      <c r="WJR4" s="59"/>
      <c r="WJS4" s="59"/>
      <c r="WJT4" s="59"/>
      <c r="WJU4" s="59"/>
      <c r="WJV4" s="59"/>
      <c r="WJW4" s="59"/>
      <c r="WJX4" s="59"/>
      <c r="WJY4" s="59"/>
      <c r="WJZ4" s="59"/>
      <c r="WKA4" s="59"/>
      <c r="WKB4" s="59"/>
      <c r="WKC4" s="59"/>
      <c r="WKD4" s="59"/>
      <c r="WKE4" s="59"/>
      <c r="WKF4" s="59"/>
      <c r="WKG4" s="59"/>
      <c r="WKH4" s="59"/>
      <c r="WKI4" s="59"/>
      <c r="WKJ4" s="59"/>
      <c r="WKK4" s="59"/>
      <c r="WKL4" s="59"/>
      <c r="WKM4" s="59"/>
      <c r="WKN4" s="59"/>
      <c r="WKO4" s="59"/>
      <c r="WKP4" s="59"/>
      <c r="WKQ4" s="59"/>
      <c r="WKR4" s="59"/>
      <c r="WKS4" s="59"/>
      <c r="WKT4" s="59"/>
      <c r="WKU4" s="59"/>
      <c r="WKV4" s="59"/>
      <c r="WKW4" s="59"/>
      <c r="WKX4" s="59"/>
      <c r="WKY4" s="59"/>
      <c r="WKZ4" s="59"/>
      <c r="WLA4" s="59"/>
      <c r="WLB4" s="59"/>
      <c r="WLC4" s="59"/>
      <c r="WLD4" s="59"/>
      <c r="WLE4" s="59"/>
      <c r="WLF4" s="59"/>
      <c r="WLG4" s="59"/>
      <c r="WLH4" s="59"/>
      <c r="WLI4" s="59"/>
      <c r="WLJ4" s="59"/>
      <c r="WLK4" s="59"/>
      <c r="WLL4" s="59"/>
      <c r="WLM4" s="59"/>
      <c r="WLN4" s="59"/>
      <c r="WLO4" s="59"/>
      <c r="WLP4" s="59"/>
      <c r="WLQ4" s="59"/>
      <c r="WLR4" s="59"/>
      <c r="WLS4" s="59"/>
      <c r="WLT4" s="59"/>
      <c r="WLU4" s="59"/>
      <c r="WLV4" s="59"/>
      <c r="WLW4" s="59"/>
      <c r="WLX4" s="59"/>
      <c r="WLY4" s="59"/>
      <c r="WLZ4" s="59"/>
      <c r="WMA4" s="59"/>
      <c r="WMB4" s="59"/>
      <c r="WMC4" s="59"/>
      <c r="WMD4" s="59"/>
      <c r="WME4" s="59"/>
      <c r="WMF4" s="59"/>
      <c r="WMG4" s="59"/>
      <c r="WMH4" s="59"/>
      <c r="WMI4" s="59"/>
      <c r="WMJ4" s="59"/>
      <c r="WMK4" s="59"/>
      <c r="WML4" s="59"/>
      <c r="WMM4" s="59"/>
      <c r="WMN4" s="59"/>
      <c r="WMO4" s="59"/>
      <c r="WMP4" s="59"/>
      <c r="WMQ4" s="59"/>
      <c r="WMR4" s="59"/>
      <c r="WMS4" s="59"/>
      <c r="WMT4" s="59"/>
      <c r="WMU4" s="59"/>
      <c r="WMV4" s="59"/>
      <c r="WMW4" s="59"/>
      <c r="WMX4" s="59"/>
      <c r="WMY4" s="59"/>
      <c r="WMZ4" s="59"/>
      <c r="WNA4" s="59"/>
      <c r="WNB4" s="59"/>
      <c r="WNC4" s="59"/>
      <c r="WND4" s="59"/>
      <c r="WNE4" s="59"/>
      <c r="WNF4" s="59"/>
      <c r="WNG4" s="59"/>
      <c r="WNH4" s="59"/>
      <c r="WNI4" s="59"/>
      <c r="WNJ4" s="59"/>
      <c r="WNK4" s="59"/>
      <c r="WNL4" s="59"/>
      <c r="WNM4" s="59"/>
      <c r="WNN4" s="59"/>
      <c r="WNO4" s="59"/>
      <c r="WNP4" s="59"/>
      <c r="WNQ4" s="59"/>
      <c r="WNR4" s="59"/>
      <c r="WNS4" s="59"/>
      <c r="WNT4" s="59"/>
      <c r="WNU4" s="59"/>
      <c r="WNV4" s="59"/>
      <c r="WNW4" s="59"/>
      <c r="WNX4" s="59"/>
      <c r="WNY4" s="59"/>
      <c r="WNZ4" s="59"/>
      <c r="WOA4" s="59"/>
      <c r="WOB4" s="59"/>
      <c r="WOC4" s="59"/>
      <c r="WOD4" s="59"/>
      <c r="WOE4" s="59"/>
      <c r="WOF4" s="59"/>
      <c r="WOG4" s="59"/>
      <c r="WOH4" s="59"/>
      <c r="WOI4" s="59"/>
      <c r="WOJ4" s="59"/>
      <c r="WOK4" s="59"/>
      <c r="WOL4" s="59"/>
      <c r="WOM4" s="59"/>
      <c r="WON4" s="59"/>
      <c r="WOO4" s="59"/>
      <c r="WOP4" s="59"/>
      <c r="WOQ4" s="59"/>
      <c r="WOR4" s="59"/>
      <c r="WOS4" s="59"/>
      <c r="WOT4" s="59"/>
      <c r="WOU4" s="59"/>
      <c r="WOV4" s="59"/>
      <c r="WOW4" s="59"/>
      <c r="WOX4" s="59"/>
      <c r="WOY4" s="59"/>
      <c r="WOZ4" s="59"/>
      <c r="WPA4" s="59"/>
      <c r="WPB4" s="59"/>
      <c r="WPC4" s="59"/>
      <c r="WPD4" s="59"/>
      <c r="WPE4" s="59"/>
      <c r="WPF4" s="59"/>
      <c r="WPG4" s="59"/>
      <c r="WPH4" s="59"/>
      <c r="WPI4" s="59"/>
      <c r="WPJ4" s="59"/>
      <c r="WPK4" s="59"/>
      <c r="WPL4" s="59"/>
      <c r="WPM4" s="59"/>
      <c r="WPN4" s="59"/>
      <c r="WPO4" s="59"/>
      <c r="WPP4" s="59"/>
      <c r="WPQ4" s="59"/>
      <c r="WPR4" s="59"/>
      <c r="WPS4" s="59"/>
      <c r="WPT4" s="59"/>
      <c r="WPU4" s="59"/>
      <c r="WPV4" s="59"/>
      <c r="WPW4" s="59"/>
      <c r="WPX4" s="59"/>
      <c r="WPY4" s="59"/>
      <c r="WPZ4" s="59"/>
      <c r="WQA4" s="59"/>
      <c r="WQB4" s="59"/>
      <c r="WQC4" s="59"/>
      <c r="WQD4" s="59"/>
      <c r="WQE4" s="59"/>
      <c r="WQF4" s="59"/>
      <c r="WQG4" s="59"/>
      <c r="WQH4" s="59"/>
      <c r="WQI4" s="59"/>
      <c r="WQJ4" s="59"/>
      <c r="WQK4" s="59"/>
      <c r="WQL4" s="59"/>
      <c r="WQM4" s="59"/>
      <c r="WQN4" s="59"/>
      <c r="WQO4" s="59"/>
      <c r="WQP4" s="59"/>
      <c r="WQQ4" s="59"/>
      <c r="WQR4" s="59"/>
      <c r="WQS4" s="59"/>
      <c r="WQT4" s="59"/>
      <c r="WQU4" s="59"/>
      <c r="WQV4" s="59"/>
      <c r="WQW4" s="59"/>
      <c r="WQX4" s="59"/>
      <c r="WQY4" s="59"/>
      <c r="WQZ4" s="59"/>
      <c r="WRA4" s="59"/>
      <c r="WRB4" s="59"/>
      <c r="WRC4" s="59"/>
      <c r="WRD4" s="59"/>
      <c r="WRE4" s="59"/>
      <c r="WRF4" s="59"/>
      <c r="WRG4" s="59"/>
      <c r="WRH4" s="59"/>
      <c r="WRI4" s="59"/>
      <c r="WRJ4" s="59"/>
      <c r="WRK4" s="59"/>
      <c r="WRL4" s="59"/>
      <c r="WRM4" s="59"/>
      <c r="WRN4" s="59"/>
      <c r="WRO4" s="59"/>
      <c r="WRP4" s="59"/>
      <c r="WRQ4" s="59"/>
      <c r="WRR4" s="59"/>
      <c r="WRS4" s="59"/>
      <c r="WRT4" s="59"/>
      <c r="WRU4" s="59"/>
      <c r="WRV4" s="59"/>
      <c r="WRW4" s="59"/>
      <c r="WRX4" s="59"/>
      <c r="WRY4" s="59"/>
      <c r="WRZ4" s="59"/>
      <c r="WSA4" s="59"/>
      <c r="WSB4" s="59"/>
      <c r="WSC4" s="59"/>
      <c r="WSD4" s="59"/>
      <c r="WSE4" s="59"/>
      <c r="WSF4" s="59"/>
      <c r="WSG4" s="59"/>
      <c r="WSH4" s="59"/>
      <c r="WSI4" s="59"/>
      <c r="WSJ4" s="59"/>
      <c r="WSK4" s="59"/>
      <c r="WSL4" s="59"/>
      <c r="WSM4" s="59"/>
      <c r="WSN4" s="59"/>
      <c r="WSO4" s="59"/>
      <c r="WSP4" s="59"/>
      <c r="WSQ4" s="59"/>
      <c r="WSR4" s="59"/>
      <c r="WSS4" s="59"/>
      <c r="WST4" s="59"/>
      <c r="WSU4" s="59"/>
      <c r="WSV4" s="59"/>
      <c r="WSW4" s="59"/>
      <c r="WSX4" s="59"/>
      <c r="WSY4" s="59"/>
      <c r="WSZ4" s="59"/>
      <c r="WTA4" s="59"/>
      <c r="WTB4" s="59"/>
      <c r="WTC4" s="59"/>
      <c r="WTD4" s="59"/>
      <c r="WTE4" s="59"/>
      <c r="WTF4" s="59"/>
      <c r="WTG4" s="59"/>
      <c r="WTH4" s="59"/>
      <c r="WTI4" s="59"/>
      <c r="WTJ4" s="59"/>
      <c r="WTK4" s="59"/>
      <c r="WTL4" s="59"/>
      <c r="WTM4" s="59"/>
      <c r="WTN4" s="59"/>
      <c r="WTO4" s="59"/>
      <c r="WTP4" s="59"/>
      <c r="WTQ4" s="59"/>
      <c r="WTR4" s="59"/>
      <c r="WTS4" s="59"/>
      <c r="WTT4" s="59"/>
      <c r="WTU4" s="59"/>
      <c r="WTV4" s="59"/>
      <c r="WTW4" s="59"/>
      <c r="WTX4" s="59"/>
      <c r="WTY4" s="59"/>
      <c r="WTZ4" s="59"/>
      <c r="WUA4" s="59"/>
      <c r="WUB4" s="59"/>
      <c r="WUC4" s="59"/>
      <c r="WUD4" s="59"/>
      <c r="WUE4" s="59"/>
      <c r="WUF4" s="59"/>
      <c r="WUG4" s="59"/>
      <c r="WUH4" s="59"/>
      <c r="WUI4" s="59"/>
      <c r="WUJ4" s="59"/>
      <c r="WUK4" s="59"/>
      <c r="WUL4" s="59"/>
      <c r="WUM4" s="59"/>
      <c r="WUN4" s="59"/>
      <c r="WUO4" s="59"/>
      <c r="WUP4" s="59"/>
      <c r="WUQ4" s="59"/>
      <c r="WUR4" s="59"/>
      <c r="WUS4" s="59"/>
      <c r="WUT4" s="59"/>
      <c r="WUU4" s="59"/>
      <c r="WUV4" s="59"/>
      <c r="WUW4" s="59"/>
      <c r="WUX4" s="59"/>
      <c r="WUY4" s="59"/>
      <c r="WUZ4" s="59"/>
      <c r="WVA4" s="59"/>
      <c r="WVB4" s="59"/>
      <c r="WVC4" s="59"/>
      <c r="WVD4" s="59"/>
      <c r="WVE4" s="59"/>
      <c r="WVF4" s="59"/>
      <c r="WVG4" s="59"/>
      <c r="WVH4" s="59"/>
      <c r="WVI4" s="59"/>
      <c r="WVJ4" s="59"/>
      <c r="WVK4" s="59"/>
      <c r="WVL4" s="59"/>
      <c r="WVM4" s="59"/>
      <c r="WVN4" s="59"/>
      <c r="WVO4" s="59"/>
      <c r="WVP4" s="59"/>
      <c r="WVQ4" s="59"/>
      <c r="WVR4" s="59"/>
      <c r="WVS4" s="59"/>
      <c r="WVT4" s="59"/>
      <c r="WVU4" s="59"/>
      <c r="WVV4" s="59"/>
      <c r="WVW4" s="59"/>
      <c r="WVX4" s="59"/>
      <c r="WVY4" s="59"/>
      <c r="WVZ4" s="59"/>
      <c r="WWA4" s="59"/>
      <c r="WWB4" s="59"/>
      <c r="WWC4" s="59"/>
      <c r="WWD4" s="59"/>
      <c r="WWE4" s="59"/>
      <c r="WWF4" s="59"/>
      <c r="WWG4" s="59"/>
      <c r="WWH4" s="59"/>
      <c r="WWI4" s="59"/>
      <c r="WWJ4" s="59"/>
      <c r="WWK4" s="59"/>
      <c r="WWL4" s="59"/>
      <c r="WWM4" s="59"/>
      <c r="WWN4" s="59"/>
      <c r="WWO4" s="59"/>
      <c r="WWP4" s="59"/>
      <c r="WWQ4" s="59"/>
      <c r="WWR4" s="59"/>
      <c r="WWS4" s="59"/>
      <c r="WWT4" s="59"/>
      <c r="WWU4" s="59"/>
      <c r="WWV4" s="59"/>
      <c r="WWW4" s="59"/>
      <c r="WWX4" s="59"/>
      <c r="WWY4" s="59"/>
      <c r="WWZ4" s="59"/>
      <c r="WXA4" s="59"/>
      <c r="WXB4" s="59"/>
      <c r="WXC4" s="59"/>
      <c r="WXD4" s="59"/>
      <c r="WXE4" s="59"/>
      <c r="WXF4" s="59"/>
      <c r="WXG4" s="59"/>
      <c r="WXH4" s="59"/>
      <c r="WXI4" s="59"/>
      <c r="WXJ4" s="59"/>
      <c r="WXK4" s="59"/>
      <c r="WXL4" s="59"/>
      <c r="WXM4" s="59"/>
      <c r="WXN4" s="59"/>
      <c r="WXO4" s="59"/>
      <c r="WXP4" s="59"/>
      <c r="WXQ4" s="59"/>
      <c r="WXR4" s="59"/>
      <c r="WXS4" s="59"/>
      <c r="WXT4" s="59"/>
      <c r="WXU4" s="59"/>
      <c r="WXV4" s="59"/>
      <c r="WXW4" s="59"/>
      <c r="WXX4" s="59"/>
      <c r="WXY4" s="59"/>
      <c r="WXZ4" s="59"/>
      <c r="WYA4" s="59"/>
      <c r="WYB4" s="59"/>
      <c r="WYC4" s="59"/>
      <c r="WYD4" s="59"/>
      <c r="WYE4" s="59"/>
      <c r="WYF4" s="59"/>
      <c r="WYG4" s="59"/>
      <c r="WYH4" s="59"/>
      <c r="WYI4" s="59"/>
      <c r="WYJ4" s="59"/>
      <c r="WYK4" s="59"/>
      <c r="WYL4" s="59"/>
      <c r="WYM4" s="59"/>
      <c r="WYN4" s="59"/>
      <c r="WYO4" s="59"/>
      <c r="WYP4" s="59"/>
      <c r="WYQ4" s="59"/>
      <c r="WYR4" s="59"/>
      <c r="WYS4" s="59"/>
      <c r="WYT4" s="59"/>
      <c r="WYU4" s="59"/>
      <c r="WYV4" s="59"/>
      <c r="WYW4" s="59"/>
      <c r="WYX4" s="59"/>
      <c r="WYY4" s="59"/>
      <c r="WYZ4" s="59"/>
      <c r="WZA4" s="59"/>
      <c r="WZB4" s="59"/>
      <c r="WZC4" s="59"/>
      <c r="WZD4" s="59"/>
      <c r="WZE4" s="59"/>
      <c r="WZF4" s="59"/>
      <c r="WZG4" s="59"/>
      <c r="WZH4" s="59"/>
      <c r="WZI4" s="59"/>
      <c r="WZJ4" s="59"/>
      <c r="WZK4" s="59"/>
      <c r="WZL4" s="59"/>
      <c r="WZM4" s="59"/>
      <c r="WZN4" s="59"/>
      <c r="WZO4" s="59"/>
      <c r="WZP4" s="59"/>
      <c r="WZQ4" s="59"/>
      <c r="WZR4" s="59"/>
      <c r="WZS4" s="59"/>
      <c r="WZT4" s="59"/>
      <c r="WZU4" s="59"/>
      <c r="WZV4" s="59"/>
      <c r="WZW4" s="59"/>
      <c r="WZX4" s="59"/>
      <c r="WZY4" s="59"/>
      <c r="WZZ4" s="59"/>
      <c r="XAA4" s="59"/>
      <c r="XAB4" s="59"/>
      <c r="XAC4" s="59"/>
      <c r="XAD4" s="59"/>
      <c r="XAE4" s="59"/>
      <c r="XAF4" s="59"/>
      <c r="XAG4" s="59"/>
      <c r="XAH4" s="59"/>
      <c r="XAI4" s="59"/>
      <c r="XAJ4" s="59"/>
      <c r="XAK4" s="59"/>
      <c r="XAL4" s="59"/>
      <c r="XAM4" s="59"/>
      <c r="XAN4" s="59"/>
      <c r="XAO4" s="59"/>
      <c r="XAP4" s="59"/>
      <c r="XAQ4" s="59"/>
      <c r="XAR4" s="59"/>
      <c r="XAS4" s="59"/>
      <c r="XAT4" s="59"/>
      <c r="XAU4" s="59"/>
      <c r="XAV4" s="59"/>
      <c r="XAW4" s="59"/>
      <c r="XAX4" s="59"/>
      <c r="XAY4" s="59"/>
      <c r="XAZ4" s="59"/>
      <c r="XBA4" s="59"/>
      <c r="XBB4" s="59"/>
      <c r="XBC4" s="59"/>
      <c r="XBD4" s="59"/>
      <c r="XBE4" s="59"/>
      <c r="XBF4" s="59"/>
      <c r="XBG4" s="59"/>
      <c r="XBH4" s="59"/>
      <c r="XBI4" s="59"/>
      <c r="XBJ4" s="59"/>
      <c r="XBK4" s="59"/>
      <c r="XBL4" s="59"/>
      <c r="XBM4" s="59"/>
      <c r="XBN4" s="59"/>
      <c r="XBO4" s="59"/>
      <c r="XBP4" s="59"/>
      <c r="XBQ4" s="59"/>
      <c r="XBR4" s="59"/>
      <c r="XBS4" s="59"/>
      <c r="XBT4" s="59"/>
      <c r="XBU4" s="59"/>
      <c r="XBV4" s="59"/>
      <c r="XBW4" s="59"/>
      <c r="XBX4" s="59"/>
      <c r="XBY4" s="59"/>
      <c r="XBZ4" s="59"/>
      <c r="XCA4" s="59"/>
      <c r="XCB4" s="59"/>
      <c r="XCC4" s="59"/>
      <c r="XCD4" s="59"/>
      <c r="XCE4" s="59"/>
      <c r="XCF4" s="59"/>
      <c r="XCG4" s="59"/>
      <c r="XCH4" s="59"/>
      <c r="XCI4" s="59"/>
      <c r="XCJ4" s="59"/>
      <c r="XCK4" s="59"/>
      <c r="XCL4" s="59"/>
      <c r="XCM4" s="59"/>
      <c r="XCN4" s="59"/>
      <c r="XCO4" s="59"/>
      <c r="XCP4" s="59"/>
      <c r="XCQ4" s="59"/>
      <c r="XCR4" s="59"/>
      <c r="XCS4" s="59"/>
      <c r="XCT4" s="59"/>
      <c r="XCU4" s="59"/>
      <c r="XCV4" s="59"/>
      <c r="XCW4" s="59"/>
      <c r="XCX4" s="59"/>
      <c r="XCY4" s="59"/>
      <c r="XCZ4" s="59"/>
      <c r="XDA4" s="59"/>
      <c r="XDB4" s="59"/>
      <c r="XDC4" s="59"/>
      <c r="XDD4" s="59"/>
      <c r="XDE4" s="59"/>
      <c r="XDF4" s="59"/>
      <c r="XDG4" s="59"/>
      <c r="XDH4" s="59"/>
      <c r="XDI4" s="59"/>
      <c r="XDJ4" s="59"/>
      <c r="XDK4" s="59"/>
      <c r="XDL4" s="59"/>
      <c r="XDM4" s="59"/>
      <c r="XDN4" s="59"/>
      <c r="XDO4" s="59"/>
      <c r="XDP4" s="59"/>
      <c r="XDQ4" s="59"/>
      <c r="XDR4" s="59"/>
      <c r="XDS4" s="59"/>
      <c r="XDT4" s="59"/>
      <c r="XDU4" s="59"/>
      <c r="XDV4" s="59"/>
      <c r="XDW4" s="59"/>
      <c r="XDX4" s="59"/>
      <c r="XDY4" s="59"/>
      <c r="XDZ4" s="59"/>
      <c r="XEA4" s="59"/>
      <c r="XEB4" s="59"/>
      <c r="XEC4" s="59"/>
      <c r="XED4" s="59"/>
      <c r="XEE4" s="59"/>
      <c r="XEF4" s="59"/>
      <c r="XEG4" s="59"/>
      <c r="XEH4" s="59"/>
      <c r="XEI4" s="59"/>
      <c r="XEJ4" s="59"/>
      <c r="XEK4" s="59"/>
      <c r="XEL4" s="59"/>
      <c r="XEM4" s="59"/>
      <c r="XEN4" s="59"/>
      <c r="XEO4" s="59"/>
      <c r="XEP4" s="59"/>
      <c r="XEQ4" s="59"/>
      <c r="XER4" s="59"/>
      <c r="XES4" s="59"/>
      <c r="XET4" s="59"/>
      <c r="XEU4" s="59"/>
      <c r="XEV4" s="59"/>
      <c r="XEW4" s="59"/>
      <c r="XEX4" s="59"/>
      <c r="XEY4" s="59"/>
      <c r="XEZ4" s="59"/>
      <c r="XFA4" s="59"/>
      <c r="XFB4" s="59"/>
      <c r="XFC4" s="59"/>
      <c r="XFD4" s="59"/>
    </row>
    <row r="5" s="45" customFormat="1" ht="55" customHeight="1" spans="1:16384">
      <c r="A5" s="55">
        <v>2</v>
      </c>
      <c r="B5" s="56" t="s">
        <v>412</v>
      </c>
      <c r="C5" s="56" t="s">
        <v>413</v>
      </c>
      <c r="D5" s="56" t="s">
        <v>414</v>
      </c>
      <c r="E5" s="57">
        <v>13579362003</v>
      </c>
      <c r="F5" s="58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  <c r="GUG5" s="59"/>
      <c r="GUH5" s="59"/>
      <c r="GUI5" s="59"/>
      <c r="GUJ5" s="59"/>
      <c r="GUK5" s="59"/>
      <c r="GUL5" s="59"/>
      <c r="GUM5" s="59"/>
      <c r="GUN5" s="59"/>
      <c r="GUO5" s="59"/>
      <c r="GUP5" s="59"/>
      <c r="GUQ5" s="59"/>
      <c r="GUR5" s="59"/>
      <c r="GUS5" s="59"/>
      <c r="GUT5" s="59"/>
      <c r="GUU5" s="59"/>
      <c r="GUV5" s="59"/>
      <c r="GUW5" s="59"/>
      <c r="GUX5" s="59"/>
      <c r="GUY5" s="59"/>
      <c r="GUZ5" s="59"/>
      <c r="GVA5" s="59"/>
      <c r="GVB5" s="59"/>
      <c r="GVC5" s="59"/>
      <c r="GVD5" s="59"/>
      <c r="GVE5" s="59"/>
      <c r="GVF5" s="59"/>
      <c r="GVG5" s="59"/>
      <c r="GVH5" s="59"/>
      <c r="GVI5" s="59"/>
      <c r="GVJ5" s="59"/>
      <c r="GVK5" s="59"/>
      <c r="GVL5" s="59"/>
      <c r="GVM5" s="59"/>
      <c r="GVN5" s="59"/>
      <c r="GVO5" s="59"/>
      <c r="GVP5" s="59"/>
      <c r="GVQ5" s="59"/>
      <c r="GVR5" s="59"/>
      <c r="GVS5" s="59"/>
      <c r="GVT5" s="59"/>
      <c r="GVU5" s="59"/>
      <c r="GVV5" s="59"/>
      <c r="GVW5" s="59"/>
      <c r="GVX5" s="59"/>
      <c r="GVY5" s="59"/>
      <c r="GVZ5" s="59"/>
      <c r="GWA5" s="59"/>
      <c r="GWB5" s="59"/>
      <c r="GWC5" s="59"/>
      <c r="GWD5" s="59"/>
      <c r="GWE5" s="59"/>
      <c r="GWF5" s="59"/>
      <c r="GWG5" s="59"/>
      <c r="GWH5" s="59"/>
      <c r="GWI5" s="59"/>
      <c r="GWJ5" s="59"/>
      <c r="GWK5" s="59"/>
      <c r="GWL5" s="59"/>
      <c r="GWM5" s="59"/>
      <c r="GWN5" s="59"/>
      <c r="GWO5" s="59"/>
      <c r="GWP5" s="59"/>
      <c r="GWQ5" s="59"/>
      <c r="GWR5" s="59"/>
      <c r="GWS5" s="59"/>
      <c r="GWT5" s="59"/>
      <c r="GWU5" s="59"/>
      <c r="GWV5" s="59"/>
      <c r="GWW5" s="59"/>
      <c r="GWX5" s="59"/>
      <c r="GWY5" s="59"/>
      <c r="GWZ5" s="59"/>
      <c r="GXA5" s="59"/>
      <c r="GXB5" s="59"/>
      <c r="GXC5" s="59"/>
      <c r="GXD5" s="59"/>
      <c r="GXE5" s="59"/>
      <c r="GXF5" s="59"/>
      <c r="GXG5" s="59"/>
      <c r="GXH5" s="59"/>
      <c r="GXI5" s="59"/>
      <c r="GXJ5" s="59"/>
      <c r="GXK5" s="59"/>
      <c r="GXL5" s="59"/>
      <c r="GXM5" s="59"/>
      <c r="GXN5" s="59"/>
      <c r="GXO5" s="59"/>
      <c r="GXP5" s="59"/>
      <c r="GXQ5" s="59"/>
      <c r="GXR5" s="59"/>
      <c r="GXS5" s="59"/>
      <c r="GXT5" s="59"/>
      <c r="GXU5" s="59"/>
      <c r="GXV5" s="59"/>
      <c r="GXW5" s="59"/>
      <c r="GXX5" s="59"/>
      <c r="GXY5" s="59"/>
      <c r="GXZ5" s="59"/>
      <c r="GYA5" s="59"/>
      <c r="GYB5" s="59"/>
      <c r="GYC5" s="59"/>
      <c r="GYD5" s="59"/>
      <c r="GYE5" s="59"/>
      <c r="GYF5" s="59"/>
      <c r="GYG5" s="59"/>
      <c r="GYH5" s="59"/>
      <c r="GYI5" s="59"/>
      <c r="GYJ5" s="59"/>
      <c r="GYK5" s="59"/>
      <c r="GYL5" s="59"/>
      <c r="GYM5" s="59"/>
      <c r="GYN5" s="59"/>
      <c r="GYO5" s="59"/>
      <c r="GYP5" s="59"/>
      <c r="GYQ5" s="59"/>
      <c r="GYR5" s="59"/>
      <c r="GYS5" s="59"/>
      <c r="GYT5" s="59"/>
      <c r="GYU5" s="59"/>
      <c r="GYV5" s="59"/>
      <c r="GYW5" s="59"/>
      <c r="GYX5" s="59"/>
      <c r="GYY5" s="59"/>
      <c r="GYZ5" s="59"/>
      <c r="GZA5" s="59"/>
      <c r="GZB5" s="59"/>
      <c r="GZC5" s="59"/>
      <c r="GZD5" s="59"/>
      <c r="GZE5" s="59"/>
      <c r="GZF5" s="59"/>
      <c r="GZG5" s="59"/>
      <c r="GZH5" s="59"/>
      <c r="GZI5" s="59"/>
      <c r="GZJ5" s="59"/>
      <c r="GZK5" s="59"/>
      <c r="GZL5" s="59"/>
      <c r="GZM5" s="59"/>
      <c r="GZN5" s="59"/>
      <c r="GZO5" s="59"/>
      <c r="GZP5" s="59"/>
      <c r="GZQ5" s="59"/>
      <c r="GZR5" s="59"/>
      <c r="GZS5" s="59"/>
      <c r="GZT5" s="59"/>
      <c r="GZU5" s="59"/>
      <c r="GZV5" s="59"/>
      <c r="GZW5" s="59"/>
      <c r="GZX5" s="59"/>
      <c r="GZY5" s="59"/>
      <c r="GZZ5" s="59"/>
      <c r="HAA5" s="59"/>
      <c r="HAB5" s="59"/>
      <c r="HAC5" s="59"/>
      <c r="HAD5" s="59"/>
      <c r="HAE5" s="59"/>
      <c r="HAF5" s="59"/>
      <c r="HAG5" s="59"/>
      <c r="HAH5" s="59"/>
      <c r="HAI5" s="59"/>
      <c r="HAJ5" s="59"/>
      <c r="HAK5" s="59"/>
      <c r="HAL5" s="59"/>
      <c r="HAM5" s="59"/>
      <c r="HAN5" s="59"/>
      <c r="HAO5" s="59"/>
      <c r="HAP5" s="59"/>
      <c r="HAQ5" s="59"/>
      <c r="HAR5" s="59"/>
      <c r="HAS5" s="59"/>
      <c r="HAT5" s="59"/>
      <c r="HAU5" s="59"/>
      <c r="HAV5" s="59"/>
      <c r="HAW5" s="59"/>
      <c r="HAX5" s="59"/>
      <c r="HAY5" s="59"/>
      <c r="HAZ5" s="59"/>
      <c r="HBA5" s="59"/>
      <c r="HBB5" s="59"/>
      <c r="HBC5" s="59"/>
      <c r="HBD5" s="59"/>
      <c r="HBE5" s="59"/>
      <c r="HBF5" s="59"/>
      <c r="HBG5" s="59"/>
      <c r="HBH5" s="59"/>
      <c r="HBI5" s="59"/>
      <c r="HBJ5" s="59"/>
      <c r="HBK5" s="59"/>
      <c r="HBL5" s="59"/>
      <c r="HBM5" s="59"/>
      <c r="HBN5" s="59"/>
      <c r="HBO5" s="59"/>
      <c r="HBP5" s="59"/>
      <c r="HBQ5" s="59"/>
      <c r="HBR5" s="59"/>
      <c r="HBS5" s="59"/>
      <c r="HBT5" s="59"/>
      <c r="HBU5" s="59"/>
      <c r="HBV5" s="59"/>
      <c r="HBW5" s="59"/>
      <c r="HBX5" s="59"/>
      <c r="HBY5" s="59"/>
      <c r="HBZ5" s="59"/>
      <c r="HCA5" s="59"/>
      <c r="HCB5" s="59"/>
      <c r="HCC5" s="59"/>
      <c r="HCD5" s="59"/>
      <c r="HCE5" s="59"/>
      <c r="HCF5" s="59"/>
      <c r="HCG5" s="59"/>
      <c r="HCH5" s="59"/>
      <c r="HCI5" s="59"/>
      <c r="HCJ5" s="59"/>
      <c r="HCK5" s="59"/>
      <c r="HCL5" s="59"/>
      <c r="HCM5" s="59"/>
      <c r="HCN5" s="59"/>
      <c r="HCO5" s="59"/>
      <c r="HCP5" s="59"/>
      <c r="HCQ5" s="59"/>
      <c r="HCR5" s="59"/>
      <c r="HCS5" s="59"/>
      <c r="HCT5" s="59"/>
      <c r="HCU5" s="59"/>
      <c r="HCV5" s="59"/>
      <c r="HCW5" s="59"/>
      <c r="HCX5" s="59"/>
      <c r="HCY5" s="59"/>
      <c r="HCZ5" s="59"/>
      <c r="HDA5" s="59"/>
      <c r="HDB5" s="59"/>
      <c r="HDC5" s="59"/>
      <c r="HDD5" s="59"/>
      <c r="HDE5" s="59"/>
      <c r="HDF5" s="59"/>
      <c r="HDG5" s="59"/>
      <c r="HDH5" s="59"/>
      <c r="HDI5" s="59"/>
      <c r="HDJ5" s="59"/>
      <c r="HDK5" s="59"/>
      <c r="HDL5" s="59"/>
      <c r="HDM5" s="59"/>
      <c r="HDN5" s="59"/>
      <c r="HDO5" s="59"/>
      <c r="HDP5" s="59"/>
      <c r="HDQ5" s="59"/>
      <c r="HDR5" s="59"/>
      <c r="HDS5" s="59"/>
      <c r="HDT5" s="59"/>
      <c r="HDU5" s="59"/>
      <c r="HDV5" s="59"/>
      <c r="HDW5" s="59"/>
      <c r="HDX5" s="59"/>
      <c r="HDY5" s="59"/>
      <c r="HDZ5" s="59"/>
      <c r="HEA5" s="59"/>
      <c r="HEB5" s="59"/>
      <c r="HEC5" s="59"/>
      <c r="HED5" s="59"/>
      <c r="HEE5" s="59"/>
      <c r="HEF5" s="59"/>
      <c r="HEG5" s="59"/>
      <c r="HEH5" s="59"/>
      <c r="HEI5" s="59"/>
      <c r="HEJ5" s="59"/>
      <c r="HEK5" s="59"/>
      <c r="HEL5" s="59"/>
      <c r="HEM5" s="59"/>
      <c r="HEN5" s="59"/>
      <c r="HEO5" s="59"/>
      <c r="HEP5" s="59"/>
      <c r="HEQ5" s="59"/>
      <c r="HER5" s="59"/>
      <c r="HES5" s="59"/>
      <c r="HET5" s="59"/>
      <c r="HEU5" s="59"/>
      <c r="HEV5" s="59"/>
      <c r="HEW5" s="59"/>
      <c r="HEX5" s="59"/>
      <c r="HEY5" s="59"/>
      <c r="HEZ5" s="59"/>
      <c r="HFA5" s="59"/>
      <c r="HFB5" s="59"/>
      <c r="HFC5" s="59"/>
      <c r="HFD5" s="59"/>
      <c r="HFE5" s="59"/>
      <c r="HFF5" s="59"/>
      <c r="HFG5" s="59"/>
      <c r="HFH5" s="59"/>
      <c r="HFI5" s="59"/>
      <c r="HFJ5" s="59"/>
      <c r="HFK5" s="59"/>
      <c r="HFL5" s="59"/>
      <c r="HFM5" s="59"/>
      <c r="HFN5" s="59"/>
      <c r="HFO5" s="59"/>
      <c r="HFP5" s="59"/>
      <c r="HFQ5" s="59"/>
      <c r="HFR5" s="59"/>
      <c r="HFS5" s="59"/>
      <c r="HFT5" s="59"/>
      <c r="HFU5" s="59"/>
      <c r="HFV5" s="59"/>
      <c r="HFW5" s="59"/>
      <c r="HFX5" s="59"/>
      <c r="HFY5" s="59"/>
      <c r="HFZ5" s="59"/>
      <c r="HGA5" s="59"/>
      <c r="HGB5" s="59"/>
      <c r="HGC5" s="59"/>
      <c r="HGD5" s="59"/>
      <c r="HGE5" s="59"/>
      <c r="HGF5" s="59"/>
      <c r="HGG5" s="59"/>
      <c r="HGH5" s="59"/>
      <c r="HGI5" s="59"/>
      <c r="HGJ5" s="59"/>
      <c r="HGK5" s="59"/>
      <c r="HGL5" s="59"/>
      <c r="HGM5" s="59"/>
      <c r="HGN5" s="59"/>
      <c r="HGO5" s="59"/>
      <c r="HGP5" s="59"/>
      <c r="HGQ5" s="59"/>
      <c r="HGR5" s="59"/>
      <c r="HGS5" s="59"/>
      <c r="HGT5" s="59"/>
      <c r="HGU5" s="59"/>
      <c r="HGV5" s="59"/>
      <c r="HGW5" s="59"/>
      <c r="HGX5" s="59"/>
      <c r="HGY5" s="59"/>
      <c r="HGZ5" s="59"/>
      <c r="HHA5" s="59"/>
      <c r="HHB5" s="59"/>
      <c r="HHC5" s="59"/>
      <c r="HHD5" s="59"/>
      <c r="HHE5" s="59"/>
      <c r="HHF5" s="59"/>
      <c r="HHG5" s="59"/>
      <c r="HHH5" s="59"/>
      <c r="HHI5" s="59"/>
      <c r="HHJ5" s="59"/>
      <c r="HHK5" s="59"/>
      <c r="HHL5" s="59"/>
      <c r="HHM5" s="59"/>
      <c r="HHN5" s="59"/>
      <c r="HHO5" s="59"/>
      <c r="HHP5" s="59"/>
      <c r="HHQ5" s="59"/>
      <c r="HHR5" s="59"/>
      <c r="HHS5" s="59"/>
      <c r="HHT5" s="59"/>
      <c r="HHU5" s="59"/>
      <c r="HHV5" s="59"/>
      <c r="HHW5" s="59"/>
      <c r="HHX5" s="59"/>
      <c r="HHY5" s="59"/>
      <c r="HHZ5" s="59"/>
      <c r="HIA5" s="59"/>
      <c r="HIB5" s="59"/>
      <c r="HIC5" s="59"/>
      <c r="HID5" s="59"/>
      <c r="HIE5" s="59"/>
      <c r="HIF5" s="59"/>
      <c r="HIG5" s="59"/>
      <c r="HIH5" s="59"/>
      <c r="HII5" s="59"/>
      <c r="HIJ5" s="59"/>
      <c r="HIK5" s="59"/>
      <c r="HIL5" s="59"/>
      <c r="HIM5" s="59"/>
      <c r="HIN5" s="59"/>
      <c r="HIO5" s="59"/>
      <c r="HIP5" s="59"/>
      <c r="HIQ5" s="59"/>
      <c r="HIR5" s="59"/>
      <c r="HIS5" s="59"/>
      <c r="HIT5" s="59"/>
      <c r="HIU5" s="59"/>
      <c r="HIV5" s="59"/>
      <c r="HIW5" s="59"/>
      <c r="HIX5" s="59"/>
      <c r="HIY5" s="59"/>
      <c r="HIZ5" s="59"/>
      <c r="HJA5" s="59"/>
      <c r="HJB5" s="59"/>
      <c r="HJC5" s="59"/>
      <c r="HJD5" s="59"/>
      <c r="HJE5" s="59"/>
      <c r="HJF5" s="59"/>
      <c r="HJG5" s="59"/>
      <c r="HJH5" s="59"/>
      <c r="HJI5" s="59"/>
      <c r="HJJ5" s="59"/>
      <c r="HJK5" s="59"/>
      <c r="HJL5" s="59"/>
      <c r="HJM5" s="59"/>
      <c r="HJN5" s="59"/>
      <c r="HJO5" s="59"/>
      <c r="HJP5" s="59"/>
      <c r="HJQ5" s="59"/>
      <c r="HJR5" s="59"/>
      <c r="HJS5" s="59"/>
      <c r="HJT5" s="59"/>
      <c r="HJU5" s="59"/>
      <c r="HJV5" s="59"/>
      <c r="HJW5" s="59"/>
      <c r="HJX5" s="59"/>
      <c r="HJY5" s="59"/>
      <c r="HJZ5" s="59"/>
      <c r="HKA5" s="59"/>
      <c r="HKB5" s="59"/>
      <c r="HKC5" s="59"/>
      <c r="HKD5" s="59"/>
      <c r="HKE5" s="59"/>
      <c r="HKF5" s="59"/>
      <c r="HKG5" s="59"/>
      <c r="HKH5" s="59"/>
      <c r="HKI5" s="59"/>
      <c r="HKJ5" s="59"/>
      <c r="HKK5" s="59"/>
      <c r="HKL5" s="59"/>
      <c r="HKM5" s="59"/>
      <c r="HKN5" s="59"/>
      <c r="HKO5" s="59"/>
      <c r="HKP5" s="59"/>
      <c r="HKQ5" s="59"/>
      <c r="HKR5" s="59"/>
      <c r="HKS5" s="59"/>
      <c r="HKT5" s="59"/>
      <c r="HKU5" s="59"/>
      <c r="HKV5" s="59"/>
      <c r="HKW5" s="59"/>
      <c r="HKX5" s="59"/>
      <c r="HKY5" s="59"/>
      <c r="HKZ5" s="59"/>
      <c r="HLA5" s="59"/>
      <c r="HLB5" s="59"/>
      <c r="HLC5" s="59"/>
      <c r="HLD5" s="59"/>
      <c r="HLE5" s="59"/>
      <c r="HLF5" s="59"/>
      <c r="HLG5" s="59"/>
      <c r="HLH5" s="59"/>
      <c r="HLI5" s="59"/>
      <c r="HLJ5" s="59"/>
      <c r="HLK5" s="59"/>
      <c r="HLL5" s="59"/>
      <c r="HLM5" s="59"/>
      <c r="HLN5" s="59"/>
      <c r="HLO5" s="59"/>
      <c r="HLP5" s="59"/>
      <c r="HLQ5" s="59"/>
      <c r="HLR5" s="59"/>
      <c r="HLS5" s="59"/>
      <c r="HLT5" s="59"/>
      <c r="HLU5" s="59"/>
      <c r="HLV5" s="59"/>
      <c r="HLW5" s="59"/>
      <c r="HLX5" s="59"/>
      <c r="HLY5" s="59"/>
      <c r="HLZ5" s="59"/>
      <c r="HMA5" s="59"/>
      <c r="HMB5" s="59"/>
      <c r="HMC5" s="59"/>
      <c r="HMD5" s="59"/>
      <c r="HME5" s="59"/>
      <c r="HMF5" s="59"/>
      <c r="HMG5" s="59"/>
      <c r="HMH5" s="59"/>
      <c r="HMI5" s="59"/>
      <c r="HMJ5" s="59"/>
      <c r="HMK5" s="59"/>
      <c r="HML5" s="59"/>
      <c r="HMM5" s="59"/>
      <c r="HMN5" s="59"/>
      <c r="HMO5" s="59"/>
      <c r="HMP5" s="59"/>
      <c r="HMQ5" s="59"/>
      <c r="HMR5" s="59"/>
      <c r="HMS5" s="59"/>
      <c r="HMT5" s="59"/>
      <c r="HMU5" s="59"/>
      <c r="HMV5" s="59"/>
      <c r="HMW5" s="59"/>
      <c r="HMX5" s="59"/>
      <c r="HMY5" s="59"/>
      <c r="HMZ5" s="59"/>
      <c r="HNA5" s="59"/>
      <c r="HNB5" s="59"/>
      <c r="HNC5" s="59"/>
      <c r="HND5" s="59"/>
      <c r="HNE5" s="59"/>
      <c r="HNF5" s="59"/>
      <c r="HNG5" s="59"/>
      <c r="HNH5" s="59"/>
      <c r="HNI5" s="59"/>
      <c r="HNJ5" s="59"/>
      <c r="HNK5" s="59"/>
      <c r="HNL5" s="59"/>
      <c r="HNM5" s="59"/>
      <c r="HNN5" s="59"/>
      <c r="HNO5" s="59"/>
      <c r="HNP5" s="59"/>
      <c r="HNQ5" s="59"/>
      <c r="HNR5" s="59"/>
      <c r="HNS5" s="59"/>
      <c r="HNT5" s="59"/>
      <c r="HNU5" s="59"/>
      <c r="HNV5" s="59"/>
      <c r="HNW5" s="59"/>
      <c r="HNX5" s="59"/>
      <c r="HNY5" s="59"/>
      <c r="HNZ5" s="59"/>
      <c r="HOA5" s="59"/>
      <c r="HOB5" s="59"/>
      <c r="HOC5" s="59"/>
      <c r="HOD5" s="59"/>
      <c r="HOE5" s="59"/>
      <c r="HOF5" s="59"/>
      <c r="HOG5" s="59"/>
      <c r="HOH5" s="59"/>
      <c r="HOI5" s="59"/>
      <c r="HOJ5" s="59"/>
      <c r="HOK5" s="59"/>
      <c r="HOL5" s="59"/>
      <c r="HOM5" s="59"/>
      <c r="HON5" s="59"/>
      <c r="HOO5" s="59"/>
      <c r="HOP5" s="59"/>
      <c r="HOQ5" s="59"/>
      <c r="HOR5" s="59"/>
      <c r="HOS5" s="59"/>
      <c r="HOT5" s="59"/>
      <c r="HOU5" s="59"/>
      <c r="HOV5" s="59"/>
      <c r="HOW5" s="59"/>
      <c r="HOX5" s="59"/>
      <c r="HOY5" s="59"/>
      <c r="HOZ5" s="59"/>
      <c r="HPA5" s="59"/>
      <c r="HPB5" s="59"/>
      <c r="HPC5" s="59"/>
      <c r="HPD5" s="59"/>
      <c r="HPE5" s="59"/>
      <c r="HPF5" s="59"/>
      <c r="HPG5" s="59"/>
      <c r="HPH5" s="59"/>
      <c r="HPI5" s="59"/>
      <c r="HPJ5" s="59"/>
      <c r="HPK5" s="59"/>
      <c r="HPL5" s="59"/>
      <c r="HPM5" s="59"/>
      <c r="HPN5" s="59"/>
      <c r="HPO5" s="59"/>
      <c r="HPP5" s="59"/>
      <c r="HPQ5" s="59"/>
      <c r="HPR5" s="59"/>
      <c r="HPS5" s="59"/>
      <c r="HPT5" s="59"/>
      <c r="HPU5" s="59"/>
      <c r="HPV5" s="59"/>
      <c r="HPW5" s="59"/>
      <c r="HPX5" s="59"/>
      <c r="HPY5" s="59"/>
      <c r="HPZ5" s="59"/>
      <c r="HQA5" s="59"/>
      <c r="HQB5" s="59"/>
      <c r="HQC5" s="59"/>
      <c r="HQD5" s="59"/>
      <c r="HQE5" s="59"/>
      <c r="HQF5" s="59"/>
      <c r="HQG5" s="59"/>
      <c r="HQH5" s="59"/>
      <c r="HQI5" s="59"/>
      <c r="HQJ5" s="59"/>
      <c r="HQK5" s="59"/>
      <c r="HQL5" s="59"/>
      <c r="HQM5" s="59"/>
      <c r="HQN5" s="59"/>
      <c r="HQO5" s="59"/>
      <c r="HQP5" s="59"/>
      <c r="HQQ5" s="59"/>
      <c r="HQR5" s="59"/>
      <c r="HQS5" s="59"/>
      <c r="HQT5" s="59"/>
      <c r="HQU5" s="59"/>
      <c r="HQV5" s="59"/>
      <c r="HQW5" s="59"/>
      <c r="HQX5" s="59"/>
      <c r="HQY5" s="59"/>
      <c r="HQZ5" s="59"/>
      <c r="HRA5" s="59"/>
      <c r="HRB5" s="59"/>
      <c r="HRC5" s="59"/>
      <c r="HRD5" s="59"/>
      <c r="HRE5" s="59"/>
      <c r="HRF5" s="59"/>
      <c r="HRG5" s="59"/>
      <c r="HRH5" s="59"/>
      <c r="HRI5" s="59"/>
      <c r="HRJ5" s="59"/>
      <c r="HRK5" s="59"/>
      <c r="HRL5" s="59"/>
      <c r="HRM5" s="59"/>
      <c r="HRN5" s="59"/>
      <c r="HRO5" s="59"/>
      <c r="HRP5" s="59"/>
      <c r="HRQ5" s="59"/>
      <c r="HRR5" s="59"/>
      <c r="HRS5" s="59"/>
      <c r="HRT5" s="59"/>
      <c r="HRU5" s="59"/>
      <c r="HRV5" s="59"/>
      <c r="HRW5" s="59"/>
      <c r="HRX5" s="59"/>
      <c r="HRY5" s="59"/>
      <c r="HRZ5" s="59"/>
      <c r="HSA5" s="59"/>
      <c r="HSB5" s="59"/>
      <c r="HSC5" s="59"/>
      <c r="HSD5" s="59"/>
      <c r="HSE5" s="59"/>
      <c r="HSF5" s="59"/>
      <c r="HSG5" s="59"/>
      <c r="HSH5" s="59"/>
      <c r="HSI5" s="59"/>
      <c r="HSJ5" s="59"/>
      <c r="HSK5" s="59"/>
      <c r="HSL5" s="59"/>
      <c r="HSM5" s="59"/>
      <c r="HSN5" s="59"/>
      <c r="HSO5" s="59"/>
      <c r="HSP5" s="59"/>
      <c r="HSQ5" s="59"/>
      <c r="HSR5" s="59"/>
      <c r="HSS5" s="59"/>
      <c r="HST5" s="59"/>
      <c r="HSU5" s="59"/>
      <c r="HSV5" s="59"/>
      <c r="HSW5" s="59"/>
      <c r="HSX5" s="59"/>
      <c r="HSY5" s="59"/>
      <c r="HSZ5" s="59"/>
      <c r="HTA5" s="59"/>
      <c r="HTB5" s="59"/>
      <c r="HTC5" s="59"/>
      <c r="HTD5" s="59"/>
      <c r="HTE5" s="59"/>
      <c r="HTF5" s="59"/>
      <c r="HTG5" s="59"/>
      <c r="HTH5" s="59"/>
      <c r="HTI5" s="59"/>
      <c r="HTJ5" s="59"/>
      <c r="HTK5" s="59"/>
      <c r="HTL5" s="59"/>
      <c r="HTM5" s="59"/>
      <c r="HTN5" s="59"/>
      <c r="HTO5" s="59"/>
      <c r="HTP5" s="59"/>
      <c r="HTQ5" s="59"/>
      <c r="HTR5" s="59"/>
      <c r="HTS5" s="59"/>
      <c r="HTT5" s="59"/>
      <c r="HTU5" s="59"/>
      <c r="HTV5" s="59"/>
      <c r="HTW5" s="59"/>
      <c r="HTX5" s="59"/>
      <c r="HTY5" s="59"/>
      <c r="HTZ5" s="59"/>
      <c r="HUA5" s="59"/>
      <c r="HUB5" s="59"/>
      <c r="HUC5" s="59"/>
      <c r="HUD5" s="59"/>
      <c r="HUE5" s="59"/>
      <c r="HUF5" s="59"/>
      <c r="HUG5" s="59"/>
      <c r="HUH5" s="59"/>
      <c r="HUI5" s="59"/>
      <c r="HUJ5" s="59"/>
      <c r="HUK5" s="59"/>
      <c r="HUL5" s="59"/>
      <c r="HUM5" s="59"/>
      <c r="HUN5" s="59"/>
      <c r="HUO5" s="59"/>
      <c r="HUP5" s="59"/>
      <c r="HUQ5" s="59"/>
      <c r="HUR5" s="59"/>
      <c r="HUS5" s="59"/>
      <c r="HUT5" s="59"/>
      <c r="HUU5" s="59"/>
      <c r="HUV5" s="59"/>
      <c r="HUW5" s="59"/>
      <c r="HUX5" s="59"/>
      <c r="HUY5" s="59"/>
      <c r="HUZ5" s="59"/>
      <c r="HVA5" s="59"/>
      <c r="HVB5" s="59"/>
      <c r="HVC5" s="59"/>
      <c r="HVD5" s="59"/>
      <c r="HVE5" s="59"/>
      <c r="HVF5" s="59"/>
      <c r="HVG5" s="59"/>
      <c r="HVH5" s="59"/>
      <c r="HVI5" s="59"/>
      <c r="HVJ5" s="59"/>
      <c r="HVK5" s="59"/>
      <c r="HVL5" s="59"/>
      <c r="HVM5" s="59"/>
      <c r="HVN5" s="59"/>
      <c r="HVO5" s="59"/>
      <c r="HVP5" s="59"/>
      <c r="HVQ5" s="59"/>
      <c r="HVR5" s="59"/>
      <c r="HVS5" s="59"/>
      <c r="HVT5" s="59"/>
      <c r="HVU5" s="59"/>
      <c r="HVV5" s="59"/>
      <c r="HVW5" s="59"/>
      <c r="HVX5" s="59"/>
      <c r="HVY5" s="59"/>
      <c r="HVZ5" s="59"/>
      <c r="HWA5" s="59"/>
      <c r="HWB5" s="59"/>
      <c r="HWC5" s="59"/>
      <c r="HWD5" s="59"/>
      <c r="HWE5" s="59"/>
      <c r="HWF5" s="59"/>
      <c r="HWG5" s="59"/>
      <c r="HWH5" s="59"/>
      <c r="HWI5" s="59"/>
      <c r="HWJ5" s="59"/>
      <c r="HWK5" s="59"/>
      <c r="HWL5" s="59"/>
      <c r="HWM5" s="59"/>
      <c r="HWN5" s="59"/>
      <c r="HWO5" s="59"/>
      <c r="HWP5" s="59"/>
      <c r="HWQ5" s="59"/>
      <c r="HWR5" s="59"/>
      <c r="HWS5" s="59"/>
      <c r="HWT5" s="59"/>
      <c r="HWU5" s="59"/>
      <c r="HWV5" s="59"/>
      <c r="HWW5" s="59"/>
      <c r="HWX5" s="59"/>
      <c r="HWY5" s="59"/>
      <c r="HWZ5" s="59"/>
      <c r="HXA5" s="59"/>
      <c r="HXB5" s="59"/>
      <c r="HXC5" s="59"/>
      <c r="HXD5" s="59"/>
      <c r="HXE5" s="59"/>
      <c r="HXF5" s="59"/>
      <c r="HXG5" s="59"/>
      <c r="HXH5" s="59"/>
      <c r="HXI5" s="59"/>
      <c r="HXJ5" s="59"/>
      <c r="HXK5" s="59"/>
      <c r="HXL5" s="59"/>
      <c r="HXM5" s="59"/>
      <c r="HXN5" s="59"/>
      <c r="HXO5" s="59"/>
      <c r="HXP5" s="59"/>
      <c r="HXQ5" s="59"/>
      <c r="HXR5" s="59"/>
      <c r="HXS5" s="59"/>
      <c r="HXT5" s="59"/>
      <c r="HXU5" s="59"/>
      <c r="HXV5" s="59"/>
      <c r="HXW5" s="59"/>
      <c r="HXX5" s="59"/>
      <c r="HXY5" s="59"/>
      <c r="HXZ5" s="59"/>
      <c r="HYA5" s="59"/>
      <c r="HYB5" s="59"/>
      <c r="HYC5" s="59"/>
      <c r="HYD5" s="59"/>
      <c r="HYE5" s="59"/>
      <c r="HYF5" s="59"/>
      <c r="HYG5" s="59"/>
      <c r="HYH5" s="59"/>
      <c r="HYI5" s="59"/>
      <c r="HYJ5" s="59"/>
      <c r="HYK5" s="59"/>
      <c r="HYL5" s="59"/>
      <c r="HYM5" s="59"/>
      <c r="HYN5" s="59"/>
      <c r="HYO5" s="59"/>
      <c r="HYP5" s="59"/>
      <c r="HYQ5" s="59"/>
      <c r="HYR5" s="59"/>
      <c r="HYS5" s="59"/>
      <c r="HYT5" s="59"/>
      <c r="HYU5" s="59"/>
      <c r="HYV5" s="59"/>
      <c r="HYW5" s="59"/>
      <c r="HYX5" s="59"/>
      <c r="HYY5" s="59"/>
      <c r="HYZ5" s="59"/>
      <c r="HZA5" s="59"/>
      <c r="HZB5" s="59"/>
      <c r="HZC5" s="59"/>
      <c r="HZD5" s="59"/>
      <c r="HZE5" s="59"/>
      <c r="HZF5" s="59"/>
      <c r="HZG5" s="59"/>
      <c r="HZH5" s="59"/>
      <c r="HZI5" s="59"/>
      <c r="HZJ5" s="59"/>
      <c r="HZK5" s="59"/>
      <c r="HZL5" s="59"/>
      <c r="HZM5" s="59"/>
      <c r="HZN5" s="59"/>
      <c r="HZO5" s="59"/>
      <c r="HZP5" s="59"/>
      <c r="HZQ5" s="59"/>
      <c r="HZR5" s="59"/>
      <c r="HZS5" s="59"/>
      <c r="HZT5" s="59"/>
      <c r="HZU5" s="59"/>
      <c r="HZV5" s="59"/>
      <c r="HZW5" s="59"/>
      <c r="HZX5" s="59"/>
      <c r="HZY5" s="59"/>
      <c r="HZZ5" s="59"/>
      <c r="IAA5" s="59"/>
      <c r="IAB5" s="59"/>
      <c r="IAC5" s="59"/>
      <c r="IAD5" s="59"/>
      <c r="IAE5" s="59"/>
      <c r="IAF5" s="59"/>
      <c r="IAG5" s="59"/>
      <c r="IAH5" s="59"/>
      <c r="IAI5" s="59"/>
      <c r="IAJ5" s="59"/>
      <c r="IAK5" s="59"/>
      <c r="IAL5" s="59"/>
      <c r="IAM5" s="59"/>
      <c r="IAN5" s="59"/>
      <c r="IAO5" s="59"/>
      <c r="IAP5" s="59"/>
      <c r="IAQ5" s="59"/>
      <c r="IAR5" s="59"/>
      <c r="IAS5" s="59"/>
      <c r="IAT5" s="59"/>
      <c r="IAU5" s="59"/>
      <c r="IAV5" s="59"/>
      <c r="IAW5" s="59"/>
      <c r="IAX5" s="59"/>
      <c r="IAY5" s="59"/>
      <c r="IAZ5" s="59"/>
      <c r="IBA5" s="59"/>
      <c r="IBB5" s="59"/>
      <c r="IBC5" s="59"/>
      <c r="IBD5" s="59"/>
      <c r="IBE5" s="59"/>
      <c r="IBF5" s="59"/>
      <c r="IBG5" s="59"/>
      <c r="IBH5" s="59"/>
      <c r="IBI5" s="59"/>
      <c r="IBJ5" s="59"/>
      <c r="IBK5" s="59"/>
      <c r="IBL5" s="59"/>
      <c r="IBM5" s="59"/>
      <c r="IBN5" s="59"/>
      <c r="IBO5" s="59"/>
      <c r="IBP5" s="59"/>
      <c r="IBQ5" s="59"/>
      <c r="IBR5" s="59"/>
      <c r="IBS5" s="59"/>
      <c r="IBT5" s="59"/>
      <c r="IBU5" s="59"/>
      <c r="IBV5" s="59"/>
      <c r="IBW5" s="59"/>
      <c r="IBX5" s="59"/>
      <c r="IBY5" s="59"/>
      <c r="IBZ5" s="59"/>
      <c r="ICA5" s="59"/>
      <c r="ICB5" s="59"/>
      <c r="ICC5" s="59"/>
      <c r="ICD5" s="59"/>
      <c r="ICE5" s="59"/>
      <c r="ICF5" s="59"/>
      <c r="ICG5" s="59"/>
      <c r="ICH5" s="59"/>
      <c r="ICI5" s="59"/>
      <c r="ICJ5" s="59"/>
      <c r="ICK5" s="59"/>
      <c r="ICL5" s="59"/>
      <c r="ICM5" s="59"/>
      <c r="ICN5" s="59"/>
      <c r="ICO5" s="59"/>
      <c r="ICP5" s="59"/>
      <c r="ICQ5" s="59"/>
      <c r="ICR5" s="59"/>
      <c r="ICS5" s="59"/>
      <c r="ICT5" s="59"/>
      <c r="ICU5" s="59"/>
      <c r="ICV5" s="59"/>
      <c r="ICW5" s="59"/>
      <c r="ICX5" s="59"/>
      <c r="ICY5" s="59"/>
      <c r="ICZ5" s="59"/>
      <c r="IDA5" s="59"/>
      <c r="IDB5" s="59"/>
      <c r="IDC5" s="59"/>
      <c r="IDD5" s="59"/>
      <c r="IDE5" s="59"/>
      <c r="IDF5" s="59"/>
      <c r="IDG5" s="59"/>
      <c r="IDH5" s="59"/>
      <c r="IDI5" s="59"/>
      <c r="IDJ5" s="59"/>
      <c r="IDK5" s="59"/>
      <c r="IDL5" s="59"/>
      <c r="IDM5" s="59"/>
      <c r="IDN5" s="59"/>
      <c r="IDO5" s="59"/>
      <c r="IDP5" s="59"/>
      <c r="IDQ5" s="59"/>
      <c r="IDR5" s="59"/>
      <c r="IDS5" s="59"/>
      <c r="IDT5" s="59"/>
      <c r="IDU5" s="59"/>
      <c r="IDV5" s="59"/>
      <c r="IDW5" s="59"/>
      <c r="IDX5" s="59"/>
      <c r="IDY5" s="59"/>
      <c r="IDZ5" s="59"/>
      <c r="IEA5" s="59"/>
      <c r="IEB5" s="59"/>
      <c r="IEC5" s="59"/>
      <c r="IED5" s="59"/>
      <c r="IEE5" s="59"/>
      <c r="IEF5" s="59"/>
      <c r="IEG5" s="59"/>
      <c r="IEH5" s="59"/>
      <c r="IEI5" s="59"/>
      <c r="IEJ5" s="59"/>
      <c r="IEK5" s="59"/>
      <c r="IEL5" s="59"/>
      <c r="IEM5" s="59"/>
      <c r="IEN5" s="59"/>
      <c r="IEO5" s="59"/>
      <c r="IEP5" s="59"/>
      <c r="IEQ5" s="59"/>
      <c r="IER5" s="59"/>
      <c r="IES5" s="59"/>
      <c r="IET5" s="59"/>
      <c r="IEU5" s="59"/>
      <c r="IEV5" s="59"/>
      <c r="IEW5" s="59"/>
      <c r="IEX5" s="59"/>
      <c r="IEY5" s="59"/>
      <c r="IEZ5" s="59"/>
      <c r="IFA5" s="59"/>
      <c r="IFB5" s="59"/>
      <c r="IFC5" s="59"/>
      <c r="IFD5" s="59"/>
      <c r="IFE5" s="59"/>
      <c r="IFF5" s="59"/>
      <c r="IFG5" s="59"/>
      <c r="IFH5" s="59"/>
      <c r="IFI5" s="59"/>
      <c r="IFJ5" s="59"/>
      <c r="IFK5" s="59"/>
      <c r="IFL5" s="59"/>
      <c r="IFM5" s="59"/>
      <c r="IFN5" s="59"/>
      <c r="IFO5" s="59"/>
      <c r="IFP5" s="59"/>
      <c r="IFQ5" s="59"/>
      <c r="IFR5" s="59"/>
      <c r="IFS5" s="59"/>
      <c r="IFT5" s="59"/>
      <c r="IFU5" s="59"/>
      <c r="IFV5" s="59"/>
      <c r="IFW5" s="59"/>
      <c r="IFX5" s="59"/>
      <c r="IFY5" s="59"/>
      <c r="IFZ5" s="59"/>
      <c r="IGA5" s="59"/>
      <c r="IGB5" s="59"/>
      <c r="IGC5" s="59"/>
      <c r="IGD5" s="59"/>
      <c r="IGE5" s="59"/>
      <c r="IGF5" s="59"/>
      <c r="IGG5" s="59"/>
      <c r="IGH5" s="59"/>
      <c r="IGI5" s="59"/>
      <c r="IGJ5" s="59"/>
      <c r="IGK5" s="59"/>
      <c r="IGL5" s="59"/>
      <c r="IGM5" s="59"/>
      <c r="IGN5" s="59"/>
      <c r="IGO5" s="59"/>
      <c r="IGP5" s="59"/>
      <c r="IGQ5" s="59"/>
      <c r="IGR5" s="59"/>
      <c r="IGS5" s="59"/>
      <c r="IGT5" s="59"/>
      <c r="IGU5" s="59"/>
      <c r="IGV5" s="59"/>
      <c r="IGW5" s="59"/>
      <c r="IGX5" s="59"/>
      <c r="IGY5" s="59"/>
      <c r="IGZ5" s="59"/>
      <c r="IHA5" s="59"/>
      <c r="IHB5" s="59"/>
      <c r="IHC5" s="59"/>
      <c r="IHD5" s="59"/>
      <c r="IHE5" s="59"/>
      <c r="IHF5" s="59"/>
      <c r="IHG5" s="59"/>
      <c r="IHH5" s="59"/>
      <c r="IHI5" s="59"/>
      <c r="IHJ5" s="59"/>
      <c r="IHK5" s="59"/>
      <c r="IHL5" s="59"/>
      <c r="IHM5" s="59"/>
      <c r="IHN5" s="59"/>
      <c r="IHO5" s="59"/>
      <c r="IHP5" s="59"/>
      <c r="IHQ5" s="59"/>
      <c r="IHR5" s="59"/>
      <c r="IHS5" s="59"/>
      <c r="IHT5" s="59"/>
      <c r="IHU5" s="59"/>
      <c r="IHV5" s="59"/>
      <c r="IHW5" s="59"/>
      <c r="IHX5" s="59"/>
      <c r="IHY5" s="59"/>
      <c r="IHZ5" s="59"/>
      <c r="IIA5" s="59"/>
      <c r="IIB5" s="59"/>
      <c r="IIC5" s="59"/>
      <c r="IID5" s="59"/>
      <c r="IIE5" s="59"/>
      <c r="IIF5" s="59"/>
      <c r="IIG5" s="59"/>
      <c r="IIH5" s="59"/>
      <c r="III5" s="59"/>
      <c r="IIJ5" s="59"/>
      <c r="IIK5" s="59"/>
      <c r="IIL5" s="59"/>
      <c r="IIM5" s="59"/>
      <c r="IIN5" s="59"/>
      <c r="IIO5" s="59"/>
      <c r="IIP5" s="59"/>
      <c r="IIQ5" s="59"/>
      <c r="IIR5" s="59"/>
      <c r="IIS5" s="59"/>
      <c r="IIT5" s="59"/>
      <c r="IIU5" s="59"/>
      <c r="IIV5" s="59"/>
      <c r="IIW5" s="59"/>
      <c r="IIX5" s="59"/>
      <c r="IIY5" s="59"/>
      <c r="IIZ5" s="59"/>
      <c r="IJA5" s="59"/>
      <c r="IJB5" s="59"/>
      <c r="IJC5" s="59"/>
      <c r="IJD5" s="59"/>
      <c r="IJE5" s="59"/>
      <c r="IJF5" s="59"/>
      <c r="IJG5" s="59"/>
      <c r="IJH5" s="59"/>
      <c r="IJI5" s="59"/>
      <c r="IJJ5" s="59"/>
      <c r="IJK5" s="59"/>
      <c r="IJL5" s="59"/>
      <c r="IJM5" s="59"/>
      <c r="IJN5" s="59"/>
      <c r="IJO5" s="59"/>
      <c r="IJP5" s="59"/>
      <c r="IJQ5" s="59"/>
      <c r="IJR5" s="59"/>
      <c r="IJS5" s="59"/>
      <c r="IJT5" s="59"/>
      <c r="IJU5" s="59"/>
      <c r="IJV5" s="59"/>
      <c r="IJW5" s="59"/>
      <c r="IJX5" s="59"/>
      <c r="IJY5" s="59"/>
      <c r="IJZ5" s="59"/>
      <c r="IKA5" s="59"/>
      <c r="IKB5" s="59"/>
      <c r="IKC5" s="59"/>
      <c r="IKD5" s="59"/>
      <c r="IKE5" s="59"/>
      <c r="IKF5" s="59"/>
      <c r="IKG5" s="59"/>
      <c r="IKH5" s="59"/>
      <c r="IKI5" s="59"/>
      <c r="IKJ5" s="59"/>
      <c r="IKK5" s="59"/>
      <c r="IKL5" s="59"/>
      <c r="IKM5" s="59"/>
      <c r="IKN5" s="59"/>
      <c r="IKO5" s="59"/>
      <c r="IKP5" s="59"/>
      <c r="IKQ5" s="59"/>
      <c r="IKR5" s="59"/>
      <c r="IKS5" s="59"/>
      <c r="IKT5" s="59"/>
      <c r="IKU5" s="59"/>
      <c r="IKV5" s="59"/>
      <c r="IKW5" s="59"/>
      <c r="IKX5" s="59"/>
      <c r="IKY5" s="59"/>
      <c r="IKZ5" s="59"/>
      <c r="ILA5" s="59"/>
      <c r="ILB5" s="59"/>
      <c r="ILC5" s="59"/>
      <c r="ILD5" s="59"/>
      <c r="ILE5" s="59"/>
      <c r="ILF5" s="59"/>
      <c r="ILG5" s="59"/>
      <c r="ILH5" s="59"/>
      <c r="ILI5" s="59"/>
      <c r="ILJ5" s="59"/>
      <c r="ILK5" s="59"/>
      <c r="ILL5" s="59"/>
      <c r="ILM5" s="59"/>
      <c r="ILN5" s="59"/>
      <c r="ILO5" s="59"/>
      <c r="ILP5" s="59"/>
      <c r="ILQ5" s="59"/>
      <c r="ILR5" s="59"/>
      <c r="ILS5" s="59"/>
      <c r="ILT5" s="59"/>
      <c r="ILU5" s="59"/>
      <c r="ILV5" s="59"/>
      <c r="ILW5" s="59"/>
      <c r="ILX5" s="59"/>
      <c r="ILY5" s="59"/>
      <c r="ILZ5" s="59"/>
      <c r="IMA5" s="59"/>
      <c r="IMB5" s="59"/>
      <c r="IMC5" s="59"/>
      <c r="IMD5" s="59"/>
      <c r="IME5" s="59"/>
      <c r="IMF5" s="59"/>
      <c r="IMG5" s="59"/>
      <c r="IMH5" s="59"/>
      <c r="IMI5" s="59"/>
      <c r="IMJ5" s="59"/>
      <c r="IMK5" s="59"/>
      <c r="IML5" s="59"/>
      <c r="IMM5" s="59"/>
      <c r="IMN5" s="59"/>
      <c r="IMO5" s="59"/>
      <c r="IMP5" s="59"/>
      <c r="IMQ5" s="59"/>
      <c r="IMR5" s="59"/>
      <c r="IMS5" s="59"/>
      <c r="IMT5" s="59"/>
      <c r="IMU5" s="59"/>
      <c r="IMV5" s="59"/>
      <c r="IMW5" s="59"/>
      <c r="IMX5" s="59"/>
      <c r="IMY5" s="59"/>
      <c r="IMZ5" s="59"/>
      <c r="INA5" s="59"/>
      <c r="INB5" s="59"/>
      <c r="INC5" s="59"/>
      <c r="IND5" s="59"/>
      <c r="INE5" s="59"/>
      <c r="INF5" s="59"/>
      <c r="ING5" s="59"/>
      <c r="INH5" s="59"/>
      <c r="INI5" s="59"/>
      <c r="INJ5" s="59"/>
      <c r="INK5" s="59"/>
      <c r="INL5" s="59"/>
      <c r="INM5" s="59"/>
      <c r="INN5" s="59"/>
      <c r="INO5" s="59"/>
      <c r="INP5" s="59"/>
      <c r="INQ5" s="59"/>
      <c r="INR5" s="59"/>
      <c r="INS5" s="59"/>
      <c r="INT5" s="59"/>
      <c r="INU5" s="59"/>
      <c r="INV5" s="59"/>
      <c r="INW5" s="59"/>
      <c r="INX5" s="59"/>
      <c r="INY5" s="59"/>
      <c r="INZ5" s="59"/>
      <c r="IOA5" s="59"/>
      <c r="IOB5" s="59"/>
      <c r="IOC5" s="59"/>
      <c r="IOD5" s="59"/>
      <c r="IOE5" s="59"/>
      <c r="IOF5" s="59"/>
      <c r="IOG5" s="59"/>
      <c r="IOH5" s="59"/>
      <c r="IOI5" s="59"/>
      <c r="IOJ5" s="59"/>
      <c r="IOK5" s="59"/>
      <c r="IOL5" s="59"/>
      <c r="IOM5" s="59"/>
      <c r="ION5" s="59"/>
      <c r="IOO5" s="59"/>
      <c r="IOP5" s="59"/>
      <c r="IOQ5" s="59"/>
      <c r="IOR5" s="59"/>
      <c r="IOS5" s="59"/>
      <c r="IOT5" s="59"/>
      <c r="IOU5" s="59"/>
      <c r="IOV5" s="59"/>
      <c r="IOW5" s="59"/>
      <c r="IOX5" s="59"/>
      <c r="IOY5" s="59"/>
      <c r="IOZ5" s="59"/>
      <c r="IPA5" s="59"/>
      <c r="IPB5" s="59"/>
      <c r="IPC5" s="59"/>
      <c r="IPD5" s="59"/>
      <c r="IPE5" s="59"/>
      <c r="IPF5" s="59"/>
      <c r="IPG5" s="59"/>
      <c r="IPH5" s="59"/>
      <c r="IPI5" s="59"/>
      <c r="IPJ5" s="59"/>
      <c r="IPK5" s="59"/>
      <c r="IPL5" s="59"/>
      <c r="IPM5" s="59"/>
      <c r="IPN5" s="59"/>
      <c r="IPO5" s="59"/>
      <c r="IPP5" s="59"/>
      <c r="IPQ5" s="59"/>
      <c r="IPR5" s="59"/>
      <c r="IPS5" s="59"/>
      <c r="IPT5" s="59"/>
      <c r="IPU5" s="59"/>
      <c r="IPV5" s="59"/>
      <c r="IPW5" s="59"/>
      <c r="IPX5" s="59"/>
      <c r="IPY5" s="59"/>
      <c r="IPZ5" s="59"/>
      <c r="IQA5" s="59"/>
      <c r="IQB5" s="59"/>
      <c r="IQC5" s="59"/>
      <c r="IQD5" s="59"/>
      <c r="IQE5" s="59"/>
      <c r="IQF5" s="59"/>
      <c r="IQG5" s="59"/>
      <c r="IQH5" s="59"/>
      <c r="IQI5" s="59"/>
      <c r="IQJ5" s="59"/>
      <c r="IQK5" s="59"/>
      <c r="IQL5" s="59"/>
      <c r="IQM5" s="59"/>
      <c r="IQN5" s="59"/>
      <c r="IQO5" s="59"/>
      <c r="IQP5" s="59"/>
      <c r="IQQ5" s="59"/>
      <c r="IQR5" s="59"/>
      <c r="IQS5" s="59"/>
      <c r="IQT5" s="59"/>
      <c r="IQU5" s="59"/>
      <c r="IQV5" s="59"/>
      <c r="IQW5" s="59"/>
      <c r="IQX5" s="59"/>
      <c r="IQY5" s="59"/>
      <c r="IQZ5" s="59"/>
      <c r="IRA5" s="59"/>
      <c r="IRB5" s="59"/>
      <c r="IRC5" s="59"/>
      <c r="IRD5" s="59"/>
      <c r="IRE5" s="59"/>
      <c r="IRF5" s="59"/>
      <c r="IRG5" s="59"/>
      <c r="IRH5" s="59"/>
      <c r="IRI5" s="59"/>
      <c r="IRJ5" s="59"/>
      <c r="IRK5" s="59"/>
      <c r="IRL5" s="59"/>
      <c r="IRM5" s="59"/>
      <c r="IRN5" s="59"/>
      <c r="IRO5" s="59"/>
      <c r="IRP5" s="59"/>
      <c r="IRQ5" s="59"/>
      <c r="IRR5" s="59"/>
      <c r="IRS5" s="59"/>
      <c r="IRT5" s="59"/>
      <c r="IRU5" s="59"/>
      <c r="IRV5" s="59"/>
      <c r="IRW5" s="59"/>
      <c r="IRX5" s="59"/>
      <c r="IRY5" s="59"/>
      <c r="IRZ5" s="59"/>
      <c r="ISA5" s="59"/>
      <c r="ISB5" s="59"/>
      <c r="ISC5" s="59"/>
      <c r="ISD5" s="59"/>
      <c r="ISE5" s="59"/>
      <c r="ISF5" s="59"/>
      <c r="ISG5" s="59"/>
      <c r="ISH5" s="59"/>
      <c r="ISI5" s="59"/>
      <c r="ISJ5" s="59"/>
      <c r="ISK5" s="59"/>
      <c r="ISL5" s="59"/>
      <c r="ISM5" s="59"/>
      <c r="ISN5" s="59"/>
      <c r="ISO5" s="59"/>
      <c r="ISP5" s="59"/>
      <c r="ISQ5" s="59"/>
      <c r="ISR5" s="59"/>
      <c r="ISS5" s="59"/>
      <c r="IST5" s="59"/>
      <c r="ISU5" s="59"/>
      <c r="ISV5" s="59"/>
      <c r="ISW5" s="59"/>
      <c r="ISX5" s="59"/>
      <c r="ISY5" s="59"/>
      <c r="ISZ5" s="59"/>
      <c r="ITA5" s="59"/>
      <c r="ITB5" s="59"/>
      <c r="ITC5" s="59"/>
      <c r="ITD5" s="59"/>
      <c r="ITE5" s="59"/>
      <c r="ITF5" s="59"/>
      <c r="ITG5" s="59"/>
      <c r="ITH5" s="59"/>
      <c r="ITI5" s="59"/>
      <c r="ITJ5" s="59"/>
      <c r="ITK5" s="59"/>
      <c r="ITL5" s="59"/>
      <c r="ITM5" s="59"/>
      <c r="ITN5" s="59"/>
      <c r="ITO5" s="59"/>
      <c r="ITP5" s="59"/>
      <c r="ITQ5" s="59"/>
      <c r="ITR5" s="59"/>
      <c r="ITS5" s="59"/>
      <c r="ITT5" s="59"/>
      <c r="ITU5" s="59"/>
      <c r="ITV5" s="59"/>
      <c r="ITW5" s="59"/>
      <c r="ITX5" s="59"/>
      <c r="ITY5" s="59"/>
      <c r="ITZ5" s="59"/>
      <c r="IUA5" s="59"/>
      <c r="IUB5" s="59"/>
      <c r="IUC5" s="59"/>
      <c r="IUD5" s="59"/>
      <c r="IUE5" s="59"/>
      <c r="IUF5" s="59"/>
      <c r="IUG5" s="59"/>
      <c r="IUH5" s="59"/>
      <c r="IUI5" s="59"/>
      <c r="IUJ5" s="59"/>
      <c r="IUK5" s="59"/>
      <c r="IUL5" s="59"/>
      <c r="IUM5" s="59"/>
      <c r="IUN5" s="59"/>
      <c r="IUO5" s="59"/>
      <c r="IUP5" s="59"/>
      <c r="IUQ5" s="59"/>
      <c r="IUR5" s="59"/>
      <c r="IUS5" s="59"/>
      <c r="IUT5" s="59"/>
      <c r="IUU5" s="59"/>
      <c r="IUV5" s="59"/>
      <c r="IUW5" s="59"/>
      <c r="IUX5" s="59"/>
      <c r="IUY5" s="59"/>
      <c r="IUZ5" s="59"/>
      <c r="IVA5" s="59"/>
      <c r="IVB5" s="59"/>
      <c r="IVC5" s="59"/>
      <c r="IVD5" s="59"/>
      <c r="IVE5" s="59"/>
      <c r="IVF5" s="59"/>
      <c r="IVG5" s="59"/>
      <c r="IVH5" s="59"/>
      <c r="IVI5" s="59"/>
      <c r="IVJ5" s="59"/>
      <c r="IVK5" s="59"/>
      <c r="IVL5" s="59"/>
      <c r="IVM5" s="59"/>
      <c r="IVN5" s="59"/>
      <c r="IVO5" s="59"/>
      <c r="IVP5" s="59"/>
      <c r="IVQ5" s="59"/>
      <c r="IVR5" s="59"/>
      <c r="IVS5" s="59"/>
      <c r="IVT5" s="59"/>
      <c r="IVU5" s="59"/>
      <c r="IVV5" s="59"/>
      <c r="IVW5" s="59"/>
      <c r="IVX5" s="59"/>
      <c r="IVY5" s="59"/>
      <c r="IVZ5" s="59"/>
      <c r="IWA5" s="59"/>
      <c r="IWB5" s="59"/>
      <c r="IWC5" s="59"/>
      <c r="IWD5" s="59"/>
      <c r="IWE5" s="59"/>
      <c r="IWF5" s="59"/>
      <c r="IWG5" s="59"/>
      <c r="IWH5" s="59"/>
      <c r="IWI5" s="59"/>
      <c r="IWJ5" s="59"/>
      <c r="IWK5" s="59"/>
      <c r="IWL5" s="59"/>
      <c r="IWM5" s="59"/>
      <c r="IWN5" s="59"/>
      <c r="IWO5" s="59"/>
      <c r="IWP5" s="59"/>
      <c r="IWQ5" s="59"/>
      <c r="IWR5" s="59"/>
      <c r="IWS5" s="59"/>
      <c r="IWT5" s="59"/>
      <c r="IWU5" s="59"/>
      <c r="IWV5" s="59"/>
      <c r="IWW5" s="59"/>
      <c r="IWX5" s="59"/>
      <c r="IWY5" s="59"/>
      <c r="IWZ5" s="59"/>
      <c r="IXA5" s="59"/>
      <c r="IXB5" s="59"/>
      <c r="IXC5" s="59"/>
      <c r="IXD5" s="59"/>
      <c r="IXE5" s="59"/>
      <c r="IXF5" s="59"/>
      <c r="IXG5" s="59"/>
      <c r="IXH5" s="59"/>
      <c r="IXI5" s="59"/>
      <c r="IXJ5" s="59"/>
      <c r="IXK5" s="59"/>
      <c r="IXL5" s="59"/>
      <c r="IXM5" s="59"/>
      <c r="IXN5" s="59"/>
      <c r="IXO5" s="59"/>
      <c r="IXP5" s="59"/>
      <c r="IXQ5" s="59"/>
      <c r="IXR5" s="59"/>
      <c r="IXS5" s="59"/>
      <c r="IXT5" s="59"/>
      <c r="IXU5" s="59"/>
      <c r="IXV5" s="59"/>
      <c r="IXW5" s="59"/>
      <c r="IXX5" s="59"/>
      <c r="IXY5" s="59"/>
      <c r="IXZ5" s="59"/>
      <c r="IYA5" s="59"/>
      <c r="IYB5" s="59"/>
      <c r="IYC5" s="59"/>
      <c r="IYD5" s="59"/>
      <c r="IYE5" s="59"/>
      <c r="IYF5" s="59"/>
      <c r="IYG5" s="59"/>
      <c r="IYH5" s="59"/>
      <c r="IYI5" s="59"/>
      <c r="IYJ5" s="59"/>
      <c r="IYK5" s="59"/>
      <c r="IYL5" s="59"/>
      <c r="IYM5" s="59"/>
      <c r="IYN5" s="59"/>
      <c r="IYO5" s="59"/>
      <c r="IYP5" s="59"/>
      <c r="IYQ5" s="59"/>
      <c r="IYR5" s="59"/>
      <c r="IYS5" s="59"/>
      <c r="IYT5" s="59"/>
      <c r="IYU5" s="59"/>
      <c r="IYV5" s="59"/>
      <c r="IYW5" s="59"/>
      <c r="IYX5" s="59"/>
      <c r="IYY5" s="59"/>
      <c r="IYZ5" s="59"/>
      <c r="IZA5" s="59"/>
      <c r="IZB5" s="59"/>
      <c r="IZC5" s="59"/>
      <c r="IZD5" s="59"/>
      <c r="IZE5" s="59"/>
      <c r="IZF5" s="59"/>
      <c r="IZG5" s="59"/>
      <c r="IZH5" s="59"/>
      <c r="IZI5" s="59"/>
      <c r="IZJ5" s="59"/>
      <c r="IZK5" s="59"/>
      <c r="IZL5" s="59"/>
      <c r="IZM5" s="59"/>
      <c r="IZN5" s="59"/>
      <c r="IZO5" s="59"/>
      <c r="IZP5" s="59"/>
      <c r="IZQ5" s="59"/>
      <c r="IZR5" s="59"/>
      <c r="IZS5" s="59"/>
      <c r="IZT5" s="59"/>
      <c r="IZU5" s="59"/>
      <c r="IZV5" s="59"/>
      <c r="IZW5" s="59"/>
      <c r="IZX5" s="59"/>
      <c r="IZY5" s="59"/>
      <c r="IZZ5" s="59"/>
      <c r="JAA5" s="59"/>
      <c r="JAB5" s="59"/>
      <c r="JAC5" s="59"/>
      <c r="JAD5" s="59"/>
      <c r="JAE5" s="59"/>
      <c r="JAF5" s="59"/>
      <c r="JAG5" s="59"/>
      <c r="JAH5" s="59"/>
      <c r="JAI5" s="59"/>
      <c r="JAJ5" s="59"/>
      <c r="JAK5" s="59"/>
      <c r="JAL5" s="59"/>
      <c r="JAM5" s="59"/>
      <c r="JAN5" s="59"/>
      <c r="JAO5" s="59"/>
      <c r="JAP5" s="59"/>
      <c r="JAQ5" s="59"/>
      <c r="JAR5" s="59"/>
      <c r="JAS5" s="59"/>
      <c r="JAT5" s="59"/>
      <c r="JAU5" s="59"/>
      <c r="JAV5" s="59"/>
      <c r="JAW5" s="59"/>
      <c r="JAX5" s="59"/>
      <c r="JAY5" s="59"/>
      <c r="JAZ5" s="59"/>
      <c r="JBA5" s="59"/>
      <c r="JBB5" s="59"/>
      <c r="JBC5" s="59"/>
      <c r="JBD5" s="59"/>
      <c r="JBE5" s="59"/>
      <c r="JBF5" s="59"/>
      <c r="JBG5" s="59"/>
      <c r="JBH5" s="59"/>
      <c r="JBI5" s="59"/>
      <c r="JBJ5" s="59"/>
      <c r="JBK5" s="59"/>
      <c r="JBL5" s="59"/>
      <c r="JBM5" s="59"/>
      <c r="JBN5" s="59"/>
      <c r="JBO5" s="59"/>
      <c r="JBP5" s="59"/>
      <c r="JBQ5" s="59"/>
      <c r="JBR5" s="59"/>
      <c r="JBS5" s="59"/>
      <c r="JBT5" s="59"/>
      <c r="JBU5" s="59"/>
      <c r="JBV5" s="59"/>
      <c r="JBW5" s="59"/>
      <c r="JBX5" s="59"/>
      <c r="JBY5" s="59"/>
      <c r="JBZ5" s="59"/>
      <c r="JCA5" s="59"/>
      <c r="JCB5" s="59"/>
      <c r="JCC5" s="59"/>
      <c r="JCD5" s="59"/>
      <c r="JCE5" s="59"/>
      <c r="JCF5" s="59"/>
      <c r="JCG5" s="59"/>
      <c r="JCH5" s="59"/>
      <c r="JCI5" s="59"/>
      <c r="JCJ5" s="59"/>
      <c r="JCK5" s="59"/>
      <c r="JCL5" s="59"/>
      <c r="JCM5" s="59"/>
      <c r="JCN5" s="59"/>
      <c r="JCO5" s="59"/>
      <c r="JCP5" s="59"/>
      <c r="JCQ5" s="59"/>
      <c r="JCR5" s="59"/>
      <c r="JCS5" s="59"/>
      <c r="JCT5" s="59"/>
      <c r="JCU5" s="59"/>
      <c r="JCV5" s="59"/>
      <c r="JCW5" s="59"/>
      <c r="JCX5" s="59"/>
      <c r="JCY5" s="59"/>
      <c r="JCZ5" s="59"/>
      <c r="JDA5" s="59"/>
      <c r="JDB5" s="59"/>
      <c r="JDC5" s="59"/>
      <c r="JDD5" s="59"/>
      <c r="JDE5" s="59"/>
      <c r="JDF5" s="59"/>
      <c r="JDG5" s="59"/>
      <c r="JDH5" s="59"/>
      <c r="JDI5" s="59"/>
      <c r="JDJ5" s="59"/>
      <c r="JDK5" s="59"/>
      <c r="JDL5" s="59"/>
      <c r="JDM5" s="59"/>
      <c r="JDN5" s="59"/>
      <c r="JDO5" s="59"/>
      <c r="JDP5" s="59"/>
      <c r="JDQ5" s="59"/>
      <c r="JDR5" s="59"/>
      <c r="JDS5" s="59"/>
      <c r="JDT5" s="59"/>
      <c r="JDU5" s="59"/>
      <c r="JDV5" s="59"/>
      <c r="JDW5" s="59"/>
      <c r="JDX5" s="59"/>
      <c r="JDY5" s="59"/>
      <c r="JDZ5" s="59"/>
      <c r="JEA5" s="59"/>
      <c r="JEB5" s="59"/>
      <c r="JEC5" s="59"/>
      <c r="JED5" s="59"/>
      <c r="JEE5" s="59"/>
      <c r="JEF5" s="59"/>
      <c r="JEG5" s="59"/>
      <c r="JEH5" s="59"/>
      <c r="JEI5" s="59"/>
      <c r="JEJ5" s="59"/>
      <c r="JEK5" s="59"/>
      <c r="JEL5" s="59"/>
      <c r="JEM5" s="59"/>
      <c r="JEN5" s="59"/>
      <c r="JEO5" s="59"/>
      <c r="JEP5" s="59"/>
      <c r="JEQ5" s="59"/>
      <c r="JER5" s="59"/>
      <c r="JES5" s="59"/>
      <c r="JET5" s="59"/>
      <c r="JEU5" s="59"/>
      <c r="JEV5" s="59"/>
      <c r="JEW5" s="59"/>
      <c r="JEX5" s="59"/>
      <c r="JEY5" s="59"/>
      <c r="JEZ5" s="59"/>
      <c r="JFA5" s="59"/>
      <c r="JFB5" s="59"/>
      <c r="JFC5" s="59"/>
      <c r="JFD5" s="59"/>
      <c r="JFE5" s="59"/>
      <c r="JFF5" s="59"/>
      <c r="JFG5" s="59"/>
      <c r="JFH5" s="59"/>
      <c r="JFI5" s="59"/>
      <c r="JFJ5" s="59"/>
      <c r="JFK5" s="59"/>
      <c r="JFL5" s="59"/>
      <c r="JFM5" s="59"/>
      <c r="JFN5" s="59"/>
      <c r="JFO5" s="59"/>
      <c r="JFP5" s="59"/>
      <c r="JFQ5" s="59"/>
      <c r="JFR5" s="59"/>
      <c r="JFS5" s="59"/>
      <c r="JFT5" s="59"/>
      <c r="JFU5" s="59"/>
      <c r="JFV5" s="59"/>
      <c r="JFW5" s="59"/>
      <c r="JFX5" s="59"/>
      <c r="JFY5" s="59"/>
      <c r="JFZ5" s="59"/>
      <c r="JGA5" s="59"/>
      <c r="JGB5" s="59"/>
      <c r="JGC5" s="59"/>
      <c r="JGD5" s="59"/>
      <c r="JGE5" s="59"/>
      <c r="JGF5" s="59"/>
      <c r="JGG5" s="59"/>
      <c r="JGH5" s="59"/>
      <c r="JGI5" s="59"/>
      <c r="JGJ5" s="59"/>
      <c r="JGK5" s="59"/>
      <c r="JGL5" s="59"/>
      <c r="JGM5" s="59"/>
      <c r="JGN5" s="59"/>
      <c r="JGO5" s="59"/>
      <c r="JGP5" s="59"/>
      <c r="JGQ5" s="59"/>
      <c r="JGR5" s="59"/>
      <c r="JGS5" s="59"/>
      <c r="JGT5" s="59"/>
      <c r="JGU5" s="59"/>
      <c r="JGV5" s="59"/>
      <c r="JGW5" s="59"/>
      <c r="JGX5" s="59"/>
      <c r="JGY5" s="59"/>
      <c r="JGZ5" s="59"/>
      <c r="JHA5" s="59"/>
      <c r="JHB5" s="59"/>
      <c r="JHC5" s="59"/>
      <c r="JHD5" s="59"/>
      <c r="JHE5" s="59"/>
      <c r="JHF5" s="59"/>
      <c r="JHG5" s="59"/>
      <c r="JHH5" s="59"/>
      <c r="JHI5" s="59"/>
      <c r="JHJ5" s="59"/>
      <c r="JHK5" s="59"/>
      <c r="JHL5" s="59"/>
      <c r="JHM5" s="59"/>
      <c r="JHN5" s="59"/>
      <c r="JHO5" s="59"/>
      <c r="JHP5" s="59"/>
      <c r="JHQ5" s="59"/>
      <c r="JHR5" s="59"/>
      <c r="JHS5" s="59"/>
      <c r="JHT5" s="59"/>
      <c r="JHU5" s="59"/>
      <c r="JHV5" s="59"/>
      <c r="JHW5" s="59"/>
      <c r="JHX5" s="59"/>
      <c r="JHY5" s="59"/>
      <c r="JHZ5" s="59"/>
      <c r="JIA5" s="59"/>
      <c r="JIB5" s="59"/>
      <c r="JIC5" s="59"/>
      <c r="JID5" s="59"/>
      <c r="JIE5" s="59"/>
      <c r="JIF5" s="59"/>
      <c r="JIG5" s="59"/>
      <c r="JIH5" s="59"/>
      <c r="JII5" s="59"/>
      <c r="JIJ5" s="59"/>
      <c r="JIK5" s="59"/>
      <c r="JIL5" s="59"/>
      <c r="JIM5" s="59"/>
      <c r="JIN5" s="59"/>
      <c r="JIO5" s="59"/>
      <c r="JIP5" s="59"/>
      <c r="JIQ5" s="59"/>
      <c r="JIR5" s="59"/>
      <c r="JIS5" s="59"/>
      <c r="JIT5" s="59"/>
      <c r="JIU5" s="59"/>
      <c r="JIV5" s="59"/>
      <c r="JIW5" s="59"/>
      <c r="JIX5" s="59"/>
      <c r="JIY5" s="59"/>
      <c r="JIZ5" s="59"/>
      <c r="JJA5" s="59"/>
      <c r="JJB5" s="59"/>
      <c r="JJC5" s="59"/>
      <c r="JJD5" s="59"/>
      <c r="JJE5" s="59"/>
      <c r="JJF5" s="59"/>
      <c r="JJG5" s="59"/>
      <c r="JJH5" s="59"/>
      <c r="JJI5" s="59"/>
      <c r="JJJ5" s="59"/>
      <c r="JJK5" s="59"/>
      <c r="JJL5" s="59"/>
      <c r="JJM5" s="59"/>
      <c r="JJN5" s="59"/>
      <c r="JJO5" s="59"/>
      <c r="JJP5" s="59"/>
      <c r="JJQ5" s="59"/>
      <c r="JJR5" s="59"/>
      <c r="JJS5" s="59"/>
      <c r="JJT5" s="59"/>
      <c r="JJU5" s="59"/>
      <c r="JJV5" s="59"/>
      <c r="JJW5" s="59"/>
      <c r="JJX5" s="59"/>
      <c r="JJY5" s="59"/>
      <c r="JJZ5" s="59"/>
      <c r="JKA5" s="59"/>
      <c r="JKB5" s="59"/>
      <c r="JKC5" s="59"/>
      <c r="JKD5" s="59"/>
      <c r="JKE5" s="59"/>
      <c r="JKF5" s="59"/>
      <c r="JKG5" s="59"/>
      <c r="JKH5" s="59"/>
      <c r="JKI5" s="59"/>
      <c r="JKJ5" s="59"/>
      <c r="JKK5" s="59"/>
      <c r="JKL5" s="59"/>
      <c r="JKM5" s="59"/>
      <c r="JKN5" s="59"/>
      <c r="JKO5" s="59"/>
      <c r="JKP5" s="59"/>
      <c r="JKQ5" s="59"/>
      <c r="JKR5" s="59"/>
      <c r="JKS5" s="59"/>
      <c r="JKT5" s="59"/>
      <c r="JKU5" s="59"/>
      <c r="JKV5" s="59"/>
      <c r="JKW5" s="59"/>
      <c r="JKX5" s="59"/>
      <c r="JKY5" s="59"/>
      <c r="JKZ5" s="59"/>
      <c r="JLA5" s="59"/>
      <c r="JLB5" s="59"/>
      <c r="JLC5" s="59"/>
      <c r="JLD5" s="59"/>
      <c r="JLE5" s="59"/>
      <c r="JLF5" s="59"/>
      <c r="JLG5" s="59"/>
      <c r="JLH5" s="59"/>
      <c r="JLI5" s="59"/>
      <c r="JLJ5" s="59"/>
      <c r="JLK5" s="59"/>
      <c r="JLL5" s="59"/>
      <c r="JLM5" s="59"/>
      <c r="JLN5" s="59"/>
      <c r="JLO5" s="59"/>
      <c r="JLP5" s="59"/>
      <c r="JLQ5" s="59"/>
      <c r="JLR5" s="59"/>
      <c r="JLS5" s="59"/>
      <c r="JLT5" s="59"/>
      <c r="JLU5" s="59"/>
      <c r="JLV5" s="59"/>
      <c r="JLW5" s="59"/>
      <c r="JLX5" s="59"/>
      <c r="JLY5" s="59"/>
      <c r="JLZ5" s="59"/>
      <c r="JMA5" s="59"/>
      <c r="JMB5" s="59"/>
      <c r="JMC5" s="59"/>
      <c r="JMD5" s="59"/>
      <c r="JME5" s="59"/>
      <c r="JMF5" s="59"/>
      <c r="JMG5" s="59"/>
      <c r="JMH5" s="59"/>
      <c r="JMI5" s="59"/>
      <c r="JMJ5" s="59"/>
      <c r="JMK5" s="59"/>
      <c r="JML5" s="59"/>
      <c r="JMM5" s="59"/>
      <c r="JMN5" s="59"/>
      <c r="JMO5" s="59"/>
      <c r="JMP5" s="59"/>
      <c r="JMQ5" s="59"/>
      <c r="JMR5" s="59"/>
      <c r="JMS5" s="59"/>
      <c r="JMT5" s="59"/>
      <c r="JMU5" s="59"/>
      <c r="JMV5" s="59"/>
      <c r="JMW5" s="59"/>
      <c r="JMX5" s="59"/>
      <c r="JMY5" s="59"/>
      <c r="JMZ5" s="59"/>
      <c r="JNA5" s="59"/>
      <c r="JNB5" s="59"/>
      <c r="JNC5" s="59"/>
      <c r="JND5" s="59"/>
      <c r="JNE5" s="59"/>
      <c r="JNF5" s="59"/>
      <c r="JNG5" s="59"/>
      <c r="JNH5" s="59"/>
      <c r="JNI5" s="59"/>
      <c r="JNJ5" s="59"/>
      <c r="JNK5" s="59"/>
      <c r="JNL5" s="59"/>
      <c r="JNM5" s="59"/>
      <c r="JNN5" s="59"/>
      <c r="JNO5" s="59"/>
      <c r="JNP5" s="59"/>
      <c r="JNQ5" s="59"/>
      <c r="JNR5" s="59"/>
      <c r="JNS5" s="59"/>
      <c r="JNT5" s="59"/>
      <c r="JNU5" s="59"/>
      <c r="JNV5" s="59"/>
      <c r="JNW5" s="59"/>
      <c r="JNX5" s="59"/>
      <c r="JNY5" s="59"/>
      <c r="JNZ5" s="59"/>
      <c r="JOA5" s="59"/>
      <c r="JOB5" s="59"/>
      <c r="JOC5" s="59"/>
      <c r="JOD5" s="59"/>
      <c r="JOE5" s="59"/>
      <c r="JOF5" s="59"/>
      <c r="JOG5" s="59"/>
      <c r="JOH5" s="59"/>
      <c r="JOI5" s="59"/>
      <c r="JOJ5" s="59"/>
      <c r="JOK5" s="59"/>
      <c r="JOL5" s="59"/>
      <c r="JOM5" s="59"/>
      <c r="JON5" s="59"/>
      <c r="JOO5" s="59"/>
      <c r="JOP5" s="59"/>
      <c r="JOQ5" s="59"/>
      <c r="JOR5" s="59"/>
      <c r="JOS5" s="59"/>
      <c r="JOT5" s="59"/>
      <c r="JOU5" s="59"/>
      <c r="JOV5" s="59"/>
      <c r="JOW5" s="59"/>
      <c r="JOX5" s="59"/>
      <c r="JOY5" s="59"/>
      <c r="JOZ5" s="59"/>
      <c r="JPA5" s="59"/>
      <c r="JPB5" s="59"/>
      <c r="JPC5" s="59"/>
      <c r="JPD5" s="59"/>
      <c r="JPE5" s="59"/>
      <c r="JPF5" s="59"/>
      <c r="JPG5" s="59"/>
      <c r="JPH5" s="59"/>
      <c r="JPI5" s="59"/>
      <c r="JPJ5" s="59"/>
      <c r="JPK5" s="59"/>
      <c r="JPL5" s="59"/>
      <c r="JPM5" s="59"/>
      <c r="JPN5" s="59"/>
      <c r="JPO5" s="59"/>
      <c r="JPP5" s="59"/>
      <c r="JPQ5" s="59"/>
      <c r="JPR5" s="59"/>
      <c r="JPS5" s="59"/>
      <c r="JPT5" s="59"/>
      <c r="JPU5" s="59"/>
      <c r="JPV5" s="59"/>
      <c r="JPW5" s="59"/>
      <c r="JPX5" s="59"/>
      <c r="JPY5" s="59"/>
      <c r="JPZ5" s="59"/>
      <c r="JQA5" s="59"/>
      <c r="JQB5" s="59"/>
      <c r="JQC5" s="59"/>
      <c r="JQD5" s="59"/>
      <c r="JQE5" s="59"/>
      <c r="JQF5" s="59"/>
      <c r="JQG5" s="59"/>
      <c r="JQH5" s="59"/>
      <c r="JQI5" s="59"/>
      <c r="JQJ5" s="59"/>
      <c r="JQK5" s="59"/>
      <c r="JQL5" s="59"/>
      <c r="JQM5" s="59"/>
      <c r="JQN5" s="59"/>
      <c r="JQO5" s="59"/>
      <c r="JQP5" s="59"/>
      <c r="JQQ5" s="59"/>
      <c r="JQR5" s="59"/>
      <c r="JQS5" s="59"/>
      <c r="JQT5" s="59"/>
      <c r="JQU5" s="59"/>
      <c r="JQV5" s="59"/>
      <c r="JQW5" s="59"/>
      <c r="JQX5" s="59"/>
      <c r="JQY5" s="59"/>
      <c r="JQZ5" s="59"/>
      <c r="JRA5" s="59"/>
      <c r="JRB5" s="59"/>
      <c r="JRC5" s="59"/>
      <c r="JRD5" s="59"/>
      <c r="JRE5" s="59"/>
      <c r="JRF5" s="59"/>
      <c r="JRG5" s="59"/>
      <c r="JRH5" s="59"/>
      <c r="JRI5" s="59"/>
      <c r="JRJ5" s="59"/>
      <c r="JRK5" s="59"/>
      <c r="JRL5" s="59"/>
      <c r="JRM5" s="59"/>
      <c r="JRN5" s="59"/>
      <c r="JRO5" s="59"/>
      <c r="JRP5" s="59"/>
      <c r="JRQ5" s="59"/>
      <c r="JRR5" s="59"/>
      <c r="JRS5" s="59"/>
      <c r="JRT5" s="59"/>
      <c r="JRU5" s="59"/>
      <c r="JRV5" s="59"/>
      <c r="JRW5" s="59"/>
      <c r="JRX5" s="59"/>
      <c r="JRY5" s="59"/>
      <c r="JRZ5" s="59"/>
      <c r="JSA5" s="59"/>
      <c r="JSB5" s="59"/>
      <c r="JSC5" s="59"/>
      <c r="JSD5" s="59"/>
      <c r="JSE5" s="59"/>
      <c r="JSF5" s="59"/>
      <c r="JSG5" s="59"/>
      <c r="JSH5" s="59"/>
      <c r="JSI5" s="59"/>
      <c r="JSJ5" s="59"/>
      <c r="JSK5" s="59"/>
      <c r="JSL5" s="59"/>
      <c r="JSM5" s="59"/>
      <c r="JSN5" s="59"/>
      <c r="JSO5" s="59"/>
      <c r="JSP5" s="59"/>
      <c r="JSQ5" s="59"/>
      <c r="JSR5" s="59"/>
      <c r="JSS5" s="59"/>
      <c r="JST5" s="59"/>
      <c r="JSU5" s="59"/>
      <c r="JSV5" s="59"/>
      <c r="JSW5" s="59"/>
      <c r="JSX5" s="59"/>
      <c r="JSY5" s="59"/>
      <c r="JSZ5" s="59"/>
      <c r="JTA5" s="59"/>
      <c r="JTB5" s="59"/>
      <c r="JTC5" s="59"/>
      <c r="JTD5" s="59"/>
      <c r="JTE5" s="59"/>
      <c r="JTF5" s="59"/>
      <c r="JTG5" s="59"/>
      <c r="JTH5" s="59"/>
      <c r="JTI5" s="59"/>
      <c r="JTJ5" s="59"/>
      <c r="JTK5" s="59"/>
      <c r="JTL5" s="59"/>
      <c r="JTM5" s="59"/>
      <c r="JTN5" s="59"/>
      <c r="JTO5" s="59"/>
      <c r="JTP5" s="59"/>
      <c r="JTQ5" s="59"/>
      <c r="JTR5" s="59"/>
      <c r="JTS5" s="59"/>
      <c r="JTT5" s="59"/>
      <c r="JTU5" s="59"/>
      <c r="JTV5" s="59"/>
      <c r="JTW5" s="59"/>
      <c r="JTX5" s="59"/>
      <c r="JTY5" s="59"/>
      <c r="JTZ5" s="59"/>
      <c r="JUA5" s="59"/>
      <c r="JUB5" s="59"/>
      <c r="JUC5" s="59"/>
      <c r="JUD5" s="59"/>
      <c r="JUE5" s="59"/>
      <c r="JUF5" s="59"/>
      <c r="JUG5" s="59"/>
      <c r="JUH5" s="59"/>
      <c r="JUI5" s="59"/>
      <c r="JUJ5" s="59"/>
      <c r="JUK5" s="59"/>
      <c r="JUL5" s="59"/>
      <c r="JUM5" s="59"/>
      <c r="JUN5" s="59"/>
      <c r="JUO5" s="59"/>
      <c r="JUP5" s="59"/>
      <c r="JUQ5" s="59"/>
      <c r="JUR5" s="59"/>
      <c r="JUS5" s="59"/>
      <c r="JUT5" s="59"/>
      <c r="JUU5" s="59"/>
      <c r="JUV5" s="59"/>
      <c r="JUW5" s="59"/>
      <c r="JUX5" s="59"/>
      <c r="JUY5" s="59"/>
      <c r="JUZ5" s="59"/>
      <c r="JVA5" s="59"/>
      <c r="JVB5" s="59"/>
      <c r="JVC5" s="59"/>
      <c r="JVD5" s="59"/>
      <c r="JVE5" s="59"/>
      <c r="JVF5" s="59"/>
      <c r="JVG5" s="59"/>
      <c r="JVH5" s="59"/>
      <c r="JVI5" s="59"/>
      <c r="JVJ5" s="59"/>
      <c r="JVK5" s="59"/>
      <c r="JVL5" s="59"/>
      <c r="JVM5" s="59"/>
      <c r="JVN5" s="59"/>
      <c r="JVO5" s="59"/>
      <c r="JVP5" s="59"/>
      <c r="JVQ5" s="59"/>
      <c r="JVR5" s="59"/>
      <c r="JVS5" s="59"/>
      <c r="JVT5" s="59"/>
      <c r="JVU5" s="59"/>
      <c r="JVV5" s="59"/>
      <c r="JVW5" s="59"/>
      <c r="JVX5" s="59"/>
      <c r="JVY5" s="59"/>
      <c r="JVZ5" s="59"/>
      <c r="JWA5" s="59"/>
      <c r="JWB5" s="59"/>
      <c r="JWC5" s="59"/>
      <c r="JWD5" s="59"/>
      <c r="JWE5" s="59"/>
      <c r="JWF5" s="59"/>
      <c r="JWG5" s="59"/>
      <c r="JWH5" s="59"/>
      <c r="JWI5" s="59"/>
      <c r="JWJ5" s="59"/>
      <c r="JWK5" s="59"/>
      <c r="JWL5" s="59"/>
      <c r="JWM5" s="59"/>
      <c r="JWN5" s="59"/>
      <c r="JWO5" s="59"/>
      <c r="JWP5" s="59"/>
      <c r="JWQ5" s="59"/>
      <c r="JWR5" s="59"/>
      <c r="JWS5" s="59"/>
      <c r="JWT5" s="59"/>
      <c r="JWU5" s="59"/>
      <c r="JWV5" s="59"/>
      <c r="JWW5" s="59"/>
      <c r="JWX5" s="59"/>
      <c r="JWY5" s="59"/>
      <c r="JWZ5" s="59"/>
      <c r="JXA5" s="59"/>
      <c r="JXB5" s="59"/>
      <c r="JXC5" s="59"/>
      <c r="JXD5" s="59"/>
      <c r="JXE5" s="59"/>
      <c r="JXF5" s="59"/>
      <c r="JXG5" s="59"/>
      <c r="JXH5" s="59"/>
      <c r="JXI5" s="59"/>
      <c r="JXJ5" s="59"/>
      <c r="JXK5" s="59"/>
      <c r="JXL5" s="59"/>
      <c r="JXM5" s="59"/>
      <c r="JXN5" s="59"/>
      <c r="JXO5" s="59"/>
      <c r="JXP5" s="59"/>
      <c r="JXQ5" s="59"/>
      <c r="JXR5" s="59"/>
      <c r="JXS5" s="59"/>
      <c r="JXT5" s="59"/>
      <c r="JXU5" s="59"/>
      <c r="JXV5" s="59"/>
      <c r="JXW5" s="59"/>
      <c r="JXX5" s="59"/>
      <c r="JXY5" s="59"/>
      <c r="JXZ5" s="59"/>
      <c r="JYA5" s="59"/>
      <c r="JYB5" s="59"/>
      <c r="JYC5" s="59"/>
      <c r="JYD5" s="59"/>
      <c r="JYE5" s="59"/>
      <c r="JYF5" s="59"/>
      <c r="JYG5" s="59"/>
      <c r="JYH5" s="59"/>
      <c r="JYI5" s="59"/>
      <c r="JYJ5" s="59"/>
      <c r="JYK5" s="59"/>
      <c r="JYL5" s="59"/>
      <c r="JYM5" s="59"/>
      <c r="JYN5" s="59"/>
      <c r="JYO5" s="59"/>
      <c r="JYP5" s="59"/>
      <c r="JYQ5" s="59"/>
      <c r="JYR5" s="59"/>
      <c r="JYS5" s="59"/>
      <c r="JYT5" s="59"/>
      <c r="JYU5" s="59"/>
      <c r="JYV5" s="59"/>
      <c r="JYW5" s="59"/>
      <c r="JYX5" s="59"/>
      <c r="JYY5" s="59"/>
      <c r="JYZ5" s="59"/>
      <c r="JZA5" s="59"/>
      <c r="JZB5" s="59"/>
      <c r="JZC5" s="59"/>
      <c r="JZD5" s="59"/>
      <c r="JZE5" s="59"/>
      <c r="JZF5" s="59"/>
      <c r="JZG5" s="59"/>
      <c r="JZH5" s="59"/>
      <c r="JZI5" s="59"/>
      <c r="JZJ5" s="59"/>
      <c r="JZK5" s="59"/>
      <c r="JZL5" s="59"/>
      <c r="JZM5" s="59"/>
      <c r="JZN5" s="59"/>
      <c r="JZO5" s="59"/>
      <c r="JZP5" s="59"/>
      <c r="JZQ5" s="59"/>
      <c r="JZR5" s="59"/>
      <c r="JZS5" s="59"/>
      <c r="JZT5" s="59"/>
      <c r="JZU5" s="59"/>
      <c r="JZV5" s="59"/>
      <c r="JZW5" s="59"/>
      <c r="JZX5" s="59"/>
      <c r="JZY5" s="59"/>
      <c r="JZZ5" s="59"/>
      <c r="KAA5" s="59"/>
      <c r="KAB5" s="59"/>
      <c r="KAC5" s="59"/>
      <c r="KAD5" s="59"/>
      <c r="KAE5" s="59"/>
      <c r="KAF5" s="59"/>
      <c r="KAG5" s="59"/>
      <c r="KAH5" s="59"/>
      <c r="KAI5" s="59"/>
      <c r="KAJ5" s="59"/>
      <c r="KAK5" s="59"/>
      <c r="KAL5" s="59"/>
      <c r="KAM5" s="59"/>
      <c r="KAN5" s="59"/>
      <c r="KAO5" s="59"/>
      <c r="KAP5" s="59"/>
      <c r="KAQ5" s="59"/>
      <c r="KAR5" s="59"/>
      <c r="KAS5" s="59"/>
      <c r="KAT5" s="59"/>
      <c r="KAU5" s="59"/>
      <c r="KAV5" s="59"/>
      <c r="KAW5" s="59"/>
      <c r="KAX5" s="59"/>
      <c r="KAY5" s="59"/>
      <c r="KAZ5" s="59"/>
      <c r="KBA5" s="59"/>
      <c r="KBB5" s="59"/>
      <c r="KBC5" s="59"/>
      <c r="KBD5" s="59"/>
      <c r="KBE5" s="59"/>
      <c r="KBF5" s="59"/>
      <c r="KBG5" s="59"/>
      <c r="KBH5" s="59"/>
      <c r="KBI5" s="59"/>
      <c r="KBJ5" s="59"/>
      <c r="KBK5" s="59"/>
      <c r="KBL5" s="59"/>
      <c r="KBM5" s="59"/>
      <c r="KBN5" s="59"/>
      <c r="KBO5" s="59"/>
      <c r="KBP5" s="59"/>
      <c r="KBQ5" s="59"/>
      <c r="KBR5" s="59"/>
      <c r="KBS5" s="59"/>
      <c r="KBT5" s="59"/>
      <c r="KBU5" s="59"/>
      <c r="KBV5" s="59"/>
      <c r="KBW5" s="59"/>
      <c r="KBX5" s="59"/>
      <c r="KBY5" s="59"/>
      <c r="KBZ5" s="59"/>
      <c r="KCA5" s="59"/>
      <c r="KCB5" s="59"/>
      <c r="KCC5" s="59"/>
      <c r="KCD5" s="59"/>
      <c r="KCE5" s="59"/>
      <c r="KCF5" s="59"/>
      <c r="KCG5" s="59"/>
      <c r="KCH5" s="59"/>
      <c r="KCI5" s="59"/>
      <c r="KCJ5" s="59"/>
      <c r="KCK5" s="59"/>
      <c r="KCL5" s="59"/>
      <c r="KCM5" s="59"/>
      <c r="KCN5" s="59"/>
      <c r="KCO5" s="59"/>
      <c r="KCP5" s="59"/>
      <c r="KCQ5" s="59"/>
      <c r="KCR5" s="59"/>
      <c r="KCS5" s="59"/>
      <c r="KCT5" s="59"/>
      <c r="KCU5" s="59"/>
      <c r="KCV5" s="59"/>
      <c r="KCW5" s="59"/>
      <c r="KCX5" s="59"/>
      <c r="KCY5" s="59"/>
      <c r="KCZ5" s="59"/>
      <c r="KDA5" s="59"/>
      <c r="KDB5" s="59"/>
      <c r="KDC5" s="59"/>
      <c r="KDD5" s="59"/>
      <c r="KDE5" s="59"/>
      <c r="KDF5" s="59"/>
      <c r="KDG5" s="59"/>
      <c r="KDH5" s="59"/>
      <c r="KDI5" s="59"/>
      <c r="KDJ5" s="59"/>
      <c r="KDK5" s="59"/>
      <c r="KDL5" s="59"/>
      <c r="KDM5" s="59"/>
      <c r="KDN5" s="59"/>
      <c r="KDO5" s="59"/>
      <c r="KDP5" s="59"/>
      <c r="KDQ5" s="59"/>
      <c r="KDR5" s="59"/>
      <c r="KDS5" s="59"/>
      <c r="KDT5" s="59"/>
      <c r="KDU5" s="59"/>
      <c r="KDV5" s="59"/>
      <c r="KDW5" s="59"/>
      <c r="KDX5" s="59"/>
      <c r="KDY5" s="59"/>
      <c r="KDZ5" s="59"/>
      <c r="KEA5" s="59"/>
      <c r="KEB5" s="59"/>
      <c r="KEC5" s="59"/>
      <c r="KED5" s="59"/>
      <c r="KEE5" s="59"/>
      <c r="KEF5" s="59"/>
      <c r="KEG5" s="59"/>
      <c r="KEH5" s="59"/>
      <c r="KEI5" s="59"/>
      <c r="KEJ5" s="59"/>
      <c r="KEK5" s="59"/>
      <c r="KEL5" s="59"/>
      <c r="KEM5" s="59"/>
      <c r="KEN5" s="59"/>
      <c r="KEO5" s="59"/>
      <c r="KEP5" s="59"/>
      <c r="KEQ5" s="59"/>
      <c r="KER5" s="59"/>
      <c r="KES5" s="59"/>
      <c r="KET5" s="59"/>
      <c r="KEU5" s="59"/>
      <c r="KEV5" s="59"/>
      <c r="KEW5" s="59"/>
      <c r="KEX5" s="59"/>
      <c r="KEY5" s="59"/>
      <c r="KEZ5" s="59"/>
      <c r="KFA5" s="59"/>
      <c r="KFB5" s="59"/>
      <c r="KFC5" s="59"/>
      <c r="KFD5" s="59"/>
      <c r="KFE5" s="59"/>
      <c r="KFF5" s="59"/>
      <c r="KFG5" s="59"/>
      <c r="KFH5" s="59"/>
      <c r="KFI5" s="59"/>
      <c r="KFJ5" s="59"/>
      <c r="KFK5" s="59"/>
      <c r="KFL5" s="59"/>
      <c r="KFM5" s="59"/>
      <c r="KFN5" s="59"/>
      <c r="KFO5" s="59"/>
      <c r="KFP5" s="59"/>
      <c r="KFQ5" s="59"/>
      <c r="KFR5" s="59"/>
      <c r="KFS5" s="59"/>
      <c r="KFT5" s="59"/>
      <c r="KFU5" s="59"/>
      <c r="KFV5" s="59"/>
      <c r="KFW5" s="59"/>
      <c r="KFX5" s="59"/>
      <c r="KFY5" s="59"/>
      <c r="KFZ5" s="59"/>
      <c r="KGA5" s="59"/>
      <c r="KGB5" s="59"/>
      <c r="KGC5" s="59"/>
      <c r="KGD5" s="59"/>
      <c r="KGE5" s="59"/>
      <c r="KGF5" s="59"/>
      <c r="KGG5" s="59"/>
      <c r="KGH5" s="59"/>
      <c r="KGI5" s="59"/>
      <c r="KGJ5" s="59"/>
      <c r="KGK5" s="59"/>
      <c r="KGL5" s="59"/>
      <c r="KGM5" s="59"/>
      <c r="KGN5" s="59"/>
      <c r="KGO5" s="59"/>
      <c r="KGP5" s="59"/>
      <c r="KGQ5" s="59"/>
      <c r="KGR5" s="59"/>
      <c r="KGS5" s="59"/>
      <c r="KGT5" s="59"/>
      <c r="KGU5" s="59"/>
      <c r="KGV5" s="59"/>
      <c r="KGW5" s="59"/>
      <c r="KGX5" s="59"/>
      <c r="KGY5" s="59"/>
      <c r="KGZ5" s="59"/>
      <c r="KHA5" s="59"/>
      <c r="KHB5" s="59"/>
      <c r="KHC5" s="59"/>
      <c r="KHD5" s="59"/>
      <c r="KHE5" s="59"/>
      <c r="KHF5" s="59"/>
      <c r="KHG5" s="59"/>
      <c r="KHH5" s="59"/>
      <c r="KHI5" s="59"/>
      <c r="KHJ5" s="59"/>
      <c r="KHK5" s="59"/>
      <c r="KHL5" s="59"/>
      <c r="KHM5" s="59"/>
      <c r="KHN5" s="59"/>
      <c r="KHO5" s="59"/>
      <c r="KHP5" s="59"/>
      <c r="KHQ5" s="59"/>
      <c r="KHR5" s="59"/>
      <c r="KHS5" s="59"/>
      <c r="KHT5" s="59"/>
      <c r="KHU5" s="59"/>
      <c r="KHV5" s="59"/>
      <c r="KHW5" s="59"/>
      <c r="KHX5" s="59"/>
      <c r="KHY5" s="59"/>
      <c r="KHZ5" s="59"/>
      <c r="KIA5" s="59"/>
      <c r="KIB5" s="59"/>
      <c r="KIC5" s="59"/>
      <c r="KID5" s="59"/>
      <c r="KIE5" s="59"/>
      <c r="KIF5" s="59"/>
      <c r="KIG5" s="59"/>
      <c r="KIH5" s="59"/>
      <c r="KII5" s="59"/>
      <c r="KIJ5" s="59"/>
      <c r="KIK5" s="59"/>
      <c r="KIL5" s="59"/>
      <c r="KIM5" s="59"/>
      <c r="KIN5" s="59"/>
      <c r="KIO5" s="59"/>
      <c r="KIP5" s="59"/>
      <c r="KIQ5" s="59"/>
      <c r="KIR5" s="59"/>
      <c r="KIS5" s="59"/>
      <c r="KIT5" s="59"/>
      <c r="KIU5" s="59"/>
      <c r="KIV5" s="59"/>
      <c r="KIW5" s="59"/>
      <c r="KIX5" s="59"/>
      <c r="KIY5" s="59"/>
      <c r="KIZ5" s="59"/>
      <c r="KJA5" s="59"/>
      <c r="KJB5" s="59"/>
      <c r="KJC5" s="59"/>
      <c r="KJD5" s="59"/>
      <c r="KJE5" s="59"/>
      <c r="KJF5" s="59"/>
      <c r="KJG5" s="59"/>
      <c r="KJH5" s="59"/>
      <c r="KJI5" s="59"/>
      <c r="KJJ5" s="59"/>
      <c r="KJK5" s="59"/>
      <c r="KJL5" s="59"/>
      <c r="KJM5" s="59"/>
      <c r="KJN5" s="59"/>
      <c r="KJO5" s="59"/>
      <c r="KJP5" s="59"/>
      <c r="KJQ5" s="59"/>
      <c r="KJR5" s="59"/>
      <c r="KJS5" s="59"/>
      <c r="KJT5" s="59"/>
      <c r="KJU5" s="59"/>
      <c r="KJV5" s="59"/>
      <c r="KJW5" s="59"/>
      <c r="KJX5" s="59"/>
      <c r="KJY5" s="59"/>
      <c r="KJZ5" s="59"/>
      <c r="KKA5" s="59"/>
      <c r="KKB5" s="59"/>
      <c r="KKC5" s="59"/>
      <c r="KKD5" s="59"/>
      <c r="KKE5" s="59"/>
      <c r="KKF5" s="59"/>
      <c r="KKG5" s="59"/>
      <c r="KKH5" s="59"/>
      <c r="KKI5" s="59"/>
      <c r="KKJ5" s="59"/>
      <c r="KKK5" s="59"/>
      <c r="KKL5" s="59"/>
      <c r="KKM5" s="59"/>
      <c r="KKN5" s="59"/>
      <c r="KKO5" s="59"/>
      <c r="KKP5" s="59"/>
      <c r="KKQ5" s="59"/>
      <c r="KKR5" s="59"/>
      <c r="KKS5" s="59"/>
      <c r="KKT5" s="59"/>
      <c r="KKU5" s="59"/>
      <c r="KKV5" s="59"/>
      <c r="KKW5" s="59"/>
      <c r="KKX5" s="59"/>
      <c r="KKY5" s="59"/>
      <c r="KKZ5" s="59"/>
      <c r="KLA5" s="59"/>
      <c r="KLB5" s="59"/>
      <c r="KLC5" s="59"/>
      <c r="KLD5" s="59"/>
      <c r="KLE5" s="59"/>
      <c r="KLF5" s="59"/>
      <c r="KLG5" s="59"/>
      <c r="KLH5" s="59"/>
      <c r="KLI5" s="59"/>
      <c r="KLJ5" s="59"/>
      <c r="KLK5" s="59"/>
      <c r="KLL5" s="59"/>
      <c r="KLM5" s="59"/>
      <c r="KLN5" s="59"/>
      <c r="KLO5" s="59"/>
      <c r="KLP5" s="59"/>
      <c r="KLQ5" s="59"/>
      <c r="KLR5" s="59"/>
      <c r="KLS5" s="59"/>
      <c r="KLT5" s="59"/>
      <c r="KLU5" s="59"/>
      <c r="KLV5" s="59"/>
      <c r="KLW5" s="59"/>
      <c r="KLX5" s="59"/>
      <c r="KLY5" s="59"/>
      <c r="KLZ5" s="59"/>
      <c r="KMA5" s="59"/>
      <c r="KMB5" s="59"/>
      <c r="KMC5" s="59"/>
      <c r="KMD5" s="59"/>
      <c r="KME5" s="59"/>
      <c r="KMF5" s="59"/>
      <c r="KMG5" s="59"/>
      <c r="KMH5" s="59"/>
      <c r="KMI5" s="59"/>
      <c r="KMJ5" s="59"/>
      <c r="KMK5" s="59"/>
      <c r="KML5" s="59"/>
      <c r="KMM5" s="59"/>
      <c r="KMN5" s="59"/>
      <c r="KMO5" s="59"/>
      <c r="KMP5" s="59"/>
      <c r="KMQ5" s="59"/>
      <c r="KMR5" s="59"/>
      <c r="KMS5" s="59"/>
      <c r="KMT5" s="59"/>
      <c r="KMU5" s="59"/>
      <c r="KMV5" s="59"/>
      <c r="KMW5" s="59"/>
      <c r="KMX5" s="59"/>
      <c r="KMY5" s="59"/>
      <c r="KMZ5" s="59"/>
      <c r="KNA5" s="59"/>
      <c r="KNB5" s="59"/>
      <c r="KNC5" s="59"/>
      <c r="KND5" s="59"/>
      <c r="KNE5" s="59"/>
      <c r="KNF5" s="59"/>
      <c r="KNG5" s="59"/>
      <c r="KNH5" s="59"/>
      <c r="KNI5" s="59"/>
      <c r="KNJ5" s="59"/>
      <c r="KNK5" s="59"/>
      <c r="KNL5" s="59"/>
      <c r="KNM5" s="59"/>
      <c r="KNN5" s="59"/>
      <c r="KNO5" s="59"/>
      <c r="KNP5" s="59"/>
      <c r="KNQ5" s="59"/>
      <c r="KNR5" s="59"/>
      <c r="KNS5" s="59"/>
      <c r="KNT5" s="59"/>
      <c r="KNU5" s="59"/>
      <c r="KNV5" s="59"/>
      <c r="KNW5" s="59"/>
      <c r="KNX5" s="59"/>
      <c r="KNY5" s="59"/>
      <c r="KNZ5" s="59"/>
      <c r="KOA5" s="59"/>
      <c r="KOB5" s="59"/>
      <c r="KOC5" s="59"/>
      <c r="KOD5" s="59"/>
      <c r="KOE5" s="59"/>
      <c r="KOF5" s="59"/>
      <c r="KOG5" s="59"/>
      <c r="KOH5" s="59"/>
      <c r="KOI5" s="59"/>
      <c r="KOJ5" s="59"/>
      <c r="KOK5" s="59"/>
      <c r="KOL5" s="59"/>
      <c r="KOM5" s="59"/>
      <c r="KON5" s="59"/>
      <c r="KOO5" s="59"/>
      <c r="KOP5" s="59"/>
      <c r="KOQ5" s="59"/>
      <c r="KOR5" s="59"/>
      <c r="KOS5" s="59"/>
      <c r="KOT5" s="59"/>
      <c r="KOU5" s="59"/>
      <c r="KOV5" s="59"/>
      <c r="KOW5" s="59"/>
      <c r="KOX5" s="59"/>
      <c r="KOY5" s="59"/>
      <c r="KOZ5" s="59"/>
      <c r="KPA5" s="59"/>
      <c r="KPB5" s="59"/>
      <c r="KPC5" s="59"/>
      <c r="KPD5" s="59"/>
      <c r="KPE5" s="59"/>
      <c r="KPF5" s="59"/>
      <c r="KPG5" s="59"/>
      <c r="KPH5" s="59"/>
      <c r="KPI5" s="59"/>
      <c r="KPJ5" s="59"/>
      <c r="KPK5" s="59"/>
      <c r="KPL5" s="59"/>
      <c r="KPM5" s="59"/>
      <c r="KPN5" s="59"/>
      <c r="KPO5" s="59"/>
      <c r="KPP5" s="59"/>
      <c r="KPQ5" s="59"/>
      <c r="KPR5" s="59"/>
      <c r="KPS5" s="59"/>
      <c r="KPT5" s="59"/>
      <c r="KPU5" s="59"/>
      <c r="KPV5" s="59"/>
      <c r="KPW5" s="59"/>
      <c r="KPX5" s="59"/>
      <c r="KPY5" s="59"/>
      <c r="KPZ5" s="59"/>
      <c r="KQA5" s="59"/>
      <c r="KQB5" s="59"/>
      <c r="KQC5" s="59"/>
      <c r="KQD5" s="59"/>
      <c r="KQE5" s="59"/>
      <c r="KQF5" s="59"/>
      <c r="KQG5" s="59"/>
      <c r="KQH5" s="59"/>
      <c r="KQI5" s="59"/>
      <c r="KQJ5" s="59"/>
      <c r="KQK5" s="59"/>
      <c r="KQL5" s="59"/>
      <c r="KQM5" s="59"/>
      <c r="KQN5" s="59"/>
      <c r="KQO5" s="59"/>
      <c r="KQP5" s="59"/>
      <c r="KQQ5" s="59"/>
      <c r="KQR5" s="59"/>
      <c r="KQS5" s="59"/>
      <c r="KQT5" s="59"/>
      <c r="KQU5" s="59"/>
      <c r="KQV5" s="59"/>
      <c r="KQW5" s="59"/>
      <c r="KQX5" s="59"/>
      <c r="KQY5" s="59"/>
      <c r="KQZ5" s="59"/>
      <c r="KRA5" s="59"/>
      <c r="KRB5" s="59"/>
      <c r="KRC5" s="59"/>
      <c r="KRD5" s="59"/>
      <c r="KRE5" s="59"/>
      <c r="KRF5" s="59"/>
      <c r="KRG5" s="59"/>
      <c r="KRH5" s="59"/>
      <c r="KRI5" s="59"/>
      <c r="KRJ5" s="59"/>
      <c r="KRK5" s="59"/>
      <c r="KRL5" s="59"/>
      <c r="KRM5" s="59"/>
      <c r="KRN5" s="59"/>
      <c r="KRO5" s="59"/>
      <c r="KRP5" s="59"/>
      <c r="KRQ5" s="59"/>
      <c r="KRR5" s="59"/>
      <c r="KRS5" s="59"/>
      <c r="KRT5" s="59"/>
      <c r="KRU5" s="59"/>
      <c r="KRV5" s="59"/>
      <c r="KRW5" s="59"/>
      <c r="KRX5" s="59"/>
      <c r="KRY5" s="59"/>
      <c r="KRZ5" s="59"/>
      <c r="KSA5" s="59"/>
      <c r="KSB5" s="59"/>
      <c r="KSC5" s="59"/>
      <c r="KSD5" s="59"/>
      <c r="KSE5" s="59"/>
      <c r="KSF5" s="59"/>
      <c r="KSG5" s="59"/>
      <c r="KSH5" s="59"/>
      <c r="KSI5" s="59"/>
      <c r="KSJ5" s="59"/>
      <c r="KSK5" s="59"/>
      <c r="KSL5" s="59"/>
      <c r="KSM5" s="59"/>
      <c r="KSN5" s="59"/>
      <c r="KSO5" s="59"/>
      <c r="KSP5" s="59"/>
      <c r="KSQ5" s="59"/>
      <c r="KSR5" s="59"/>
      <c r="KSS5" s="59"/>
      <c r="KST5" s="59"/>
      <c r="KSU5" s="59"/>
      <c r="KSV5" s="59"/>
      <c r="KSW5" s="59"/>
      <c r="KSX5" s="59"/>
      <c r="KSY5" s="59"/>
      <c r="KSZ5" s="59"/>
      <c r="KTA5" s="59"/>
      <c r="KTB5" s="59"/>
      <c r="KTC5" s="59"/>
      <c r="KTD5" s="59"/>
      <c r="KTE5" s="59"/>
      <c r="KTF5" s="59"/>
      <c r="KTG5" s="59"/>
      <c r="KTH5" s="59"/>
      <c r="KTI5" s="59"/>
      <c r="KTJ5" s="59"/>
      <c r="KTK5" s="59"/>
      <c r="KTL5" s="59"/>
      <c r="KTM5" s="59"/>
      <c r="KTN5" s="59"/>
      <c r="KTO5" s="59"/>
      <c r="KTP5" s="59"/>
      <c r="KTQ5" s="59"/>
      <c r="KTR5" s="59"/>
      <c r="KTS5" s="59"/>
      <c r="KTT5" s="59"/>
      <c r="KTU5" s="59"/>
      <c r="KTV5" s="59"/>
      <c r="KTW5" s="59"/>
      <c r="KTX5" s="59"/>
      <c r="KTY5" s="59"/>
      <c r="KTZ5" s="59"/>
      <c r="KUA5" s="59"/>
      <c r="KUB5" s="59"/>
      <c r="KUC5" s="59"/>
      <c r="KUD5" s="59"/>
      <c r="KUE5" s="59"/>
      <c r="KUF5" s="59"/>
      <c r="KUG5" s="59"/>
      <c r="KUH5" s="59"/>
      <c r="KUI5" s="59"/>
      <c r="KUJ5" s="59"/>
      <c r="KUK5" s="59"/>
      <c r="KUL5" s="59"/>
      <c r="KUM5" s="59"/>
      <c r="KUN5" s="59"/>
      <c r="KUO5" s="59"/>
      <c r="KUP5" s="59"/>
      <c r="KUQ5" s="59"/>
      <c r="KUR5" s="59"/>
      <c r="KUS5" s="59"/>
      <c r="KUT5" s="59"/>
      <c r="KUU5" s="59"/>
      <c r="KUV5" s="59"/>
      <c r="KUW5" s="59"/>
      <c r="KUX5" s="59"/>
      <c r="KUY5" s="59"/>
      <c r="KUZ5" s="59"/>
      <c r="KVA5" s="59"/>
      <c r="KVB5" s="59"/>
      <c r="KVC5" s="59"/>
      <c r="KVD5" s="59"/>
      <c r="KVE5" s="59"/>
      <c r="KVF5" s="59"/>
      <c r="KVG5" s="59"/>
      <c r="KVH5" s="59"/>
      <c r="KVI5" s="59"/>
      <c r="KVJ5" s="59"/>
      <c r="KVK5" s="59"/>
      <c r="KVL5" s="59"/>
      <c r="KVM5" s="59"/>
      <c r="KVN5" s="59"/>
      <c r="KVO5" s="59"/>
      <c r="KVP5" s="59"/>
      <c r="KVQ5" s="59"/>
      <c r="KVR5" s="59"/>
      <c r="KVS5" s="59"/>
      <c r="KVT5" s="59"/>
      <c r="KVU5" s="59"/>
      <c r="KVV5" s="59"/>
      <c r="KVW5" s="59"/>
      <c r="KVX5" s="59"/>
      <c r="KVY5" s="59"/>
      <c r="KVZ5" s="59"/>
      <c r="KWA5" s="59"/>
      <c r="KWB5" s="59"/>
      <c r="KWC5" s="59"/>
      <c r="KWD5" s="59"/>
      <c r="KWE5" s="59"/>
      <c r="KWF5" s="59"/>
      <c r="KWG5" s="59"/>
      <c r="KWH5" s="59"/>
      <c r="KWI5" s="59"/>
      <c r="KWJ5" s="59"/>
      <c r="KWK5" s="59"/>
      <c r="KWL5" s="59"/>
      <c r="KWM5" s="59"/>
      <c r="KWN5" s="59"/>
      <c r="KWO5" s="59"/>
      <c r="KWP5" s="59"/>
      <c r="KWQ5" s="59"/>
      <c r="KWR5" s="59"/>
      <c r="KWS5" s="59"/>
      <c r="KWT5" s="59"/>
      <c r="KWU5" s="59"/>
      <c r="KWV5" s="59"/>
      <c r="KWW5" s="59"/>
      <c r="KWX5" s="59"/>
      <c r="KWY5" s="59"/>
      <c r="KWZ5" s="59"/>
      <c r="KXA5" s="59"/>
      <c r="KXB5" s="59"/>
      <c r="KXC5" s="59"/>
      <c r="KXD5" s="59"/>
      <c r="KXE5" s="59"/>
      <c r="KXF5" s="59"/>
      <c r="KXG5" s="59"/>
      <c r="KXH5" s="59"/>
      <c r="KXI5" s="59"/>
      <c r="KXJ5" s="59"/>
      <c r="KXK5" s="59"/>
      <c r="KXL5" s="59"/>
      <c r="KXM5" s="59"/>
      <c r="KXN5" s="59"/>
      <c r="KXO5" s="59"/>
      <c r="KXP5" s="59"/>
      <c r="KXQ5" s="59"/>
      <c r="KXR5" s="59"/>
      <c r="KXS5" s="59"/>
      <c r="KXT5" s="59"/>
      <c r="KXU5" s="59"/>
      <c r="KXV5" s="59"/>
      <c r="KXW5" s="59"/>
      <c r="KXX5" s="59"/>
      <c r="KXY5" s="59"/>
      <c r="KXZ5" s="59"/>
      <c r="KYA5" s="59"/>
      <c r="KYB5" s="59"/>
      <c r="KYC5" s="59"/>
      <c r="KYD5" s="59"/>
      <c r="KYE5" s="59"/>
      <c r="KYF5" s="59"/>
      <c r="KYG5" s="59"/>
      <c r="KYH5" s="59"/>
      <c r="KYI5" s="59"/>
      <c r="KYJ5" s="59"/>
      <c r="KYK5" s="59"/>
      <c r="KYL5" s="59"/>
      <c r="KYM5" s="59"/>
      <c r="KYN5" s="59"/>
      <c r="KYO5" s="59"/>
      <c r="KYP5" s="59"/>
      <c r="KYQ5" s="59"/>
      <c r="KYR5" s="59"/>
      <c r="KYS5" s="59"/>
      <c r="KYT5" s="59"/>
      <c r="KYU5" s="59"/>
      <c r="KYV5" s="59"/>
      <c r="KYW5" s="59"/>
      <c r="KYX5" s="59"/>
      <c r="KYY5" s="59"/>
      <c r="KYZ5" s="59"/>
      <c r="KZA5" s="59"/>
      <c r="KZB5" s="59"/>
      <c r="KZC5" s="59"/>
      <c r="KZD5" s="59"/>
      <c r="KZE5" s="59"/>
      <c r="KZF5" s="59"/>
      <c r="KZG5" s="59"/>
      <c r="KZH5" s="59"/>
      <c r="KZI5" s="59"/>
      <c r="KZJ5" s="59"/>
      <c r="KZK5" s="59"/>
      <c r="KZL5" s="59"/>
      <c r="KZM5" s="59"/>
      <c r="KZN5" s="59"/>
      <c r="KZO5" s="59"/>
      <c r="KZP5" s="59"/>
      <c r="KZQ5" s="59"/>
      <c r="KZR5" s="59"/>
      <c r="KZS5" s="59"/>
      <c r="KZT5" s="59"/>
      <c r="KZU5" s="59"/>
      <c r="KZV5" s="59"/>
      <c r="KZW5" s="59"/>
      <c r="KZX5" s="59"/>
      <c r="KZY5" s="59"/>
      <c r="KZZ5" s="59"/>
      <c r="LAA5" s="59"/>
      <c r="LAB5" s="59"/>
      <c r="LAC5" s="59"/>
      <c r="LAD5" s="59"/>
      <c r="LAE5" s="59"/>
      <c r="LAF5" s="59"/>
      <c r="LAG5" s="59"/>
      <c r="LAH5" s="59"/>
      <c r="LAI5" s="59"/>
      <c r="LAJ5" s="59"/>
      <c r="LAK5" s="59"/>
      <c r="LAL5" s="59"/>
      <c r="LAM5" s="59"/>
      <c r="LAN5" s="59"/>
      <c r="LAO5" s="59"/>
      <c r="LAP5" s="59"/>
      <c r="LAQ5" s="59"/>
      <c r="LAR5" s="59"/>
      <c r="LAS5" s="59"/>
      <c r="LAT5" s="59"/>
      <c r="LAU5" s="59"/>
      <c r="LAV5" s="59"/>
      <c r="LAW5" s="59"/>
      <c r="LAX5" s="59"/>
      <c r="LAY5" s="59"/>
      <c r="LAZ5" s="59"/>
      <c r="LBA5" s="59"/>
      <c r="LBB5" s="59"/>
      <c r="LBC5" s="59"/>
      <c r="LBD5" s="59"/>
      <c r="LBE5" s="59"/>
      <c r="LBF5" s="59"/>
      <c r="LBG5" s="59"/>
      <c r="LBH5" s="59"/>
      <c r="LBI5" s="59"/>
      <c r="LBJ5" s="59"/>
      <c r="LBK5" s="59"/>
      <c r="LBL5" s="59"/>
      <c r="LBM5" s="59"/>
      <c r="LBN5" s="59"/>
      <c r="LBO5" s="59"/>
      <c r="LBP5" s="59"/>
      <c r="LBQ5" s="59"/>
      <c r="LBR5" s="59"/>
      <c r="LBS5" s="59"/>
      <c r="LBT5" s="59"/>
      <c r="LBU5" s="59"/>
      <c r="LBV5" s="59"/>
      <c r="LBW5" s="59"/>
      <c r="LBX5" s="59"/>
      <c r="LBY5" s="59"/>
      <c r="LBZ5" s="59"/>
      <c r="LCA5" s="59"/>
      <c r="LCB5" s="59"/>
      <c r="LCC5" s="59"/>
      <c r="LCD5" s="59"/>
      <c r="LCE5" s="59"/>
      <c r="LCF5" s="59"/>
      <c r="LCG5" s="59"/>
      <c r="LCH5" s="59"/>
      <c r="LCI5" s="59"/>
      <c r="LCJ5" s="59"/>
      <c r="LCK5" s="59"/>
      <c r="LCL5" s="59"/>
      <c r="LCM5" s="59"/>
      <c r="LCN5" s="59"/>
      <c r="LCO5" s="59"/>
      <c r="LCP5" s="59"/>
      <c r="LCQ5" s="59"/>
      <c r="LCR5" s="59"/>
      <c r="LCS5" s="59"/>
      <c r="LCT5" s="59"/>
      <c r="LCU5" s="59"/>
      <c r="LCV5" s="59"/>
      <c r="LCW5" s="59"/>
      <c r="LCX5" s="59"/>
      <c r="LCY5" s="59"/>
      <c r="LCZ5" s="59"/>
      <c r="LDA5" s="59"/>
      <c r="LDB5" s="59"/>
      <c r="LDC5" s="59"/>
      <c r="LDD5" s="59"/>
      <c r="LDE5" s="59"/>
      <c r="LDF5" s="59"/>
      <c r="LDG5" s="59"/>
      <c r="LDH5" s="59"/>
      <c r="LDI5" s="59"/>
      <c r="LDJ5" s="59"/>
      <c r="LDK5" s="59"/>
      <c r="LDL5" s="59"/>
      <c r="LDM5" s="59"/>
      <c r="LDN5" s="59"/>
      <c r="LDO5" s="59"/>
      <c r="LDP5" s="59"/>
      <c r="LDQ5" s="59"/>
      <c r="LDR5" s="59"/>
      <c r="LDS5" s="59"/>
      <c r="LDT5" s="59"/>
      <c r="LDU5" s="59"/>
      <c r="LDV5" s="59"/>
      <c r="LDW5" s="59"/>
      <c r="LDX5" s="59"/>
      <c r="LDY5" s="59"/>
      <c r="LDZ5" s="59"/>
      <c r="LEA5" s="59"/>
      <c r="LEB5" s="59"/>
      <c r="LEC5" s="59"/>
      <c r="LED5" s="59"/>
      <c r="LEE5" s="59"/>
      <c r="LEF5" s="59"/>
      <c r="LEG5" s="59"/>
      <c r="LEH5" s="59"/>
      <c r="LEI5" s="59"/>
      <c r="LEJ5" s="59"/>
      <c r="LEK5" s="59"/>
      <c r="LEL5" s="59"/>
      <c r="LEM5" s="59"/>
      <c r="LEN5" s="59"/>
      <c r="LEO5" s="59"/>
      <c r="LEP5" s="59"/>
      <c r="LEQ5" s="59"/>
      <c r="LER5" s="59"/>
      <c r="LES5" s="59"/>
      <c r="LET5" s="59"/>
      <c r="LEU5" s="59"/>
      <c r="LEV5" s="59"/>
      <c r="LEW5" s="59"/>
      <c r="LEX5" s="59"/>
      <c r="LEY5" s="59"/>
      <c r="LEZ5" s="59"/>
      <c r="LFA5" s="59"/>
      <c r="LFB5" s="59"/>
      <c r="LFC5" s="59"/>
      <c r="LFD5" s="59"/>
      <c r="LFE5" s="59"/>
      <c r="LFF5" s="59"/>
      <c r="LFG5" s="59"/>
      <c r="LFH5" s="59"/>
      <c r="LFI5" s="59"/>
      <c r="LFJ5" s="59"/>
      <c r="LFK5" s="59"/>
      <c r="LFL5" s="59"/>
      <c r="LFM5" s="59"/>
      <c r="LFN5" s="59"/>
      <c r="LFO5" s="59"/>
      <c r="LFP5" s="59"/>
      <c r="LFQ5" s="59"/>
      <c r="LFR5" s="59"/>
      <c r="LFS5" s="59"/>
      <c r="LFT5" s="59"/>
      <c r="LFU5" s="59"/>
      <c r="LFV5" s="59"/>
      <c r="LFW5" s="59"/>
      <c r="LFX5" s="59"/>
      <c r="LFY5" s="59"/>
      <c r="LFZ5" s="59"/>
      <c r="LGA5" s="59"/>
      <c r="LGB5" s="59"/>
      <c r="LGC5" s="59"/>
      <c r="LGD5" s="59"/>
      <c r="LGE5" s="59"/>
      <c r="LGF5" s="59"/>
      <c r="LGG5" s="59"/>
      <c r="LGH5" s="59"/>
      <c r="LGI5" s="59"/>
      <c r="LGJ5" s="59"/>
      <c r="LGK5" s="59"/>
      <c r="LGL5" s="59"/>
      <c r="LGM5" s="59"/>
      <c r="LGN5" s="59"/>
      <c r="LGO5" s="59"/>
      <c r="LGP5" s="59"/>
      <c r="LGQ5" s="59"/>
      <c r="LGR5" s="59"/>
      <c r="LGS5" s="59"/>
      <c r="LGT5" s="59"/>
      <c r="LGU5" s="59"/>
      <c r="LGV5" s="59"/>
      <c r="LGW5" s="59"/>
      <c r="LGX5" s="59"/>
      <c r="LGY5" s="59"/>
      <c r="LGZ5" s="59"/>
      <c r="LHA5" s="59"/>
      <c r="LHB5" s="59"/>
      <c r="LHC5" s="59"/>
      <c r="LHD5" s="59"/>
      <c r="LHE5" s="59"/>
      <c r="LHF5" s="59"/>
      <c r="LHG5" s="59"/>
      <c r="LHH5" s="59"/>
      <c r="LHI5" s="59"/>
      <c r="LHJ5" s="59"/>
      <c r="LHK5" s="59"/>
      <c r="LHL5" s="59"/>
      <c r="LHM5" s="59"/>
      <c r="LHN5" s="59"/>
      <c r="LHO5" s="59"/>
      <c r="LHP5" s="59"/>
      <c r="LHQ5" s="59"/>
      <c r="LHR5" s="59"/>
      <c r="LHS5" s="59"/>
      <c r="LHT5" s="59"/>
      <c r="LHU5" s="59"/>
      <c r="LHV5" s="59"/>
      <c r="LHW5" s="59"/>
      <c r="LHX5" s="59"/>
      <c r="LHY5" s="59"/>
      <c r="LHZ5" s="59"/>
      <c r="LIA5" s="59"/>
      <c r="LIB5" s="59"/>
      <c r="LIC5" s="59"/>
      <c r="LID5" s="59"/>
      <c r="LIE5" s="59"/>
      <c r="LIF5" s="59"/>
      <c r="LIG5" s="59"/>
      <c r="LIH5" s="59"/>
      <c r="LII5" s="59"/>
      <c r="LIJ5" s="59"/>
      <c r="LIK5" s="59"/>
      <c r="LIL5" s="59"/>
      <c r="LIM5" s="59"/>
      <c r="LIN5" s="59"/>
      <c r="LIO5" s="59"/>
      <c r="LIP5" s="59"/>
      <c r="LIQ5" s="59"/>
      <c r="LIR5" s="59"/>
      <c r="LIS5" s="59"/>
      <c r="LIT5" s="59"/>
      <c r="LIU5" s="59"/>
      <c r="LIV5" s="59"/>
      <c r="LIW5" s="59"/>
      <c r="LIX5" s="59"/>
      <c r="LIY5" s="59"/>
      <c r="LIZ5" s="59"/>
      <c r="LJA5" s="59"/>
      <c r="LJB5" s="59"/>
      <c r="LJC5" s="59"/>
      <c r="LJD5" s="59"/>
      <c r="LJE5" s="59"/>
      <c r="LJF5" s="59"/>
      <c r="LJG5" s="59"/>
      <c r="LJH5" s="59"/>
      <c r="LJI5" s="59"/>
      <c r="LJJ5" s="59"/>
      <c r="LJK5" s="59"/>
      <c r="LJL5" s="59"/>
      <c r="LJM5" s="59"/>
      <c r="LJN5" s="59"/>
      <c r="LJO5" s="59"/>
      <c r="LJP5" s="59"/>
      <c r="LJQ5" s="59"/>
      <c r="LJR5" s="59"/>
      <c r="LJS5" s="59"/>
      <c r="LJT5" s="59"/>
      <c r="LJU5" s="59"/>
      <c r="LJV5" s="59"/>
      <c r="LJW5" s="59"/>
      <c r="LJX5" s="59"/>
      <c r="LJY5" s="59"/>
      <c r="LJZ5" s="59"/>
      <c r="LKA5" s="59"/>
      <c r="LKB5" s="59"/>
      <c r="LKC5" s="59"/>
      <c r="LKD5" s="59"/>
      <c r="LKE5" s="59"/>
      <c r="LKF5" s="59"/>
      <c r="LKG5" s="59"/>
      <c r="LKH5" s="59"/>
      <c r="LKI5" s="59"/>
      <c r="LKJ5" s="59"/>
      <c r="LKK5" s="59"/>
      <c r="LKL5" s="59"/>
      <c r="LKM5" s="59"/>
      <c r="LKN5" s="59"/>
      <c r="LKO5" s="59"/>
      <c r="LKP5" s="59"/>
      <c r="LKQ5" s="59"/>
      <c r="LKR5" s="59"/>
      <c r="LKS5" s="59"/>
      <c r="LKT5" s="59"/>
      <c r="LKU5" s="59"/>
      <c r="LKV5" s="59"/>
      <c r="LKW5" s="59"/>
      <c r="LKX5" s="59"/>
      <c r="LKY5" s="59"/>
      <c r="LKZ5" s="59"/>
      <c r="LLA5" s="59"/>
      <c r="LLB5" s="59"/>
      <c r="LLC5" s="59"/>
      <c r="LLD5" s="59"/>
      <c r="LLE5" s="59"/>
      <c r="LLF5" s="59"/>
      <c r="LLG5" s="59"/>
      <c r="LLH5" s="59"/>
      <c r="LLI5" s="59"/>
      <c r="LLJ5" s="59"/>
      <c r="LLK5" s="59"/>
      <c r="LLL5" s="59"/>
      <c r="LLM5" s="59"/>
      <c r="LLN5" s="59"/>
      <c r="LLO5" s="59"/>
      <c r="LLP5" s="59"/>
      <c r="LLQ5" s="59"/>
      <c r="LLR5" s="59"/>
      <c r="LLS5" s="59"/>
      <c r="LLT5" s="59"/>
      <c r="LLU5" s="59"/>
      <c r="LLV5" s="59"/>
      <c r="LLW5" s="59"/>
      <c r="LLX5" s="59"/>
      <c r="LLY5" s="59"/>
      <c r="LLZ5" s="59"/>
      <c r="LMA5" s="59"/>
      <c r="LMB5" s="59"/>
      <c r="LMC5" s="59"/>
      <c r="LMD5" s="59"/>
      <c r="LME5" s="59"/>
      <c r="LMF5" s="59"/>
      <c r="LMG5" s="59"/>
      <c r="LMH5" s="59"/>
      <c r="LMI5" s="59"/>
      <c r="LMJ5" s="59"/>
      <c r="LMK5" s="59"/>
      <c r="LML5" s="59"/>
      <c r="LMM5" s="59"/>
      <c r="LMN5" s="59"/>
      <c r="LMO5" s="59"/>
      <c r="LMP5" s="59"/>
      <c r="LMQ5" s="59"/>
      <c r="LMR5" s="59"/>
      <c r="LMS5" s="59"/>
      <c r="LMT5" s="59"/>
      <c r="LMU5" s="59"/>
      <c r="LMV5" s="59"/>
      <c r="LMW5" s="59"/>
      <c r="LMX5" s="59"/>
      <c r="LMY5" s="59"/>
      <c r="LMZ5" s="59"/>
      <c r="LNA5" s="59"/>
      <c r="LNB5" s="59"/>
      <c r="LNC5" s="59"/>
      <c r="LND5" s="59"/>
      <c r="LNE5" s="59"/>
      <c r="LNF5" s="59"/>
      <c r="LNG5" s="59"/>
      <c r="LNH5" s="59"/>
      <c r="LNI5" s="59"/>
      <c r="LNJ5" s="59"/>
      <c r="LNK5" s="59"/>
      <c r="LNL5" s="59"/>
      <c r="LNM5" s="59"/>
      <c r="LNN5" s="59"/>
      <c r="LNO5" s="59"/>
      <c r="LNP5" s="59"/>
      <c r="LNQ5" s="59"/>
      <c r="LNR5" s="59"/>
      <c r="LNS5" s="59"/>
      <c r="LNT5" s="59"/>
      <c r="LNU5" s="59"/>
      <c r="LNV5" s="59"/>
      <c r="LNW5" s="59"/>
      <c r="LNX5" s="59"/>
      <c r="LNY5" s="59"/>
      <c r="LNZ5" s="59"/>
      <c r="LOA5" s="59"/>
      <c r="LOB5" s="59"/>
      <c r="LOC5" s="59"/>
      <c r="LOD5" s="59"/>
      <c r="LOE5" s="59"/>
      <c r="LOF5" s="59"/>
      <c r="LOG5" s="59"/>
      <c r="LOH5" s="59"/>
      <c r="LOI5" s="59"/>
      <c r="LOJ5" s="59"/>
      <c r="LOK5" s="59"/>
      <c r="LOL5" s="59"/>
      <c r="LOM5" s="59"/>
      <c r="LON5" s="59"/>
      <c r="LOO5" s="59"/>
      <c r="LOP5" s="59"/>
      <c r="LOQ5" s="59"/>
      <c r="LOR5" s="59"/>
      <c r="LOS5" s="59"/>
      <c r="LOT5" s="59"/>
      <c r="LOU5" s="59"/>
      <c r="LOV5" s="59"/>
      <c r="LOW5" s="59"/>
      <c r="LOX5" s="59"/>
      <c r="LOY5" s="59"/>
      <c r="LOZ5" s="59"/>
      <c r="LPA5" s="59"/>
      <c r="LPB5" s="59"/>
      <c r="LPC5" s="59"/>
      <c r="LPD5" s="59"/>
      <c r="LPE5" s="59"/>
      <c r="LPF5" s="59"/>
      <c r="LPG5" s="59"/>
      <c r="LPH5" s="59"/>
      <c r="LPI5" s="59"/>
      <c r="LPJ5" s="59"/>
      <c r="LPK5" s="59"/>
      <c r="LPL5" s="59"/>
      <c r="LPM5" s="59"/>
      <c r="LPN5" s="59"/>
      <c r="LPO5" s="59"/>
      <c r="LPP5" s="59"/>
      <c r="LPQ5" s="59"/>
      <c r="LPR5" s="59"/>
      <c r="LPS5" s="59"/>
      <c r="LPT5" s="59"/>
      <c r="LPU5" s="59"/>
      <c r="LPV5" s="59"/>
      <c r="LPW5" s="59"/>
      <c r="LPX5" s="59"/>
      <c r="LPY5" s="59"/>
      <c r="LPZ5" s="59"/>
      <c r="LQA5" s="59"/>
      <c r="LQB5" s="59"/>
      <c r="LQC5" s="59"/>
      <c r="LQD5" s="59"/>
      <c r="LQE5" s="59"/>
      <c r="LQF5" s="59"/>
      <c r="LQG5" s="59"/>
      <c r="LQH5" s="59"/>
      <c r="LQI5" s="59"/>
      <c r="LQJ5" s="59"/>
      <c r="LQK5" s="59"/>
      <c r="LQL5" s="59"/>
      <c r="LQM5" s="59"/>
      <c r="LQN5" s="59"/>
      <c r="LQO5" s="59"/>
      <c r="LQP5" s="59"/>
      <c r="LQQ5" s="59"/>
      <c r="LQR5" s="59"/>
      <c r="LQS5" s="59"/>
      <c r="LQT5" s="59"/>
      <c r="LQU5" s="59"/>
      <c r="LQV5" s="59"/>
      <c r="LQW5" s="59"/>
      <c r="LQX5" s="59"/>
      <c r="LQY5" s="59"/>
      <c r="LQZ5" s="59"/>
      <c r="LRA5" s="59"/>
      <c r="LRB5" s="59"/>
      <c r="LRC5" s="59"/>
      <c r="LRD5" s="59"/>
      <c r="LRE5" s="59"/>
      <c r="LRF5" s="59"/>
      <c r="LRG5" s="59"/>
      <c r="LRH5" s="59"/>
      <c r="LRI5" s="59"/>
      <c r="LRJ5" s="59"/>
      <c r="LRK5" s="59"/>
      <c r="LRL5" s="59"/>
      <c r="LRM5" s="59"/>
      <c r="LRN5" s="59"/>
      <c r="LRO5" s="59"/>
      <c r="LRP5" s="59"/>
      <c r="LRQ5" s="59"/>
      <c r="LRR5" s="59"/>
      <c r="LRS5" s="59"/>
      <c r="LRT5" s="59"/>
      <c r="LRU5" s="59"/>
      <c r="LRV5" s="59"/>
      <c r="LRW5" s="59"/>
      <c r="LRX5" s="59"/>
      <c r="LRY5" s="59"/>
      <c r="LRZ5" s="59"/>
      <c r="LSA5" s="59"/>
      <c r="LSB5" s="59"/>
      <c r="LSC5" s="59"/>
      <c r="LSD5" s="59"/>
      <c r="LSE5" s="59"/>
      <c r="LSF5" s="59"/>
      <c r="LSG5" s="59"/>
      <c r="LSH5" s="59"/>
      <c r="LSI5" s="59"/>
      <c r="LSJ5" s="59"/>
      <c r="LSK5" s="59"/>
      <c r="LSL5" s="59"/>
      <c r="LSM5" s="59"/>
      <c r="LSN5" s="59"/>
      <c r="LSO5" s="59"/>
      <c r="LSP5" s="59"/>
      <c r="LSQ5" s="59"/>
      <c r="LSR5" s="59"/>
      <c r="LSS5" s="59"/>
      <c r="LST5" s="59"/>
      <c r="LSU5" s="59"/>
      <c r="LSV5" s="59"/>
      <c r="LSW5" s="59"/>
      <c r="LSX5" s="59"/>
      <c r="LSY5" s="59"/>
      <c r="LSZ5" s="59"/>
      <c r="LTA5" s="59"/>
      <c r="LTB5" s="59"/>
      <c r="LTC5" s="59"/>
      <c r="LTD5" s="59"/>
      <c r="LTE5" s="59"/>
      <c r="LTF5" s="59"/>
      <c r="LTG5" s="59"/>
      <c r="LTH5" s="59"/>
      <c r="LTI5" s="59"/>
      <c r="LTJ5" s="59"/>
      <c r="LTK5" s="59"/>
      <c r="LTL5" s="59"/>
      <c r="LTM5" s="59"/>
      <c r="LTN5" s="59"/>
      <c r="LTO5" s="59"/>
      <c r="LTP5" s="59"/>
      <c r="LTQ5" s="59"/>
      <c r="LTR5" s="59"/>
      <c r="LTS5" s="59"/>
      <c r="LTT5" s="59"/>
      <c r="LTU5" s="59"/>
      <c r="LTV5" s="59"/>
      <c r="LTW5" s="59"/>
      <c r="LTX5" s="59"/>
      <c r="LTY5" s="59"/>
      <c r="LTZ5" s="59"/>
      <c r="LUA5" s="59"/>
      <c r="LUB5" s="59"/>
      <c r="LUC5" s="59"/>
      <c r="LUD5" s="59"/>
      <c r="LUE5" s="59"/>
      <c r="LUF5" s="59"/>
      <c r="LUG5" s="59"/>
      <c r="LUH5" s="59"/>
      <c r="LUI5" s="59"/>
      <c r="LUJ5" s="59"/>
      <c r="LUK5" s="59"/>
      <c r="LUL5" s="59"/>
      <c r="LUM5" s="59"/>
      <c r="LUN5" s="59"/>
      <c r="LUO5" s="59"/>
      <c r="LUP5" s="59"/>
      <c r="LUQ5" s="59"/>
      <c r="LUR5" s="59"/>
      <c r="LUS5" s="59"/>
      <c r="LUT5" s="59"/>
      <c r="LUU5" s="59"/>
      <c r="LUV5" s="59"/>
      <c r="LUW5" s="59"/>
      <c r="LUX5" s="59"/>
      <c r="LUY5" s="59"/>
      <c r="LUZ5" s="59"/>
      <c r="LVA5" s="59"/>
      <c r="LVB5" s="59"/>
      <c r="LVC5" s="59"/>
      <c r="LVD5" s="59"/>
      <c r="LVE5" s="59"/>
      <c r="LVF5" s="59"/>
      <c r="LVG5" s="59"/>
      <c r="LVH5" s="59"/>
      <c r="LVI5" s="59"/>
      <c r="LVJ5" s="59"/>
      <c r="LVK5" s="59"/>
      <c r="LVL5" s="59"/>
      <c r="LVM5" s="59"/>
      <c r="LVN5" s="59"/>
      <c r="LVO5" s="59"/>
      <c r="LVP5" s="59"/>
      <c r="LVQ5" s="59"/>
      <c r="LVR5" s="59"/>
      <c r="LVS5" s="59"/>
      <c r="LVT5" s="59"/>
      <c r="LVU5" s="59"/>
      <c r="LVV5" s="59"/>
      <c r="LVW5" s="59"/>
      <c r="LVX5" s="59"/>
      <c r="LVY5" s="59"/>
      <c r="LVZ5" s="59"/>
      <c r="LWA5" s="59"/>
      <c r="LWB5" s="59"/>
      <c r="LWC5" s="59"/>
      <c r="LWD5" s="59"/>
      <c r="LWE5" s="59"/>
      <c r="LWF5" s="59"/>
      <c r="LWG5" s="59"/>
      <c r="LWH5" s="59"/>
      <c r="LWI5" s="59"/>
      <c r="LWJ5" s="59"/>
      <c r="LWK5" s="59"/>
      <c r="LWL5" s="59"/>
      <c r="LWM5" s="59"/>
      <c r="LWN5" s="59"/>
      <c r="LWO5" s="59"/>
      <c r="LWP5" s="59"/>
      <c r="LWQ5" s="59"/>
      <c r="LWR5" s="59"/>
      <c r="LWS5" s="59"/>
      <c r="LWT5" s="59"/>
      <c r="LWU5" s="59"/>
      <c r="LWV5" s="59"/>
      <c r="LWW5" s="59"/>
      <c r="LWX5" s="59"/>
      <c r="LWY5" s="59"/>
      <c r="LWZ5" s="59"/>
      <c r="LXA5" s="59"/>
      <c r="LXB5" s="59"/>
      <c r="LXC5" s="59"/>
      <c r="LXD5" s="59"/>
      <c r="LXE5" s="59"/>
      <c r="LXF5" s="59"/>
      <c r="LXG5" s="59"/>
      <c r="LXH5" s="59"/>
      <c r="LXI5" s="59"/>
      <c r="LXJ5" s="59"/>
      <c r="LXK5" s="59"/>
      <c r="LXL5" s="59"/>
      <c r="LXM5" s="59"/>
      <c r="LXN5" s="59"/>
      <c r="LXO5" s="59"/>
      <c r="LXP5" s="59"/>
      <c r="LXQ5" s="59"/>
      <c r="LXR5" s="59"/>
      <c r="LXS5" s="59"/>
      <c r="LXT5" s="59"/>
      <c r="LXU5" s="59"/>
      <c r="LXV5" s="59"/>
      <c r="LXW5" s="59"/>
      <c r="LXX5" s="59"/>
      <c r="LXY5" s="59"/>
      <c r="LXZ5" s="59"/>
      <c r="LYA5" s="59"/>
      <c r="LYB5" s="59"/>
      <c r="LYC5" s="59"/>
      <c r="LYD5" s="59"/>
      <c r="LYE5" s="59"/>
      <c r="LYF5" s="59"/>
      <c r="LYG5" s="59"/>
      <c r="LYH5" s="59"/>
      <c r="LYI5" s="59"/>
      <c r="LYJ5" s="59"/>
      <c r="LYK5" s="59"/>
      <c r="LYL5" s="59"/>
      <c r="LYM5" s="59"/>
      <c r="LYN5" s="59"/>
      <c r="LYO5" s="59"/>
      <c r="LYP5" s="59"/>
      <c r="LYQ5" s="59"/>
      <c r="LYR5" s="59"/>
      <c r="LYS5" s="59"/>
      <c r="LYT5" s="59"/>
      <c r="LYU5" s="59"/>
      <c r="LYV5" s="59"/>
      <c r="LYW5" s="59"/>
      <c r="LYX5" s="59"/>
      <c r="LYY5" s="59"/>
      <c r="LYZ5" s="59"/>
      <c r="LZA5" s="59"/>
      <c r="LZB5" s="59"/>
      <c r="LZC5" s="59"/>
      <c r="LZD5" s="59"/>
      <c r="LZE5" s="59"/>
      <c r="LZF5" s="59"/>
      <c r="LZG5" s="59"/>
      <c r="LZH5" s="59"/>
      <c r="LZI5" s="59"/>
      <c r="LZJ5" s="59"/>
      <c r="LZK5" s="59"/>
      <c r="LZL5" s="59"/>
      <c r="LZM5" s="59"/>
      <c r="LZN5" s="59"/>
      <c r="LZO5" s="59"/>
      <c r="LZP5" s="59"/>
      <c r="LZQ5" s="59"/>
      <c r="LZR5" s="59"/>
      <c r="LZS5" s="59"/>
      <c r="LZT5" s="59"/>
      <c r="LZU5" s="59"/>
      <c r="LZV5" s="59"/>
      <c r="LZW5" s="59"/>
      <c r="LZX5" s="59"/>
      <c r="LZY5" s="59"/>
      <c r="LZZ5" s="59"/>
      <c r="MAA5" s="59"/>
      <c r="MAB5" s="59"/>
      <c r="MAC5" s="59"/>
      <c r="MAD5" s="59"/>
      <c r="MAE5" s="59"/>
      <c r="MAF5" s="59"/>
      <c r="MAG5" s="59"/>
      <c r="MAH5" s="59"/>
      <c r="MAI5" s="59"/>
      <c r="MAJ5" s="59"/>
      <c r="MAK5" s="59"/>
      <c r="MAL5" s="59"/>
      <c r="MAM5" s="59"/>
      <c r="MAN5" s="59"/>
      <c r="MAO5" s="59"/>
      <c r="MAP5" s="59"/>
      <c r="MAQ5" s="59"/>
      <c r="MAR5" s="59"/>
      <c r="MAS5" s="59"/>
      <c r="MAT5" s="59"/>
      <c r="MAU5" s="59"/>
      <c r="MAV5" s="59"/>
      <c r="MAW5" s="59"/>
      <c r="MAX5" s="59"/>
      <c r="MAY5" s="59"/>
      <c r="MAZ5" s="59"/>
      <c r="MBA5" s="59"/>
      <c r="MBB5" s="59"/>
      <c r="MBC5" s="59"/>
      <c r="MBD5" s="59"/>
      <c r="MBE5" s="59"/>
      <c r="MBF5" s="59"/>
      <c r="MBG5" s="59"/>
      <c r="MBH5" s="59"/>
      <c r="MBI5" s="59"/>
      <c r="MBJ5" s="59"/>
      <c r="MBK5" s="59"/>
      <c r="MBL5" s="59"/>
      <c r="MBM5" s="59"/>
      <c r="MBN5" s="59"/>
      <c r="MBO5" s="59"/>
      <c r="MBP5" s="59"/>
      <c r="MBQ5" s="59"/>
      <c r="MBR5" s="59"/>
      <c r="MBS5" s="59"/>
      <c r="MBT5" s="59"/>
      <c r="MBU5" s="59"/>
      <c r="MBV5" s="59"/>
      <c r="MBW5" s="59"/>
      <c r="MBX5" s="59"/>
      <c r="MBY5" s="59"/>
      <c r="MBZ5" s="59"/>
      <c r="MCA5" s="59"/>
      <c r="MCB5" s="59"/>
      <c r="MCC5" s="59"/>
      <c r="MCD5" s="59"/>
      <c r="MCE5" s="59"/>
      <c r="MCF5" s="59"/>
      <c r="MCG5" s="59"/>
      <c r="MCH5" s="59"/>
      <c r="MCI5" s="59"/>
      <c r="MCJ5" s="59"/>
      <c r="MCK5" s="59"/>
      <c r="MCL5" s="59"/>
      <c r="MCM5" s="59"/>
      <c r="MCN5" s="59"/>
      <c r="MCO5" s="59"/>
      <c r="MCP5" s="59"/>
      <c r="MCQ5" s="59"/>
      <c r="MCR5" s="59"/>
      <c r="MCS5" s="59"/>
      <c r="MCT5" s="59"/>
      <c r="MCU5" s="59"/>
      <c r="MCV5" s="59"/>
      <c r="MCW5" s="59"/>
      <c r="MCX5" s="59"/>
      <c r="MCY5" s="59"/>
      <c r="MCZ5" s="59"/>
      <c r="MDA5" s="59"/>
      <c r="MDB5" s="59"/>
      <c r="MDC5" s="59"/>
      <c r="MDD5" s="59"/>
      <c r="MDE5" s="59"/>
      <c r="MDF5" s="59"/>
      <c r="MDG5" s="59"/>
      <c r="MDH5" s="59"/>
      <c r="MDI5" s="59"/>
      <c r="MDJ5" s="59"/>
      <c r="MDK5" s="59"/>
      <c r="MDL5" s="59"/>
      <c r="MDM5" s="59"/>
      <c r="MDN5" s="59"/>
      <c r="MDO5" s="59"/>
      <c r="MDP5" s="59"/>
      <c r="MDQ5" s="59"/>
      <c r="MDR5" s="59"/>
      <c r="MDS5" s="59"/>
      <c r="MDT5" s="59"/>
      <c r="MDU5" s="59"/>
      <c r="MDV5" s="59"/>
      <c r="MDW5" s="59"/>
      <c r="MDX5" s="59"/>
      <c r="MDY5" s="59"/>
      <c r="MDZ5" s="59"/>
      <c r="MEA5" s="59"/>
      <c r="MEB5" s="59"/>
      <c r="MEC5" s="59"/>
      <c r="MED5" s="59"/>
      <c r="MEE5" s="59"/>
      <c r="MEF5" s="59"/>
      <c r="MEG5" s="59"/>
      <c r="MEH5" s="59"/>
      <c r="MEI5" s="59"/>
      <c r="MEJ5" s="59"/>
      <c r="MEK5" s="59"/>
      <c r="MEL5" s="59"/>
      <c r="MEM5" s="59"/>
      <c r="MEN5" s="59"/>
      <c r="MEO5" s="59"/>
      <c r="MEP5" s="59"/>
      <c r="MEQ5" s="59"/>
      <c r="MER5" s="59"/>
      <c r="MES5" s="59"/>
      <c r="MET5" s="59"/>
      <c r="MEU5" s="59"/>
      <c r="MEV5" s="59"/>
      <c r="MEW5" s="59"/>
      <c r="MEX5" s="59"/>
      <c r="MEY5" s="59"/>
      <c r="MEZ5" s="59"/>
      <c r="MFA5" s="59"/>
      <c r="MFB5" s="59"/>
      <c r="MFC5" s="59"/>
      <c r="MFD5" s="59"/>
      <c r="MFE5" s="59"/>
      <c r="MFF5" s="59"/>
      <c r="MFG5" s="59"/>
      <c r="MFH5" s="59"/>
      <c r="MFI5" s="59"/>
      <c r="MFJ5" s="59"/>
      <c r="MFK5" s="59"/>
      <c r="MFL5" s="59"/>
      <c r="MFM5" s="59"/>
      <c r="MFN5" s="59"/>
      <c r="MFO5" s="59"/>
      <c r="MFP5" s="59"/>
      <c r="MFQ5" s="59"/>
      <c r="MFR5" s="59"/>
      <c r="MFS5" s="59"/>
      <c r="MFT5" s="59"/>
      <c r="MFU5" s="59"/>
      <c r="MFV5" s="59"/>
      <c r="MFW5" s="59"/>
      <c r="MFX5" s="59"/>
      <c r="MFY5" s="59"/>
      <c r="MFZ5" s="59"/>
      <c r="MGA5" s="59"/>
      <c r="MGB5" s="59"/>
      <c r="MGC5" s="59"/>
      <c r="MGD5" s="59"/>
      <c r="MGE5" s="59"/>
      <c r="MGF5" s="59"/>
      <c r="MGG5" s="59"/>
      <c r="MGH5" s="59"/>
      <c r="MGI5" s="59"/>
      <c r="MGJ5" s="59"/>
      <c r="MGK5" s="59"/>
      <c r="MGL5" s="59"/>
      <c r="MGM5" s="59"/>
      <c r="MGN5" s="59"/>
      <c r="MGO5" s="59"/>
      <c r="MGP5" s="59"/>
      <c r="MGQ5" s="59"/>
      <c r="MGR5" s="59"/>
      <c r="MGS5" s="59"/>
      <c r="MGT5" s="59"/>
      <c r="MGU5" s="59"/>
      <c r="MGV5" s="59"/>
      <c r="MGW5" s="59"/>
      <c r="MGX5" s="59"/>
      <c r="MGY5" s="59"/>
      <c r="MGZ5" s="59"/>
      <c r="MHA5" s="59"/>
      <c r="MHB5" s="59"/>
      <c r="MHC5" s="59"/>
      <c r="MHD5" s="59"/>
      <c r="MHE5" s="59"/>
      <c r="MHF5" s="59"/>
      <c r="MHG5" s="59"/>
      <c r="MHH5" s="59"/>
      <c r="MHI5" s="59"/>
      <c r="MHJ5" s="59"/>
      <c r="MHK5" s="59"/>
      <c r="MHL5" s="59"/>
      <c r="MHM5" s="59"/>
      <c r="MHN5" s="59"/>
      <c r="MHO5" s="59"/>
      <c r="MHP5" s="59"/>
      <c r="MHQ5" s="59"/>
      <c r="MHR5" s="59"/>
      <c r="MHS5" s="59"/>
      <c r="MHT5" s="59"/>
      <c r="MHU5" s="59"/>
      <c r="MHV5" s="59"/>
      <c r="MHW5" s="59"/>
      <c r="MHX5" s="59"/>
      <c r="MHY5" s="59"/>
      <c r="MHZ5" s="59"/>
      <c r="MIA5" s="59"/>
      <c r="MIB5" s="59"/>
      <c r="MIC5" s="59"/>
      <c r="MID5" s="59"/>
      <c r="MIE5" s="59"/>
      <c r="MIF5" s="59"/>
      <c r="MIG5" s="59"/>
      <c r="MIH5" s="59"/>
      <c r="MII5" s="59"/>
      <c r="MIJ5" s="59"/>
      <c r="MIK5" s="59"/>
      <c r="MIL5" s="59"/>
      <c r="MIM5" s="59"/>
      <c r="MIN5" s="59"/>
      <c r="MIO5" s="59"/>
      <c r="MIP5" s="59"/>
      <c r="MIQ5" s="59"/>
      <c r="MIR5" s="59"/>
      <c r="MIS5" s="59"/>
      <c r="MIT5" s="59"/>
      <c r="MIU5" s="59"/>
      <c r="MIV5" s="59"/>
      <c r="MIW5" s="59"/>
      <c r="MIX5" s="59"/>
      <c r="MIY5" s="59"/>
      <c r="MIZ5" s="59"/>
      <c r="MJA5" s="59"/>
      <c r="MJB5" s="59"/>
      <c r="MJC5" s="59"/>
      <c r="MJD5" s="59"/>
      <c r="MJE5" s="59"/>
      <c r="MJF5" s="59"/>
      <c r="MJG5" s="59"/>
      <c r="MJH5" s="59"/>
      <c r="MJI5" s="59"/>
      <c r="MJJ5" s="59"/>
      <c r="MJK5" s="59"/>
      <c r="MJL5" s="59"/>
      <c r="MJM5" s="59"/>
      <c r="MJN5" s="59"/>
      <c r="MJO5" s="59"/>
      <c r="MJP5" s="59"/>
      <c r="MJQ5" s="59"/>
      <c r="MJR5" s="59"/>
      <c r="MJS5" s="59"/>
      <c r="MJT5" s="59"/>
      <c r="MJU5" s="59"/>
      <c r="MJV5" s="59"/>
      <c r="MJW5" s="59"/>
      <c r="MJX5" s="59"/>
      <c r="MJY5" s="59"/>
      <c r="MJZ5" s="59"/>
      <c r="MKA5" s="59"/>
      <c r="MKB5" s="59"/>
      <c r="MKC5" s="59"/>
      <c r="MKD5" s="59"/>
      <c r="MKE5" s="59"/>
      <c r="MKF5" s="59"/>
      <c r="MKG5" s="59"/>
      <c r="MKH5" s="59"/>
      <c r="MKI5" s="59"/>
      <c r="MKJ5" s="59"/>
      <c r="MKK5" s="59"/>
      <c r="MKL5" s="59"/>
      <c r="MKM5" s="59"/>
      <c r="MKN5" s="59"/>
      <c r="MKO5" s="59"/>
      <c r="MKP5" s="59"/>
      <c r="MKQ5" s="59"/>
      <c r="MKR5" s="59"/>
      <c r="MKS5" s="59"/>
      <c r="MKT5" s="59"/>
      <c r="MKU5" s="59"/>
      <c r="MKV5" s="59"/>
      <c r="MKW5" s="59"/>
      <c r="MKX5" s="59"/>
      <c r="MKY5" s="59"/>
      <c r="MKZ5" s="59"/>
      <c r="MLA5" s="59"/>
      <c r="MLB5" s="59"/>
      <c r="MLC5" s="59"/>
      <c r="MLD5" s="59"/>
      <c r="MLE5" s="59"/>
      <c r="MLF5" s="59"/>
      <c r="MLG5" s="59"/>
      <c r="MLH5" s="59"/>
      <c r="MLI5" s="59"/>
      <c r="MLJ5" s="59"/>
      <c r="MLK5" s="59"/>
      <c r="MLL5" s="59"/>
      <c r="MLM5" s="59"/>
      <c r="MLN5" s="59"/>
      <c r="MLO5" s="59"/>
      <c r="MLP5" s="59"/>
      <c r="MLQ5" s="59"/>
      <c r="MLR5" s="59"/>
      <c r="MLS5" s="59"/>
      <c r="MLT5" s="59"/>
      <c r="MLU5" s="59"/>
      <c r="MLV5" s="59"/>
      <c r="MLW5" s="59"/>
      <c r="MLX5" s="59"/>
      <c r="MLY5" s="59"/>
      <c r="MLZ5" s="59"/>
      <c r="MMA5" s="59"/>
      <c r="MMB5" s="59"/>
      <c r="MMC5" s="59"/>
      <c r="MMD5" s="59"/>
      <c r="MME5" s="59"/>
      <c r="MMF5" s="59"/>
      <c r="MMG5" s="59"/>
      <c r="MMH5" s="59"/>
      <c r="MMI5" s="59"/>
      <c r="MMJ5" s="59"/>
      <c r="MMK5" s="59"/>
      <c r="MML5" s="59"/>
      <c r="MMM5" s="59"/>
      <c r="MMN5" s="59"/>
      <c r="MMO5" s="59"/>
      <c r="MMP5" s="59"/>
      <c r="MMQ5" s="59"/>
      <c r="MMR5" s="59"/>
      <c r="MMS5" s="59"/>
      <c r="MMT5" s="59"/>
      <c r="MMU5" s="59"/>
      <c r="MMV5" s="59"/>
      <c r="MMW5" s="59"/>
      <c r="MMX5" s="59"/>
      <c r="MMY5" s="59"/>
      <c r="MMZ5" s="59"/>
      <c r="MNA5" s="59"/>
      <c r="MNB5" s="59"/>
      <c r="MNC5" s="59"/>
      <c r="MND5" s="59"/>
      <c r="MNE5" s="59"/>
      <c r="MNF5" s="59"/>
      <c r="MNG5" s="59"/>
      <c r="MNH5" s="59"/>
      <c r="MNI5" s="59"/>
      <c r="MNJ5" s="59"/>
      <c r="MNK5" s="59"/>
      <c r="MNL5" s="59"/>
      <c r="MNM5" s="59"/>
      <c r="MNN5" s="59"/>
      <c r="MNO5" s="59"/>
      <c r="MNP5" s="59"/>
      <c r="MNQ5" s="59"/>
      <c r="MNR5" s="59"/>
      <c r="MNS5" s="59"/>
      <c r="MNT5" s="59"/>
      <c r="MNU5" s="59"/>
      <c r="MNV5" s="59"/>
      <c r="MNW5" s="59"/>
      <c r="MNX5" s="59"/>
      <c r="MNY5" s="59"/>
      <c r="MNZ5" s="59"/>
      <c r="MOA5" s="59"/>
      <c r="MOB5" s="59"/>
      <c r="MOC5" s="59"/>
      <c r="MOD5" s="59"/>
      <c r="MOE5" s="59"/>
      <c r="MOF5" s="59"/>
      <c r="MOG5" s="59"/>
      <c r="MOH5" s="59"/>
      <c r="MOI5" s="59"/>
      <c r="MOJ5" s="59"/>
      <c r="MOK5" s="59"/>
      <c r="MOL5" s="59"/>
      <c r="MOM5" s="59"/>
      <c r="MON5" s="59"/>
      <c r="MOO5" s="59"/>
      <c r="MOP5" s="59"/>
      <c r="MOQ5" s="59"/>
      <c r="MOR5" s="59"/>
      <c r="MOS5" s="59"/>
      <c r="MOT5" s="59"/>
      <c r="MOU5" s="59"/>
      <c r="MOV5" s="59"/>
      <c r="MOW5" s="59"/>
      <c r="MOX5" s="59"/>
      <c r="MOY5" s="59"/>
      <c r="MOZ5" s="59"/>
      <c r="MPA5" s="59"/>
      <c r="MPB5" s="59"/>
      <c r="MPC5" s="59"/>
      <c r="MPD5" s="59"/>
      <c r="MPE5" s="59"/>
      <c r="MPF5" s="59"/>
      <c r="MPG5" s="59"/>
      <c r="MPH5" s="59"/>
      <c r="MPI5" s="59"/>
      <c r="MPJ5" s="59"/>
      <c r="MPK5" s="59"/>
      <c r="MPL5" s="59"/>
      <c r="MPM5" s="59"/>
      <c r="MPN5" s="59"/>
      <c r="MPO5" s="59"/>
      <c r="MPP5" s="59"/>
      <c r="MPQ5" s="59"/>
      <c r="MPR5" s="59"/>
      <c r="MPS5" s="59"/>
      <c r="MPT5" s="59"/>
      <c r="MPU5" s="59"/>
      <c r="MPV5" s="59"/>
      <c r="MPW5" s="59"/>
      <c r="MPX5" s="59"/>
      <c r="MPY5" s="59"/>
      <c r="MPZ5" s="59"/>
      <c r="MQA5" s="59"/>
      <c r="MQB5" s="59"/>
      <c r="MQC5" s="59"/>
      <c r="MQD5" s="59"/>
      <c r="MQE5" s="59"/>
      <c r="MQF5" s="59"/>
      <c r="MQG5" s="59"/>
      <c r="MQH5" s="59"/>
      <c r="MQI5" s="59"/>
      <c r="MQJ5" s="59"/>
      <c r="MQK5" s="59"/>
      <c r="MQL5" s="59"/>
      <c r="MQM5" s="59"/>
      <c r="MQN5" s="59"/>
      <c r="MQO5" s="59"/>
      <c r="MQP5" s="59"/>
      <c r="MQQ5" s="59"/>
      <c r="MQR5" s="59"/>
      <c r="MQS5" s="59"/>
      <c r="MQT5" s="59"/>
      <c r="MQU5" s="59"/>
      <c r="MQV5" s="59"/>
      <c r="MQW5" s="59"/>
      <c r="MQX5" s="59"/>
      <c r="MQY5" s="59"/>
      <c r="MQZ5" s="59"/>
      <c r="MRA5" s="59"/>
      <c r="MRB5" s="59"/>
      <c r="MRC5" s="59"/>
      <c r="MRD5" s="59"/>
      <c r="MRE5" s="59"/>
      <c r="MRF5" s="59"/>
      <c r="MRG5" s="59"/>
      <c r="MRH5" s="59"/>
      <c r="MRI5" s="59"/>
      <c r="MRJ5" s="59"/>
      <c r="MRK5" s="59"/>
      <c r="MRL5" s="59"/>
      <c r="MRM5" s="59"/>
      <c r="MRN5" s="59"/>
      <c r="MRO5" s="59"/>
      <c r="MRP5" s="59"/>
      <c r="MRQ5" s="59"/>
      <c r="MRR5" s="59"/>
      <c r="MRS5" s="59"/>
      <c r="MRT5" s="59"/>
      <c r="MRU5" s="59"/>
      <c r="MRV5" s="59"/>
      <c r="MRW5" s="59"/>
      <c r="MRX5" s="59"/>
      <c r="MRY5" s="59"/>
      <c r="MRZ5" s="59"/>
      <c r="MSA5" s="59"/>
      <c r="MSB5" s="59"/>
      <c r="MSC5" s="59"/>
      <c r="MSD5" s="59"/>
      <c r="MSE5" s="59"/>
      <c r="MSF5" s="59"/>
      <c r="MSG5" s="59"/>
      <c r="MSH5" s="59"/>
      <c r="MSI5" s="59"/>
      <c r="MSJ5" s="59"/>
      <c r="MSK5" s="59"/>
      <c r="MSL5" s="59"/>
      <c r="MSM5" s="59"/>
      <c r="MSN5" s="59"/>
      <c r="MSO5" s="59"/>
      <c r="MSP5" s="59"/>
      <c r="MSQ5" s="59"/>
      <c r="MSR5" s="59"/>
      <c r="MSS5" s="59"/>
      <c r="MST5" s="59"/>
      <c r="MSU5" s="59"/>
      <c r="MSV5" s="59"/>
      <c r="MSW5" s="59"/>
      <c r="MSX5" s="59"/>
      <c r="MSY5" s="59"/>
      <c r="MSZ5" s="59"/>
      <c r="MTA5" s="59"/>
      <c r="MTB5" s="59"/>
      <c r="MTC5" s="59"/>
      <c r="MTD5" s="59"/>
      <c r="MTE5" s="59"/>
      <c r="MTF5" s="59"/>
      <c r="MTG5" s="59"/>
      <c r="MTH5" s="59"/>
      <c r="MTI5" s="59"/>
      <c r="MTJ5" s="59"/>
      <c r="MTK5" s="59"/>
      <c r="MTL5" s="59"/>
      <c r="MTM5" s="59"/>
      <c r="MTN5" s="59"/>
      <c r="MTO5" s="59"/>
      <c r="MTP5" s="59"/>
      <c r="MTQ5" s="59"/>
      <c r="MTR5" s="59"/>
      <c r="MTS5" s="59"/>
      <c r="MTT5" s="59"/>
      <c r="MTU5" s="59"/>
      <c r="MTV5" s="59"/>
      <c r="MTW5" s="59"/>
      <c r="MTX5" s="59"/>
      <c r="MTY5" s="59"/>
      <c r="MTZ5" s="59"/>
      <c r="MUA5" s="59"/>
      <c r="MUB5" s="59"/>
      <c r="MUC5" s="59"/>
      <c r="MUD5" s="59"/>
      <c r="MUE5" s="59"/>
      <c r="MUF5" s="59"/>
      <c r="MUG5" s="59"/>
      <c r="MUH5" s="59"/>
      <c r="MUI5" s="59"/>
      <c r="MUJ5" s="59"/>
      <c r="MUK5" s="59"/>
      <c r="MUL5" s="59"/>
      <c r="MUM5" s="59"/>
      <c r="MUN5" s="59"/>
      <c r="MUO5" s="59"/>
      <c r="MUP5" s="59"/>
      <c r="MUQ5" s="59"/>
      <c r="MUR5" s="59"/>
      <c r="MUS5" s="59"/>
      <c r="MUT5" s="59"/>
      <c r="MUU5" s="59"/>
      <c r="MUV5" s="59"/>
      <c r="MUW5" s="59"/>
      <c r="MUX5" s="59"/>
      <c r="MUY5" s="59"/>
      <c r="MUZ5" s="59"/>
      <c r="MVA5" s="59"/>
      <c r="MVB5" s="59"/>
      <c r="MVC5" s="59"/>
      <c r="MVD5" s="59"/>
      <c r="MVE5" s="59"/>
      <c r="MVF5" s="59"/>
      <c r="MVG5" s="59"/>
      <c r="MVH5" s="59"/>
      <c r="MVI5" s="59"/>
      <c r="MVJ5" s="59"/>
      <c r="MVK5" s="59"/>
      <c r="MVL5" s="59"/>
      <c r="MVM5" s="59"/>
      <c r="MVN5" s="59"/>
      <c r="MVO5" s="59"/>
      <c r="MVP5" s="59"/>
      <c r="MVQ5" s="59"/>
      <c r="MVR5" s="59"/>
      <c r="MVS5" s="59"/>
      <c r="MVT5" s="59"/>
      <c r="MVU5" s="59"/>
      <c r="MVV5" s="59"/>
      <c r="MVW5" s="59"/>
      <c r="MVX5" s="59"/>
      <c r="MVY5" s="59"/>
      <c r="MVZ5" s="59"/>
      <c r="MWA5" s="59"/>
      <c r="MWB5" s="59"/>
      <c r="MWC5" s="59"/>
      <c r="MWD5" s="59"/>
      <c r="MWE5" s="59"/>
      <c r="MWF5" s="59"/>
      <c r="MWG5" s="59"/>
      <c r="MWH5" s="59"/>
      <c r="MWI5" s="59"/>
      <c r="MWJ5" s="59"/>
      <c r="MWK5" s="59"/>
      <c r="MWL5" s="59"/>
      <c r="MWM5" s="59"/>
      <c r="MWN5" s="59"/>
      <c r="MWO5" s="59"/>
      <c r="MWP5" s="59"/>
      <c r="MWQ5" s="59"/>
      <c r="MWR5" s="59"/>
      <c r="MWS5" s="59"/>
      <c r="MWT5" s="59"/>
      <c r="MWU5" s="59"/>
      <c r="MWV5" s="59"/>
      <c r="MWW5" s="59"/>
      <c r="MWX5" s="59"/>
      <c r="MWY5" s="59"/>
      <c r="MWZ5" s="59"/>
      <c r="MXA5" s="59"/>
      <c r="MXB5" s="59"/>
      <c r="MXC5" s="59"/>
      <c r="MXD5" s="59"/>
      <c r="MXE5" s="59"/>
      <c r="MXF5" s="59"/>
      <c r="MXG5" s="59"/>
      <c r="MXH5" s="59"/>
      <c r="MXI5" s="59"/>
      <c r="MXJ5" s="59"/>
      <c r="MXK5" s="59"/>
      <c r="MXL5" s="59"/>
      <c r="MXM5" s="59"/>
      <c r="MXN5" s="59"/>
      <c r="MXO5" s="59"/>
      <c r="MXP5" s="59"/>
      <c r="MXQ5" s="59"/>
      <c r="MXR5" s="59"/>
      <c r="MXS5" s="59"/>
      <c r="MXT5" s="59"/>
      <c r="MXU5" s="59"/>
      <c r="MXV5" s="59"/>
      <c r="MXW5" s="59"/>
      <c r="MXX5" s="59"/>
      <c r="MXY5" s="59"/>
      <c r="MXZ5" s="59"/>
      <c r="MYA5" s="59"/>
      <c r="MYB5" s="59"/>
      <c r="MYC5" s="59"/>
      <c r="MYD5" s="59"/>
      <c r="MYE5" s="59"/>
      <c r="MYF5" s="59"/>
      <c r="MYG5" s="59"/>
      <c r="MYH5" s="59"/>
      <c r="MYI5" s="59"/>
      <c r="MYJ5" s="59"/>
      <c r="MYK5" s="59"/>
      <c r="MYL5" s="59"/>
      <c r="MYM5" s="59"/>
      <c r="MYN5" s="59"/>
      <c r="MYO5" s="59"/>
      <c r="MYP5" s="59"/>
      <c r="MYQ5" s="59"/>
      <c r="MYR5" s="59"/>
      <c r="MYS5" s="59"/>
      <c r="MYT5" s="59"/>
      <c r="MYU5" s="59"/>
      <c r="MYV5" s="59"/>
      <c r="MYW5" s="59"/>
      <c r="MYX5" s="59"/>
      <c r="MYY5" s="59"/>
      <c r="MYZ5" s="59"/>
      <c r="MZA5" s="59"/>
      <c r="MZB5" s="59"/>
      <c r="MZC5" s="59"/>
      <c r="MZD5" s="59"/>
      <c r="MZE5" s="59"/>
      <c r="MZF5" s="59"/>
      <c r="MZG5" s="59"/>
      <c r="MZH5" s="59"/>
      <c r="MZI5" s="59"/>
      <c r="MZJ5" s="59"/>
      <c r="MZK5" s="59"/>
      <c r="MZL5" s="59"/>
      <c r="MZM5" s="59"/>
      <c r="MZN5" s="59"/>
      <c r="MZO5" s="59"/>
      <c r="MZP5" s="59"/>
      <c r="MZQ5" s="59"/>
      <c r="MZR5" s="59"/>
      <c r="MZS5" s="59"/>
      <c r="MZT5" s="59"/>
      <c r="MZU5" s="59"/>
      <c r="MZV5" s="59"/>
      <c r="MZW5" s="59"/>
      <c r="MZX5" s="59"/>
      <c r="MZY5" s="59"/>
      <c r="MZZ5" s="59"/>
      <c r="NAA5" s="59"/>
      <c r="NAB5" s="59"/>
      <c r="NAC5" s="59"/>
      <c r="NAD5" s="59"/>
      <c r="NAE5" s="59"/>
      <c r="NAF5" s="59"/>
      <c r="NAG5" s="59"/>
      <c r="NAH5" s="59"/>
      <c r="NAI5" s="59"/>
      <c r="NAJ5" s="59"/>
      <c r="NAK5" s="59"/>
      <c r="NAL5" s="59"/>
      <c r="NAM5" s="59"/>
      <c r="NAN5" s="59"/>
      <c r="NAO5" s="59"/>
      <c r="NAP5" s="59"/>
      <c r="NAQ5" s="59"/>
      <c r="NAR5" s="59"/>
      <c r="NAS5" s="59"/>
      <c r="NAT5" s="59"/>
      <c r="NAU5" s="59"/>
      <c r="NAV5" s="59"/>
      <c r="NAW5" s="59"/>
      <c r="NAX5" s="59"/>
      <c r="NAY5" s="59"/>
      <c r="NAZ5" s="59"/>
      <c r="NBA5" s="59"/>
      <c r="NBB5" s="59"/>
      <c r="NBC5" s="59"/>
      <c r="NBD5" s="59"/>
      <c r="NBE5" s="59"/>
      <c r="NBF5" s="59"/>
      <c r="NBG5" s="59"/>
      <c r="NBH5" s="59"/>
      <c r="NBI5" s="59"/>
      <c r="NBJ5" s="59"/>
      <c r="NBK5" s="59"/>
      <c r="NBL5" s="59"/>
      <c r="NBM5" s="59"/>
      <c r="NBN5" s="59"/>
      <c r="NBO5" s="59"/>
      <c r="NBP5" s="59"/>
      <c r="NBQ5" s="59"/>
      <c r="NBR5" s="59"/>
      <c r="NBS5" s="59"/>
      <c r="NBT5" s="59"/>
      <c r="NBU5" s="59"/>
      <c r="NBV5" s="59"/>
      <c r="NBW5" s="59"/>
      <c r="NBX5" s="59"/>
      <c r="NBY5" s="59"/>
      <c r="NBZ5" s="59"/>
      <c r="NCA5" s="59"/>
      <c r="NCB5" s="59"/>
      <c r="NCC5" s="59"/>
      <c r="NCD5" s="59"/>
      <c r="NCE5" s="59"/>
      <c r="NCF5" s="59"/>
      <c r="NCG5" s="59"/>
      <c r="NCH5" s="59"/>
      <c r="NCI5" s="59"/>
      <c r="NCJ5" s="59"/>
      <c r="NCK5" s="59"/>
      <c r="NCL5" s="59"/>
      <c r="NCM5" s="59"/>
      <c r="NCN5" s="59"/>
      <c r="NCO5" s="59"/>
      <c r="NCP5" s="59"/>
      <c r="NCQ5" s="59"/>
      <c r="NCR5" s="59"/>
      <c r="NCS5" s="59"/>
      <c r="NCT5" s="59"/>
      <c r="NCU5" s="59"/>
      <c r="NCV5" s="59"/>
      <c r="NCW5" s="59"/>
      <c r="NCX5" s="59"/>
      <c r="NCY5" s="59"/>
      <c r="NCZ5" s="59"/>
      <c r="NDA5" s="59"/>
      <c r="NDB5" s="59"/>
      <c r="NDC5" s="59"/>
      <c r="NDD5" s="59"/>
      <c r="NDE5" s="59"/>
      <c r="NDF5" s="59"/>
      <c r="NDG5" s="59"/>
      <c r="NDH5" s="59"/>
      <c r="NDI5" s="59"/>
      <c r="NDJ5" s="59"/>
      <c r="NDK5" s="59"/>
      <c r="NDL5" s="59"/>
      <c r="NDM5" s="59"/>
      <c r="NDN5" s="59"/>
      <c r="NDO5" s="59"/>
      <c r="NDP5" s="59"/>
      <c r="NDQ5" s="59"/>
      <c r="NDR5" s="59"/>
      <c r="NDS5" s="59"/>
      <c r="NDT5" s="59"/>
      <c r="NDU5" s="59"/>
      <c r="NDV5" s="59"/>
      <c r="NDW5" s="59"/>
      <c r="NDX5" s="59"/>
      <c r="NDY5" s="59"/>
      <c r="NDZ5" s="59"/>
      <c r="NEA5" s="59"/>
      <c r="NEB5" s="59"/>
      <c r="NEC5" s="59"/>
      <c r="NED5" s="59"/>
      <c r="NEE5" s="59"/>
      <c r="NEF5" s="59"/>
      <c r="NEG5" s="59"/>
      <c r="NEH5" s="59"/>
      <c r="NEI5" s="59"/>
      <c r="NEJ5" s="59"/>
      <c r="NEK5" s="59"/>
      <c r="NEL5" s="59"/>
      <c r="NEM5" s="59"/>
      <c r="NEN5" s="59"/>
      <c r="NEO5" s="59"/>
      <c r="NEP5" s="59"/>
      <c r="NEQ5" s="59"/>
      <c r="NER5" s="59"/>
      <c r="NES5" s="59"/>
      <c r="NET5" s="59"/>
      <c r="NEU5" s="59"/>
      <c r="NEV5" s="59"/>
      <c r="NEW5" s="59"/>
      <c r="NEX5" s="59"/>
      <c r="NEY5" s="59"/>
      <c r="NEZ5" s="59"/>
      <c r="NFA5" s="59"/>
      <c r="NFB5" s="59"/>
      <c r="NFC5" s="59"/>
      <c r="NFD5" s="59"/>
      <c r="NFE5" s="59"/>
      <c r="NFF5" s="59"/>
      <c r="NFG5" s="59"/>
      <c r="NFH5" s="59"/>
      <c r="NFI5" s="59"/>
      <c r="NFJ5" s="59"/>
      <c r="NFK5" s="59"/>
      <c r="NFL5" s="59"/>
      <c r="NFM5" s="59"/>
      <c r="NFN5" s="59"/>
      <c r="NFO5" s="59"/>
      <c r="NFP5" s="59"/>
      <c r="NFQ5" s="59"/>
      <c r="NFR5" s="59"/>
      <c r="NFS5" s="59"/>
      <c r="NFT5" s="59"/>
      <c r="NFU5" s="59"/>
      <c r="NFV5" s="59"/>
      <c r="NFW5" s="59"/>
      <c r="NFX5" s="59"/>
      <c r="NFY5" s="59"/>
      <c r="NFZ5" s="59"/>
      <c r="NGA5" s="59"/>
      <c r="NGB5" s="59"/>
      <c r="NGC5" s="59"/>
      <c r="NGD5" s="59"/>
      <c r="NGE5" s="59"/>
      <c r="NGF5" s="59"/>
      <c r="NGG5" s="59"/>
      <c r="NGH5" s="59"/>
      <c r="NGI5" s="59"/>
      <c r="NGJ5" s="59"/>
      <c r="NGK5" s="59"/>
      <c r="NGL5" s="59"/>
      <c r="NGM5" s="59"/>
      <c r="NGN5" s="59"/>
      <c r="NGO5" s="59"/>
      <c r="NGP5" s="59"/>
      <c r="NGQ5" s="59"/>
      <c r="NGR5" s="59"/>
      <c r="NGS5" s="59"/>
      <c r="NGT5" s="59"/>
      <c r="NGU5" s="59"/>
      <c r="NGV5" s="59"/>
      <c r="NGW5" s="59"/>
      <c r="NGX5" s="59"/>
      <c r="NGY5" s="59"/>
      <c r="NGZ5" s="59"/>
      <c r="NHA5" s="59"/>
      <c r="NHB5" s="59"/>
      <c r="NHC5" s="59"/>
      <c r="NHD5" s="59"/>
      <c r="NHE5" s="59"/>
      <c r="NHF5" s="59"/>
      <c r="NHG5" s="59"/>
      <c r="NHH5" s="59"/>
      <c r="NHI5" s="59"/>
      <c r="NHJ5" s="59"/>
      <c r="NHK5" s="59"/>
      <c r="NHL5" s="59"/>
      <c r="NHM5" s="59"/>
      <c r="NHN5" s="59"/>
      <c r="NHO5" s="59"/>
      <c r="NHP5" s="59"/>
      <c r="NHQ5" s="59"/>
      <c r="NHR5" s="59"/>
      <c r="NHS5" s="59"/>
      <c r="NHT5" s="59"/>
      <c r="NHU5" s="59"/>
      <c r="NHV5" s="59"/>
      <c r="NHW5" s="59"/>
      <c r="NHX5" s="59"/>
      <c r="NHY5" s="59"/>
      <c r="NHZ5" s="59"/>
      <c r="NIA5" s="59"/>
      <c r="NIB5" s="59"/>
      <c r="NIC5" s="59"/>
      <c r="NID5" s="59"/>
      <c r="NIE5" s="59"/>
      <c r="NIF5" s="59"/>
      <c r="NIG5" s="59"/>
      <c r="NIH5" s="59"/>
      <c r="NII5" s="59"/>
      <c r="NIJ5" s="59"/>
      <c r="NIK5" s="59"/>
      <c r="NIL5" s="59"/>
      <c r="NIM5" s="59"/>
      <c r="NIN5" s="59"/>
      <c r="NIO5" s="59"/>
      <c r="NIP5" s="59"/>
      <c r="NIQ5" s="59"/>
      <c r="NIR5" s="59"/>
      <c r="NIS5" s="59"/>
      <c r="NIT5" s="59"/>
      <c r="NIU5" s="59"/>
      <c r="NIV5" s="59"/>
      <c r="NIW5" s="59"/>
      <c r="NIX5" s="59"/>
      <c r="NIY5" s="59"/>
      <c r="NIZ5" s="59"/>
      <c r="NJA5" s="59"/>
      <c r="NJB5" s="59"/>
      <c r="NJC5" s="59"/>
      <c r="NJD5" s="59"/>
      <c r="NJE5" s="59"/>
      <c r="NJF5" s="59"/>
      <c r="NJG5" s="59"/>
      <c r="NJH5" s="59"/>
      <c r="NJI5" s="59"/>
      <c r="NJJ5" s="59"/>
      <c r="NJK5" s="59"/>
      <c r="NJL5" s="59"/>
      <c r="NJM5" s="59"/>
      <c r="NJN5" s="59"/>
      <c r="NJO5" s="59"/>
      <c r="NJP5" s="59"/>
      <c r="NJQ5" s="59"/>
      <c r="NJR5" s="59"/>
      <c r="NJS5" s="59"/>
      <c r="NJT5" s="59"/>
      <c r="NJU5" s="59"/>
      <c r="NJV5" s="59"/>
      <c r="NJW5" s="59"/>
      <c r="NJX5" s="59"/>
      <c r="NJY5" s="59"/>
      <c r="NJZ5" s="59"/>
      <c r="NKA5" s="59"/>
      <c r="NKB5" s="59"/>
      <c r="NKC5" s="59"/>
      <c r="NKD5" s="59"/>
      <c r="NKE5" s="59"/>
      <c r="NKF5" s="59"/>
      <c r="NKG5" s="59"/>
      <c r="NKH5" s="59"/>
      <c r="NKI5" s="59"/>
      <c r="NKJ5" s="59"/>
      <c r="NKK5" s="59"/>
      <c r="NKL5" s="59"/>
      <c r="NKM5" s="59"/>
      <c r="NKN5" s="59"/>
      <c r="NKO5" s="59"/>
      <c r="NKP5" s="59"/>
      <c r="NKQ5" s="59"/>
      <c r="NKR5" s="59"/>
      <c r="NKS5" s="59"/>
      <c r="NKT5" s="59"/>
      <c r="NKU5" s="59"/>
      <c r="NKV5" s="59"/>
      <c r="NKW5" s="59"/>
      <c r="NKX5" s="59"/>
      <c r="NKY5" s="59"/>
      <c r="NKZ5" s="59"/>
      <c r="NLA5" s="59"/>
      <c r="NLB5" s="59"/>
      <c r="NLC5" s="59"/>
      <c r="NLD5" s="59"/>
      <c r="NLE5" s="59"/>
      <c r="NLF5" s="59"/>
      <c r="NLG5" s="59"/>
      <c r="NLH5" s="59"/>
      <c r="NLI5" s="59"/>
      <c r="NLJ5" s="59"/>
      <c r="NLK5" s="59"/>
      <c r="NLL5" s="59"/>
      <c r="NLM5" s="59"/>
      <c r="NLN5" s="59"/>
      <c r="NLO5" s="59"/>
      <c r="NLP5" s="59"/>
      <c r="NLQ5" s="59"/>
      <c r="NLR5" s="59"/>
      <c r="NLS5" s="59"/>
      <c r="NLT5" s="59"/>
      <c r="NLU5" s="59"/>
      <c r="NLV5" s="59"/>
      <c r="NLW5" s="59"/>
      <c r="NLX5" s="59"/>
      <c r="NLY5" s="59"/>
      <c r="NLZ5" s="59"/>
      <c r="NMA5" s="59"/>
      <c r="NMB5" s="59"/>
      <c r="NMC5" s="59"/>
      <c r="NMD5" s="59"/>
      <c r="NME5" s="59"/>
      <c r="NMF5" s="59"/>
      <c r="NMG5" s="59"/>
      <c r="NMH5" s="59"/>
      <c r="NMI5" s="59"/>
      <c r="NMJ5" s="59"/>
      <c r="NMK5" s="59"/>
      <c r="NML5" s="59"/>
      <c r="NMM5" s="59"/>
      <c r="NMN5" s="59"/>
      <c r="NMO5" s="59"/>
      <c r="NMP5" s="59"/>
      <c r="NMQ5" s="59"/>
      <c r="NMR5" s="59"/>
      <c r="NMS5" s="59"/>
      <c r="NMT5" s="59"/>
      <c r="NMU5" s="59"/>
      <c r="NMV5" s="59"/>
      <c r="NMW5" s="59"/>
      <c r="NMX5" s="59"/>
      <c r="NMY5" s="59"/>
      <c r="NMZ5" s="59"/>
      <c r="NNA5" s="59"/>
      <c r="NNB5" s="59"/>
      <c r="NNC5" s="59"/>
      <c r="NND5" s="59"/>
      <c r="NNE5" s="59"/>
      <c r="NNF5" s="59"/>
      <c r="NNG5" s="59"/>
      <c r="NNH5" s="59"/>
      <c r="NNI5" s="59"/>
      <c r="NNJ5" s="59"/>
      <c r="NNK5" s="59"/>
      <c r="NNL5" s="59"/>
      <c r="NNM5" s="59"/>
      <c r="NNN5" s="59"/>
      <c r="NNO5" s="59"/>
      <c r="NNP5" s="59"/>
      <c r="NNQ5" s="59"/>
      <c r="NNR5" s="59"/>
      <c r="NNS5" s="59"/>
      <c r="NNT5" s="59"/>
      <c r="NNU5" s="59"/>
      <c r="NNV5" s="59"/>
      <c r="NNW5" s="59"/>
      <c r="NNX5" s="59"/>
      <c r="NNY5" s="59"/>
      <c r="NNZ5" s="59"/>
      <c r="NOA5" s="59"/>
      <c r="NOB5" s="59"/>
      <c r="NOC5" s="59"/>
      <c r="NOD5" s="59"/>
      <c r="NOE5" s="59"/>
      <c r="NOF5" s="59"/>
      <c r="NOG5" s="59"/>
      <c r="NOH5" s="59"/>
      <c r="NOI5" s="59"/>
      <c r="NOJ5" s="59"/>
      <c r="NOK5" s="59"/>
      <c r="NOL5" s="59"/>
      <c r="NOM5" s="59"/>
      <c r="NON5" s="59"/>
      <c r="NOO5" s="59"/>
      <c r="NOP5" s="59"/>
      <c r="NOQ5" s="59"/>
      <c r="NOR5" s="59"/>
      <c r="NOS5" s="59"/>
      <c r="NOT5" s="59"/>
      <c r="NOU5" s="59"/>
      <c r="NOV5" s="59"/>
      <c r="NOW5" s="59"/>
      <c r="NOX5" s="59"/>
      <c r="NOY5" s="59"/>
      <c r="NOZ5" s="59"/>
      <c r="NPA5" s="59"/>
      <c r="NPB5" s="59"/>
      <c r="NPC5" s="59"/>
      <c r="NPD5" s="59"/>
      <c r="NPE5" s="59"/>
      <c r="NPF5" s="59"/>
      <c r="NPG5" s="59"/>
      <c r="NPH5" s="59"/>
      <c r="NPI5" s="59"/>
      <c r="NPJ5" s="59"/>
      <c r="NPK5" s="59"/>
      <c r="NPL5" s="59"/>
      <c r="NPM5" s="59"/>
      <c r="NPN5" s="59"/>
      <c r="NPO5" s="59"/>
      <c r="NPP5" s="59"/>
      <c r="NPQ5" s="59"/>
      <c r="NPR5" s="59"/>
      <c r="NPS5" s="59"/>
      <c r="NPT5" s="59"/>
      <c r="NPU5" s="59"/>
      <c r="NPV5" s="59"/>
      <c r="NPW5" s="59"/>
      <c r="NPX5" s="59"/>
      <c r="NPY5" s="59"/>
      <c r="NPZ5" s="59"/>
      <c r="NQA5" s="59"/>
      <c r="NQB5" s="59"/>
      <c r="NQC5" s="59"/>
      <c r="NQD5" s="59"/>
      <c r="NQE5" s="59"/>
      <c r="NQF5" s="59"/>
      <c r="NQG5" s="59"/>
      <c r="NQH5" s="59"/>
      <c r="NQI5" s="59"/>
      <c r="NQJ5" s="59"/>
      <c r="NQK5" s="59"/>
      <c r="NQL5" s="59"/>
      <c r="NQM5" s="59"/>
      <c r="NQN5" s="59"/>
      <c r="NQO5" s="59"/>
      <c r="NQP5" s="59"/>
      <c r="NQQ5" s="59"/>
      <c r="NQR5" s="59"/>
      <c r="NQS5" s="59"/>
      <c r="NQT5" s="59"/>
      <c r="NQU5" s="59"/>
      <c r="NQV5" s="59"/>
      <c r="NQW5" s="59"/>
      <c r="NQX5" s="59"/>
      <c r="NQY5" s="59"/>
      <c r="NQZ5" s="59"/>
      <c r="NRA5" s="59"/>
      <c r="NRB5" s="59"/>
      <c r="NRC5" s="59"/>
      <c r="NRD5" s="59"/>
      <c r="NRE5" s="59"/>
      <c r="NRF5" s="59"/>
      <c r="NRG5" s="59"/>
      <c r="NRH5" s="59"/>
      <c r="NRI5" s="59"/>
      <c r="NRJ5" s="59"/>
      <c r="NRK5" s="59"/>
      <c r="NRL5" s="59"/>
      <c r="NRM5" s="59"/>
      <c r="NRN5" s="59"/>
      <c r="NRO5" s="59"/>
      <c r="NRP5" s="59"/>
      <c r="NRQ5" s="59"/>
      <c r="NRR5" s="59"/>
      <c r="NRS5" s="59"/>
      <c r="NRT5" s="59"/>
      <c r="NRU5" s="59"/>
      <c r="NRV5" s="59"/>
      <c r="NRW5" s="59"/>
      <c r="NRX5" s="59"/>
      <c r="NRY5" s="59"/>
      <c r="NRZ5" s="59"/>
      <c r="NSA5" s="59"/>
      <c r="NSB5" s="59"/>
      <c r="NSC5" s="59"/>
      <c r="NSD5" s="59"/>
      <c r="NSE5" s="59"/>
      <c r="NSF5" s="59"/>
      <c r="NSG5" s="59"/>
      <c r="NSH5" s="59"/>
      <c r="NSI5" s="59"/>
      <c r="NSJ5" s="59"/>
      <c r="NSK5" s="59"/>
      <c r="NSL5" s="59"/>
      <c r="NSM5" s="59"/>
      <c r="NSN5" s="59"/>
      <c r="NSO5" s="59"/>
      <c r="NSP5" s="59"/>
      <c r="NSQ5" s="59"/>
      <c r="NSR5" s="59"/>
      <c r="NSS5" s="59"/>
      <c r="NST5" s="59"/>
      <c r="NSU5" s="59"/>
      <c r="NSV5" s="59"/>
      <c r="NSW5" s="59"/>
      <c r="NSX5" s="59"/>
      <c r="NSY5" s="59"/>
      <c r="NSZ5" s="59"/>
      <c r="NTA5" s="59"/>
      <c r="NTB5" s="59"/>
      <c r="NTC5" s="59"/>
      <c r="NTD5" s="59"/>
      <c r="NTE5" s="59"/>
      <c r="NTF5" s="59"/>
      <c r="NTG5" s="59"/>
      <c r="NTH5" s="59"/>
      <c r="NTI5" s="59"/>
      <c r="NTJ5" s="59"/>
      <c r="NTK5" s="59"/>
      <c r="NTL5" s="59"/>
      <c r="NTM5" s="59"/>
      <c r="NTN5" s="59"/>
      <c r="NTO5" s="59"/>
      <c r="NTP5" s="59"/>
      <c r="NTQ5" s="59"/>
      <c r="NTR5" s="59"/>
      <c r="NTS5" s="59"/>
      <c r="NTT5" s="59"/>
      <c r="NTU5" s="59"/>
      <c r="NTV5" s="59"/>
      <c r="NTW5" s="59"/>
      <c r="NTX5" s="59"/>
      <c r="NTY5" s="59"/>
      <c r="NTZ5" s="59"/>
      <c r="NUA5" s="59"/>
      <c r="NUB5" s="59"/>
      <c r="NUC5" s="59"/>
      <c r="NUD5" s="59"/>
      <c r="NUE5" s="59"/>
      <c r="NUF5" s="59"/>
      <c r="NUG5" s="59"/>
      <c r="NUH5" s="59"/>
      <c r="NUI5" s="59"/>
      <c r="NUJ5" s="59"/>
      <c r="NUK5" s="59"/>
      <c r="NUL5" s="59"/>
      <c r="NUM5" s="59"/>
      <c r="NUN5" s="59"/>
      <c r="NUO5" s="59"/>
      <c r="NUP5" s="59"/>
      <c r="NUQ5" s="59"/>
      <c r="NUR5" s="59"/>
      <c r="NUS5" s="59"/>
      <c r="NUT5" s="59"/>
      <c r="NUU5" s="59"/>
      <c r="NUV5" s="59"/>
      <c r="NUW5" s="59"/>
      <c r="NUX5" s="59"/>
      <c r="NUY5" s="59"/>
      <c r="NUZ5" s="59"/>
      <c r="NVA5" s="59"/>
      <c r="NVB5" s="59"/>
      <c r="NVC5" s="59"/>
      <c r="NVD5" s="59"/>
      <c r="NVE5" s="59"/>
      <c r="NVF5" s="59"/>
      <c r="NVG5" s="59"/>
      <c r="NVH5" s="59"/>
      <c r="NVI5" s="59"/>
      <c r="NVJ5" s="59"/>
      <c r="NVK5" s="59"/>
      <c r="NVL5" s="59"/>
      <c r="NVM5" s="59"/>
      <c r="NVN5" s="59"/>
      <c r="NVO5" s="59"/>
      <c r="NVP5" s="59"/>
      <c r="NVQ5" s="59"/>
      <c r="NVR5" s="59"/>
      <c r="NVS5" s="59"/>
      <c r="NVT5" s="59"/>
      <c r="NVU5" s="59"/>
      <c r="NVV5" s="59"/>
      <c r="NVW5" s="59"/>
      <c r="NVX5" s="59"/>
      <c r="NVY5" s="59"/>
      <c r="NVZ5" s="59"/>
      <c r="NWA5" s="59"/>
      <c r="NWB5" s="59"/>
      <c r="NWC5" s="59"/>
      <c r="NWD5" s="59"/>
      <c r="NWE5" s="59"/>
      <c r="NWF5" s="59"/>
      <c r="NWG5" s="59"/>
      <c r="NWH5" s="59"/>
      <c r="NWI5" s="59"/>
      <c r="NWJ5" s="59"/>
      <c r="NWK5" s="59"/>
      <c r="NWL5" s="59"/>
      <c r="NWM5" s="59"/>
      <c r="NWN5" s="59"/>
      <c r="NWO5" s="59"/>
      <c r="NWP5" s="59"/>
      <c r="NWQ5" s="59"/>
      <c r="NWR5" s="59"/>
      <c r="NWS5" s="59"/>
      <c r="NWT5" s="59"/>
      <c r="NWU5" s="59"/>
      <c r="NWV5" s="59"/>
      <c r="NWW5" s="59"/>
      <c r="NWX5" s="59"/>
      <c r="NWY5" s="59"/>
      <c r="NWZ5" s="59"/>
      <c r="NXA5" s="59"/>
      <c r="NXB5" s="59"/>
      <c r="NXC5" s="59"/>
      <c r="NXD5" s="59"/>
      <c r="NXE5" s="59"/>
      <c r="NXF5" s="59"/>
      <c r="NXG5" s="59"/>
      <c r="NXH5" s="59"/>
      <c r="NXI5" s="59"/>
      <c r="NXJ5" s="59"/>
      <c r="NXK5" s="59"/>
      <c r="NXL5" s="59"/>
      <c r="NXM5" s="59"/>
      <c r="NXN5" s="59"/>
      <c r="NXO5" s="59"/>
      <c r="NXP5" s="59"/>
      <c r="NXQ5" s="59"/>
      <c r="NXR5" s="59"/>
      <c r="NXS5" s="59"/>
      <c r="NXT5" s="59"/>
      <c r="NXU5" s="59"/>
      <c r="NXV5" s="59"/>
      <c r="NXW5" s="59"/>
      <c r="NXX5" s="59"/>
      <c r="NXY5" s="59"/>
      <c r="NXZ5" s="59"/>
      <c r="NYA5" s="59"/>
      <c r="NYB5" s="59"/>
      <c r="NYC5" s="59"/>
      <c r="NYD5" s="59"/>
      <c r="NYE5" s="59"/>
      <c r="NYF5" s="59"/>
      <c r="NYG5" s="59"/>
      <c r="NYH5" s="59"/>
      <c r="NYI5" s="59"/>
      <c r="NYJ5" s="59"/>
      <c r="NYK5" s="59"/>
      <c r="NYL5" s="59"/>
      <c r="NYM5" s="59"/>
      <c r="NYN5" s="59"/>
      <c r="NYO5" s="59"/>
      <c r="NYP5" s="59"/>
      <c r="NYQ5" s="59"/>
      <c r="NYR5" s="59"/>
      <c r="NYS5" s="59"/>
      <c r="NYT5" s="59"/>
      <c r="NYU5" s="59"/>
      <c r="NYV5" s="59"/>
      <c r="NYW5" s="59"/>
      <c r="NYX5" s="59"/>
      <c r="NYY5" s="59"/>
      <c r="NYZ5" s="59"/>
      <c r="NZA5" s="59"/>
      <c r="NZB5" s="59"/>
      <c r="NZC5" s="59"/>
      <c r="NZD5" s="59"/>
      <c r="NZE5" s="59"/>
      <c r="NZF5" s="59"/>
      <c r="NZG5" s="59"/>
      <c r="NZH5" s="59"/>
      <c r="NZI5" s="59"/>
      <c r="NZJ5" s="59"/>
      <c r="NZK5" s="59"/>
      <c r="NZL5" s="59"/>
      <c r="NZM5" s="59"/>
      <c r="NZN5" s="59"/>
      <c r="NZO5" s="59"/>
      <c r="NZP5" s="59"/>
      <c r="NZQ5" s="59"/>
      <c r="NZR5" s="59"/>
      <c r="NZS5" s="59"/>
      <c r="NZT5" s="59"/>
      <c r="NZU5" s="59"/>
      <c r="NZV5" s="59"/>
      <c r="NZW5" s="59"/>
      <c r="NZX5" s="59"/>
      <c r="NZY5" s="59"/>
      <c r="NZZ5" s="59"/>
      <c r="OAA5" s="59"/>
      <c r="OAB5" s="59"/>
      <c r="OAC5" s="59"/>
      <c r="OAD5" s="59"/>
      <c r="OAE5" s="59"/>
      <c r="OAF5" s="59"/>
      <c r="OAG5" s="59"/>
      <c r="OAH5" s="59"/>
      <c r="OAI5" s="59"/>
      <c r="OAJ5" s="59"/>
      <c r="OAK5" s="59"/>
      <c r="OAL5" s="59"/>
      <c r="OAM5" s="59"/>
      <c r="OAN5" s="59"/>
      <c r="OAO5" s="59"/>
      <c r="OAP5" s="59"/>
      <c r="OAQ5" s="59"/>
      <c r="OAR5" s="59"/>
      <c r="OAS5" s="59"/>
      <c r="OAT5" s="59"/>
      <c r="OAU5" s="59"/>
      <c r="OAV5" s="59"/>
      <c r="OAW5" s="59"/>
      <c r="OAX5" s="59"/>
      <c r="OAY5" s="59"/>
      <c r="OAZ5" s="59"/>
      <c r="OBA5" s="59"/>
      <c r="OBB5" s="59"/>
      <c r="OBC5" s="59"/>
      <c r="OBD5" s="59"/>
      <c r="OBE5" s="59"/>
      <c r="OBF5" s="59"/>
      <c r="OBG5" s="59"/>
      <c r="OBH5" s="59"/>
      <c r="OBI5" s="59"/>
      <c r="OBJ5" s="59"/>
      <c r="OBK5" s="59"/>
      <c r="OBL5" s="59"/>
      <c r="OBM5" s="59"/>
      <c r="OBN5" s="59"/>
      <c r="OBO5" s="59"/>
      <c r="OBP5" s="59"/>
      <c r="OBQ5" s="59"/>
      <c r="OBR5" s="59"/>
      <c r="OBS5" s="59"/>
      <c r="OBT5" s="59"/>
      <c r="OBU5" s="59"/>
      <c r="OBV5" s="59"/>
      <c r="OBW5" s="59"/>
      <c r="OBX5" s="59"/>
      <c r="OBY5" s="59"/>
      <c r="OBZ5" s="59"/>
      <c r="OCA5" s="59"/>
      <c r="OCB5" s="59"/>
      <c r="OCC5" s="59"/>
      <c r="OCD5" s="59"/>
      <c r="OCE5" s="59"/>
      <c r="OCF5" s="59"/>
      <c r="OCG5" s="59"/>
      <c r="OCH5" s="59"/>
      <c r="OCI5" s="59"/>
      <c r="OCJ5" s="59"/>
      <c r="OCK5" s="59"/>
      <c r="OCL5" s="59"/>
      <c r="OCM5" s="59"/>
      <c r="OCN5" s="59"/>
      <c r="OCO5" s="59"/>
      <c r="OCP5" s="59"/>
      <c r="OCQ5" s="59"/>
      <c r="OCR5" s="59"/>
      <c r="OCS5" s="59"/>
      <c r="OCT5" s="59"/>
      <c r="OCU5" s="59"/>
      <c r="OCV5" s="59"/>
      <c r="OCW5" s="59"/>
      <c r="OCX5" s="59"/>
      <c r="OCY5" s="59"/>
      <c r="OCZ5" s="59"/>
      <c r="ODA5" s="59"/>
      <c r="ODB5" s="59"/>
      <c r="ODC5" s="59"/>
      <c r="ODD5" s="59"/>
      <c r="ODE5" s="59"/>
      <c r="ODF5" s="59"/>
      <c r="ODG5" s="59"/>
      <c r="ODH5" s="59"/>
      <c r="ODI5" s="59"/>
      <c r="ODJ5" s="59"/>
      <c r="ODK5" s="59"/>
      <c r="ODL5" s="59"/>
      <c r="ODM5" s="59"/>
      <c r="ODN5" s="59"/>
      <c r="ODO5" s="59"/>
      <c r="ODP5" s="59"/>
      <c r="ODQ5" s="59"/>
      <c r="ODR5" s="59"/>
      <c r="ODS5" s="59"/>
      <c r="ODT5" s="59"/>
      <c r="ODU5" s="59"/>
      <c r="ODV5" s="59"/>
      <c r="ODW5" s="59"/>
      <c r="ODX5" s="59"/>
      <c r="ODY5" s="59"/>
      <c r="ODZ5" s="59"/>
      <c r="OEA5" s="59"/>
      <c r="OEB5" s="59"/>
      <c r="OEC5" s="59"/>
      <c r="OED5" s="59"/>
      <c r="OEE5" s="59"/>
      <c r="OEF5" s="59"/>
      <c r="OEG5" s="59"/>
      <c r="OEH5" s="59"/>
      <c r="OEI5" s="59"/>
      <c r="OEJ5" s="59"/>
      <c r="OEK5" s="59"/>
      <c r="OEL5" s="59"/>
      <c r="OEM5" s="59"/>
      <c r="OEN5" s="59"/>
      <c r="OEO5" s="59"/>
      <c r="OEP5" s="59"/>
      <c r="OEQ5" s="59"/>
      <c r="OER5" s="59"/>
      <c r="OES5" s="59"/>
      <c r="OET5" s="59"/>
      <c r="OEU5" s="59"/>
      <c r="OEV5" s="59"/>
      <c r="OEW5" s="59"/>
      <c r="OEX5" s="59"/>
      <c r="OEY5" s="59"/>
      <c r="OEZ5" s="59"/>
      <c r="OFA5" s="59"/>
      <c r="OFB5" s="59"/>
      <c r="OFC5" s="59"/>
      <c r="OFD5" s="59"/>
      <c r="OFE5" s="59"/>
      <c r="OFF5" s="59"/>
      <c r="OFG5" s="59"/>
      <c r="OFH5" s="59"/>
      <c r="OFI5" s="59"/>
      <c r="OFJ5" s="59"/>
      <c r="OFK5" s="59"/>
      <c r="OFL5" s="59"/>
      <c r="OFM5" s="59"/>
      <c r="OFN5" s="59"/>
      <c r="OFO5" s="59"/>
      <c r="OFP5" s="59"/>
      <c r="OFQ5" s="59"/>
      <c r="OFR5" s="59"/>
      <c r="OFS5" s="59"/>
      <c r="OFT5" s="59"/>
      <c r="OFU5" s="59"/>
      <c r="OFV5" s="59"/>
      <c r="OFW5" s="59"/>
      <c r="OFX5" s="59"/>
      <c r="OFY5" s="59"/>
      <c r="OFZ5" s="59"/>
      <c r="OGA5" s="59"/>
      <c r="OGB5" s="59"/>
      <c r="OGC5" s="59"/>
      <c r="OGD5" s="59"/>
      <c r="OGE5" s="59"/>
      <c r="OGF5" s="59"/>
      <c r="OGG5" s="59"/>
      <c r="OGH5" s="59"/>
      <c r="OGI5" s="59"/>
      <c r="OGJ5" s="59"/>
      <c r="OGK5" s="59"/>
      <c r="OGL5" s="59"/>
      <c r="OGM5" s="59"/>
      <c r="OGN5" s="59"/>
      <c r="OGO5" s="59"/>
      <c r="OGP5" s="59"/>
      <c r="OGQ5" s="59"/>
      <c r="OGR5" s="59"/>
      <c r="OGS5" s="59"/>
      <c r="OGT5" s="59"/>
      <c r="OGU5" s="59"/>
      <c r="OGV5" s="59"/>
      <c r="OGW5" s="59"/>
      <c r="OGX5" s="59"/>
      <c r="OGY5" s="59"/>
      <c r="OGZ5" s="59"/>
      <c r="OHA5" s="59"/>
      <c r="OHB5" s="59"/>
      <c r="OHC5" s="59"/>
      <c r="OHD5" s="59"/>
      <c r="OHE5" s="59"/>
      <c r="OHF5" s="59"/>
      <c r="OHG5" s="59"/>
      <c r="OHH5" s="59"/>
      <c r="OHI5" s="59"/>
      <c r="OHJ5" s="59"/>
      <c r="OHK5" s="59"/>
      <c r="OHL5" s="59"/>
      <c r="OHM5" s="59"/>
      <c r="OHN5" s="59"/>
      <c r="OHO5" s="59"/>
      <c r="OHP5" s="59"/>
      <c r="OHQ5" s="59"/>
      <c r="OHR5" s="59"/>
      <c r="OHS5" s="59"/>
      <c r="OHT5" s="59"/>
      <c r="OHU5" s="59"/>
      <c r="OHV5" s="59"/>
      <c r="OHW5" s="59"/>
      <c r="OHX5" s="59"/>
      <c r="OHY5" s="59"/>
      <c r="OHZ5" s="59"/>
      <c r="OIA5" s="59"/>
      <c r="OIB5" s="59"/>
      <c r="OIC5" s="59"/>
      <c r="OID5" s="59"/>
      <c r="OIE5" s="59"/>
      <c r="OIF5" s="59"/>
      <c r="OIG5" s="59"/>
      <c r="OIH5" s="59"/>
      <c r="OII5" s="59"/>
      <c r="OIJ5" s="59"/>
      <c r="OIK5" s="59"/>
      <c r="OIL5" s="59"/>
      <c r="OIM5" s="59"/>
      <c r="OIN5" s="59"/>
      <c r="OIO5" s="59"/>
      <c r="OIP5" s="59"/>
      <c r="OIQ5" s="59"/>
      <c r="OIR5" s="59"/>
      <c r="OIS5" s="59"/>
      <c r="OIT5" s="59"/>
      <c r="OIU5" s="59"/>
      <c r="OIV5" s="59"/>
      <c r="OIW5" s="59"/>
      <c r="OIX5" s="59"/>
      <c r="OIY5" s="59"/>
      <c r="OIZ5" s="59"/>
      <c r="OJA5" s="59"/>
      <c r="OJB5" s="59"/>
      <c r="OJC5" s="59"/>
      <c r="OJD5" s="59"/>
      <c r="OJE5" s="59"/>
      <c r="OJF5" s="59"/>
      <c r="OJG5" s="59"/>
      <c r="OJH5" s="59"/>
      <c r="OJI5" s="59"/>
      <c r="OJJ5" s="59"/>
      <c r="OJK5" s="59"/>
      <c r="OJL5" s="59"/>
      <c r="OJM5" s="59"/>
      <c r="OJN5" s="59"/>
      <c r="OJO5" s="59"/>
      <c r="OJP5" s="59"/>
      <c r="OJQ5" s="59"/>
      <c r="OJR5" s="59"/>
      <c r="OJS5" s="59"/>
      <c r="OJT5" s="59"/>
      <c r="OJU5" s="59"/>
      <c r="OJV5" s="59"/>
      <c r="OJW5" s="59"/>
      <c r="OJX5" s="59"/>
      <c r="OJY5" s="59"/>
      <c r="OJZ5" s="59"/>
      <c r="OKA5" s="59"/>
      <c r="OKB5" s="59"/>
      <c r="OKC5" s="59"/>
      <c r="OKD5" s="59"/>
      <c r="OKE5" s="59"/>
      <c r="OKF5" s="59"/>
      <c r="OKG5" s="59"/>
      <c r="OKH5" s="59"/>
      <c r="OKI5" s="59"/>
      <c r="OKJ5" s="59"/>
      <c r="OKK5" s="59"/>
      <c r="OKL5" s="59"/>
      <c r="OKM5" s="59"/>
      <c r="OKN5" s="59"/>
      <c r="OKO5" s="59"/>
      <c r="OKP5" s="59"/>
      <c r="OKQ5" s="59"/>
      <c r="OKR5" s="59"/>
      <c r="OKS5" s="59"/>
      <c r="OKT5" s="59"/>
      <c r="OKU5" s="59"/>
      <c r="OKV5" s="59"/>
      <c r="OKW5" s="59"/>
      <c r="OKX5" s="59"/>
      <c r="OKY5" s="59"/>
      <c r="OKZ5" s="59"/>
      <c r="OLA5" s="59"/>
      <c r="OLB5" s="59"/>
      <c r="OLC5" s="59"/>
      <c r="OLD5" s="59"/>
      <c r="OLE5" s="59"/>
      <c r="OLF5" s="59"/>
      <c r="OLG5" s="59"/>
      <c r="OLH5" s="59"/>
      <c r="OLI5" s="59"/>
      <c r="OLJ5" s="59"/>
      <c r="OLK5" s="59"/>
      <c r="OLL5" s="59"/>
      <c r="OLM5" s="59"/>
      <c r="OLN5" s="59"/>
      <c r="OLO5" s="59"/>
      <c r="OLP5" s="59"/>
      <c r="OLQ5" s="59"/>
      <c r="OLR5" s="59"/>
      <c r="OLS5" s="59"/>
      <c r="OLT5" s="59"/>
      <c r="OLU5" s="59"/>
      <c r="OLV5" s="59"/>
      <c r="OLW5" s="59"/>
      <c r="OLX5" s="59"/>
      <c r="OLY5" s="59"/>
      <c r="OLZ5" s="59"/>
      <c r="OMA5" s="59"/>
      <c r="OMB5" s="59"/>
      <c r="OMC5" s="59"/>
      <c r="OMD5" s="59"/>
      <c r="OME5" s="59"/>
      <c r="OMF5" s="59"/>
      <c r="OMG5" s="59"/>
      <c r="OMH5" s="59"/>
      <c r="OMI5" s="59"/>
      <c r="OMJ5" s="59"/>
      <c r="OMK5" s="59"/>
      <c r="OML5" s="59"/>
      <c r="OMM5" s="59"/>
      <c r="OMN5" s="59"/>
      <c r="OMO5" s="59"/>
      <c r="OMP5" s="59"/>
      <c r="OMQ5" s="59"/>
      <c r="OMR5" s="59"/>
      <c r="OMS5" s="59"/>
      <c r="OMT5" s="59"/>
      <c r="OMU5" s="59"/>
      <c r="OMV5" s="59"/>
      <c r="OMW5" s="59"/>
      <c r="OMX5" s="59"/>
      <c r="OMY5" s="59"/>
      <c r="OMZ5" s="59"/>
      <c r="ONA5" s="59"/>
      <c r="ONB5" s="59"/>
      <c r="ONC5" s="59"/>
      <c r="OND5" s="59"/>
      <c r="ONE5" s="59"/>
      <c r="ONF5" s="59"/>
      <c r="ONG5" s="59"/>
      <c r="ONH5" s="59"/>
      <c r="ONI5" s="59"/>
      <c r="ONJ5" s="59"/>
      <c r="ONK5" s="59"/>
      <c r="ONL5" s="59"/>
      <c r="ONM5" s="59"/>
      <c r="ONN5" s="59"/>
      <c r="ONO5" s="59"/>
      <c r="ONP5" s="59"/>
      <c r="ONQ5" s="59"/>
      <c r="ONR5" s="59"/>
      <c r="ONS5" s="59"/>
      <c r="ONT5" s="59"/>
      <c r="ONU5" s="59"/>
      <c r="ONV5" s="59"/>
      <c r="ONW5" s="59"/>
      <c r="ONX5" s="59"/>
      <c r="ONY5" s="59"/>
      <c r="ONZ5" s="59"/>
      <c r="OOA5" s="59"/>
      <c r="OOB5" s="59"/>
      <c r="OOC5" s="59"/>
      <c r="OOD5" s="59"/>
      <c r="OOE5" s="59"/>
      <c r="OOF5" s="59"/>
      <c r="OOG5" s="59"/>
      <c r="OOH5" s="59"/>
      <c r="OOI5" s="59"/>
      <c r="OOJ5" s="59"/>
      <c r="OOK5" s="59"/>
      <c r="OOL5" s="59"/>
      <c r="OOM5" s="59"/>
      <c r="OON5" s="59"/>
      <c r="OOO5" s="59"/>
      <c r="OOP5" s="59"/>
      <c r="OOQ5" s="59"/>
      <c r="OOR5" s="59"/>
      <c r="OOS5" s="59"/>
      <c r="OOT5" s="59"/>
      <c r="OOU5" s="59"/>
      <c r="OOV5" s="59"/>
      <c r="OOW5" s="59"/>
      <c r="OOX5" s="59"/>
      <c r="OOY5" s="59"/>
      <c r="OOZ5" s="59"/>
      <c r="OPA5" s="59"/>
      <c r="OPB5" s="59"/>
      <c r="OPC5" s="59"/>
      <c r="OPD5" s="59"/>
      <c r="OPE5" s="59"/>
      <c r="OPF5" s="59"/>
      <c r="OPG5" s="59"/>
      <c r="OPH5" s="59"/>
      <c r="OPI5" s="59"/>
      <c r="OPJ5" s="59"/>
      <c r="OPK5" s="59"/>
      <c r="OPL5" s="59"/>
      <c r="OPM5" s="59"/>
      <c r="OPN5" s="59"/>
      <c r="OPO5" s="59"/>
      <c r="OPP5" s="59"/>
      <c r="OPQ5" s="59"/>
      <c r="OPR5" s="59"/>
      <c r="OPS5" s="59"/>
      <c r="OPT5" s="59"/>
      <c r="OPU5" s="59"/>
      <c r="OPV5" s="59"/>
      <c r="OPW5" s="59"/>
      <c r="OPX5" s="59"/>
      <c r="OPY5" s="59"/>
      <c r="OPZ5" s="59"/>
      <c r="OQA5" s="59"/>
      <c r="OQB5" s="59"/>
      <c r="OQC5" s="59"/>
      <c r="OQD5" s="59"/>
      <c r="OQE5" s="59"/>
      <c r="OQF5" s="59"/>
      <c r="OQG5" s="59"/>
      <c r="OQH5" s="59"/>
      <c r="OQI5" s="59"/>
      <c r="OQJ5" s="59"/>
      <c r="OQK5" s="59"/>
      <c r="OQL5" s="59"/>
      <c r="OQM5" s="59"/>
      <c r="OQN5" s="59"/>
      <c r="OQO5" s="59"/>
      <c r="OQP5" s="59"/>
      <c r="OQQ5" s="59"/>
      <c r="OQR5" s="59"/>
      <c r="OQS5" s="59"/>
      <c r="OQT5" s="59"/>
      <c r="OQU5" s="59"/>
      <c r="OQV5" s="59"/>
      <c r="OQW5" s="59"/>
      <c r="OQX5" s="59"/>
      <c r="OQY5" s="59"/>
      <c r="OQZ5" s="59"/>
      <c r="ORA5" s="59"/>
      <c r="ORB5" s="59"/>
      <c r="ORC5" s="59"/>
      <c r="ORD5" s="59"/>
      <c r="ORE5" s="59"/>
      <c r="ORF5" s="59"/>
      <c r="ORG5" s="59"/>
      <c r="ORH5" s="59"/>
      <c r="ORI5" s="59"/>
      <c r="ORJ5" s="59"/>
      <c r="ORK5" s="59"/>
      <c r="ORL5" s="59"/>
      <c r="ORM5" s="59"/>
      <c r="ORN5" s="59"/>
      <c r="ORO5" s="59"/>
      <c r="ORP5" s="59"/>
      <c r="ORQ5" s="59"/>
      <c r="ORR5" s="59"/>
      <c r="ORS5" s="59"/>
      <c r="ORT5" s="59"/>
      <c r="ORU5" s="59"/>
      <c r="ORV5" s="59"/>
      <c r="ORW5" s="59"/>
      <c r="ORX5" s="59"/>
      <c r="ORY5" s="59"/>
      <c r="ORZ5" s="59"/>
      <c r="OSA5" s="59"/>
      <c r="OSB5" s="59"/>
      <c r="OSC5" s="59"/>
      <c r="OSD5" s="59"/>
      <c r="OSE5" s="59"/>
      <c r="OSF5" s="59"/>
      <c r="OSG5" s="59"/>
      <c r="OSH5" s="59"/>
      <c r="OSI5" s="59"/>
      <c r="OSJ5" s="59"/>
      <c r="OSK5" s="59"/>
      <c r="OSL5" s="59"/>
      <c r="OSM5" s="59"/>
      <c r="OSN5" s="59"/>
      <c r="OSO5" s="59"/>
      <c r="OSP5" s="59"/>
      <c r="OSQ5" s="59"/>
      <c r="OSR5" s="59"/>
      <c r="OSS5" s="59"/>
      <c r="OST5" s="59"/>
      <c r="OSU5" s="59"/>
      <c r="OSV5" s="59"/>
      <c r="OSW5" s="59"/>
      <c r="OSX5" s="59"/>
      <c r="OSY5" s="59"/>
      <c r="OSZ5" s="59"/>
      <c r="OTA5" s="59"/>
      <c r="OTB5" s="59"/>
      <c r="OTC5" s="59"/>
      <c r="OTD5" s="59"/>
      <c r="OTE5" s="59"/>
      <c r="OTF5" s="59"/>
      <c r="OTG5" s="59"/>
      <c r="OTH5" s="59"/>
      <c r="OTI5" s="59"/>
      <c r="OTJ5" s="59"/>
      <c r="OTK5" s="59"/>
      <c r="OTL5" s="59"/>
      <c r="OTM5" s="59"/>
      <c r="OTN5" s="59"/>
      <c r="OTO5" s="59"/>
      <c r="OTP5" s="59"/>
      <c r="OTQ5" s="59"/>
      <c r="OTR5" s="59"/>
      <c r="OTS5" s="59"/>
      <c r="OTT5" s="59"/>
      <c r="OTU5" s="59"/>
      <c r="OTV5" s="59"/>
      <c r="OTW5" s="59"/>
      <c r="OTX5" s="59"/>
      <c r="OTY5" s="59"/>
      <c r="OTZ5" s="59"/>
      <c r="OUA5" s="59"/>
      <c r="OUB5" s="59"/>
      <c r="OUC5" s="59"/>
      <c r="OUD5" s="59"/>
      <c r="OUE5" s="59"/>
      <c r="OUF5" s="59"/>
      <c r="OUG5" s="59"/>
      <c r="OUH5" s="59"/>
      <c r="OUI5" s="59"/>
      <c r="OUJ5" s="59"/>
      <c r="OUK5" s="59"/>
      <c r="OUL5" s="59"/>
      <c r="OUM5" s="59"/>
      <c r="OUN5" s="59"/>
      <c r="OUO5" s="59"/>
      <c r="OUP5" s="59"/>
      <c r="OUQ5" s="59"/>
      <c r="OUR5" s="59"/>
      <c r="OUS5" s="59"/>
      <c r="OUT5" s="59"/>
      <c r="OUU5" s="59"/>
      <c r="OUV5" s="59"/>
      <c r="OUW5" s="59"/>
      <c r="OUX5" s="59"/>
      <c r="OUY5" s="59"/>
      <c r="OUZ5" s="59"/>
      <c r="OVA5" s="59"/>
      <c r="OVB5" s="59"/>
      <c r="OVC5" s="59"/>
      <c r="OVD5" s="59"/>
      <c r="OVE5" s="59"/>
      <c r="OVF5" s="59"/>
      <c r="OVG5" s="59"/>
      <c r="OVH5" s="59"/>
      <c r="OVI5" s="59"/>
      <c r="OVJ5" s="59"/>
      <c r="OVK5" s="59"/>
      <c r="OVL5" s="59"/>
      <c r="OVM5" s="59"/>
      <c r="OVN5" s="59"/>
      <c r="OVO5" s="59"/>
      <c r="OVP5" s="59"/>
      <c r="OVQ5" s="59"/>
      <c r="OVR5" s="59"/>
      <c r="OVS5" s="59"/>
      <c r="OVT5" s="59"/>
      <c r="OVU5" s="59"/>
      <c r="OVV5" s="59"/>
      <c r="OVW5" s="59"/>
      <c r="OVX5" s="59"/>
      <c r="OVY5" s="59"/>
      <c r="OVZ5" s="59"/>
      <c r="OWA5" s="59"/>
      <c r="OWB5" s="59"/>
      <c r="OWC5" s="59"/>
      <c r="OWD5" s="59"/>
      <c r="OWE5" s="59"/>
      <c r="OWF5" s="59"/>
      <c r="OWG5" s="59"/>
      <c r="OWH5" s="59"/>
      <c r="OWI5" s="59"/>
      <c r="OWJ5" s="59"/>
      <c r="OWK5" s="59"/>
      <c r="OWL5" s="59"/>
      <c r="OWM5" s="59"/>
      <c r="OWN5" s="59"/>
      <c r="OWO5" s="59"/>
      <c r="OWP5" s="59"/>
      <c r="OWQ5" s="59"/>
      <c r="OWR5" s="59"/>
      <c r="OWS5" s="59"/>
      <c r="OWT5" s="59"/>
      <c r="OWU5" s="59"/>
      <c r="OWV5" s="59"/>
      <c r="OWW5" s="59"/>
      <c r="OWX5" s="59"/>
      <c r="OWY5" s="59"/>
      <c r="OWZ5" s="59"/>
      <c r="OXA5" s="59"/>
      <c r="OXB5" s="59"/>
      <c r="OXC5" s="59"/>
      <c r="OXD5" s="59"/>
      <c r="OXE5" s="59"/>
      <c r="OXF5" s="59"/>
      <c r="OXG5" s="59"/>
      <c r="OXH5" s="59"/>
      <c r="OXI5" s="59"/>
      <c r="OXJ5" s="59"/>
      <c r="OXK5" s="59"/>
      <c r="OXL5" s="59"/>
      <c r="OXM5" s="59"/>
      <c r="OXN5" s="59"/>
      <c r="OXO5" s="59"/>
      <c r="OXP5" s="59"/>
      <c r="OXQ5" s="59"/>
      <c r="OXR5" s="59"/>
      <c r="OXS5" s="59"/>
      <c r="OXT5" s="59"/>
      <c r="OXU5" s="59"/>
      <c r="OXV5" s="59"/>
      <c r="OXW5" s="59"/>
      <c r="OXX5" s="59"/>
      <c r="OXY5" s="59"/>
      <c r="OXZ5" s="59"/>
      <c r="OYA5" s="59"/>
      <c r="OYB5" s="59"/>
      <c r="OYC5" s="59"/>
      <c r="OYD5" s="59"/>
      <c r="OYE5" s="59"/>
      <c r="OYF5" s="59"/>
      <c r="OYG5" s="59"/>
      <c r="OYH5" s="59"/>
      <c r="OYI5" s="59"/>
      <c r="OYJ5" s="59"/>
      <c r="OYK5" s="59"/>
      <c r="OYL5" s="59"/>
      <c r="OYM5" s="59"/>
      <c r="OYN5" s="59"/>
      <c r="OYO5" s="59"/>
      <c r="OYP5" s="59"/>
      <c r="OYQ5" s="59"/>
      <c r="OYR5" s="59"/>
      <c r="OYS5" s="59"/>
      <c r="OYT5" s="59"/>
      <c r="OYU5" s="59"/>
      <c r="OYV5" s="59"/>
      <c r="OYW5" s="59"/>
      <c r="OYX5" s="59"/>
      <c r="OYY5" s="59"/>
      <c r="OYZ5" s="59"/>
      <c r="OZA5" s="59"/>
      <c r="OZB5" s="59"/>
      <c r="OZC5" s="59"/>
      <c r="OZD5" s="59"/>
      <c r="OZE5" s="59"/>
      <c r="OZF5" s="59"/>
      <c r="OZG5" s="59"/>
      <c r="OZH5" s="59"/>
      <c r="OZI5" s="59"/>
      <c r="OZJ5" s="59"/>
      <c r="OZK5" s="59"/>
      <c r="OZL5" s="59"/>
      <c r="OZM5" s="59"/>
      <c r="OZN5" s="59"/>
      <c r="OZO5" s="59"/>
      <c r="OZP5" s="59"/>
      <c r="OZQ5" s="59"/>
      <c r="OZR5" s="59"/>
      <c r="OZS5" s="59"/>
      <c r="OZT5" s="59"/>
      <c r="OZU5" s="59"/>
      <c r="OZV5" s="59"/>
      <c r="OZW5" s="59"/>
      <c r="OZX5" s="59"/>
      <c r="OZY5" s="59"/>
      <c r="OZZ5" s="59"/>
      <c r="PAA5" s="59"/>
      <c r="PAB5" s="59"/>
      <c r="PAC5" s="59"/>
      <c r="PAD5" s="59"/>
      <c r="PAE5" s="59"/>
      <c r="PAF5" s="59"/>
      <c r="PAG5" s="59"/>
      <c r="PAH5" s="59"/>
      <c r="PAI5" s="59"/>
      <c r="PAJ5" s="59"/>
      <c r="PAK5" s="59"/>
      <c r="PAL5" s="59"/>
      <c r="PAM5" s="59"/>
      <c r="PAN5" s="59"/>
      <c r="PAO5" s="59"/>
      <c r="PAP5" s="59"/>
      <c r="PAQ5" s="59"/>
      <c r="PAR5" s="59"/>
      <c r="PAS5" s="59"/>
      <c r="PAT5" s="59"/>
      <c r="PAU5" s="59"/>
      <c r="PAV5" s="59"/>
      <c r="PAW5" s="59"/>
      <c r="PAX5" s="59"/>
      <c r="PAY5" s="59"/>
      <c r="PAZ5" s="59"/>
      <c r="PBA5" s="59"/>
      <c r="PBB5" s="59"/>
      <c r="PBC5" s="59"/>
      <c r="PBD5" s="59"/>
      <c r="PBE5" s="59"/>
      <c r="PBF5" s="59"/>
      <c r="PBG5" s="59"/>
      <c r="PBH5" s="59"/>
      <c r="PBI5" s="59"/>
      <c r="PBJ5" s="59"/>
      <c r="PBK5" s="59"/>
      <c r="PBL5" s="59"/>
      <c r="PBM5" s="59"/>
      <c r="PBN5" s="59"/>
      <c r="PBO5" s="59"/>
      <c r="PBP5" s="59"/>
      <c r="PBQ5" s="59"/>
      <c r="PBR5" s="59"/>
      <c r="PBS5" s="59"/>
      <c r="PBT5" s="59"/>
      <c r="PBU5" s="59"/>
      <c r="PBV5" s="59"/>
      <c r="PBW5" s="59"/>
      <c r="PBX5" s="59"/>
      <c r="PBY5" s="59"/>
      <c r="PBZ5" s="59"/>
      <c r="PCA5" s="59"/>
      <c r="PCB5" s="59"/>
      <c r="PCC5" s="59"/>
      <c r="PCD5" s="59"/>
      <c r="PCE5" s="59"/>
      <c r="PCF5" s="59"/>
      <c r="PCG5" s="59"/>
      <c r="PCH5" s="59"/>
      <c r="PCI5" s="59"/>
      <c r="PCJ5" s="59"/>
      <c r="PCK5" s="59"/>
      <c r="PCL5" s="59"/>
      <c r="PCM5" s="59"/>
      <c r="PCN5" s="59"/>
      <c r="PCO5" s="59"/>
      <c r="PCP5" s="59"/>
      <c r="PCQ5" s="59"/>
      <c r="PCR5" s="59"/>
      <c r="PCS5" s="59"/>
      <c r="PCT5" s="59"/>
      <c r="PCU5" s="59"/>
      <c r="PCV5" s="59"/>
      <c r="PCW5" s="59"/>
      <c r="PCX5" s="59"/>
      <c r="PCY5" s="59"/>
      <c r="PCZ5" s="59"/>
      <c r="PDA5" s="59"/>
      <c r="PDB5" s="59"/>
      <c r="PDC5" s="59"/>
      <c r="PDD5" s="59"/>
      <c r="PDE5" s="59"/>
      <c r="PDF5" s="59"/>
      <c r="PDG5" s="59"/>
      <c r="PDH5" s="59"/>
      <c r="PDI5" s="59"/>
      <c r="PDJ5" s="59"/>
      <c r="PDK5" s="59"/>
      <c r="PDL5" s="59"/>
      <c r="PDM5" s="59"/>
      <c r="PDN5" s="59"/>
      <c r="PDO5" s="59"/>
      <c r="PDP5" s="59"/>
      <c r="PDQ5" s="59"/>
      <c r="PDR5" s="59"/>
      <c r="PDS5" s="59"/>
      <c r="PDT5" s="59"/>
      <c r="PDU5" s="59"/>
      <c r="PDV5" s="59"/>
      <c r="PDW5" s="59"/>
      <c r="PDX5" s="59"/>
      <c r="PDY5" s="59"/>
      <c r="PDZ5" s="59"/>
      <c r="PEA5" s="59"/>
      <c r="PEB5" s="59"/>
      <c r="PEC5" s="59"/>
      <c r="PED5" s="59"/>
      <c r="PEE5" s="59"/>
      <c r="PEF5" s="59"/>
      <c r="PEG5" s="59"/>
      <c r="PEH5" s="59"/>
      <c r="PEI5" s="59"/>
      <c r="PEJ5" s="59"/>
      <c r="PEK5" s="59"/>
      <c r="PEL5" s="59"/>
      <c r="PEM5" s="59"/>
      <c r="PEN5" s="59"/>
      <c r="PEO5" s="59"/>
      <c r="PEP5" s="59"/>
      <c r="PEQ5" s="59"/>
      <c r="PER5" s="59"/>
      <c r="PES5" s="59"/>
      <c r="PET5" s="59"/>
      <c r="PEU5" s="59"/>
      <c r="PEV5" s="59"/>
      <c r="PEW5" s="59"/>
      <c r="PEX5" s="59"/>
      <c r="PEY5" s="59"/>
      <c r="PEZ5" s="59"/>
      <c r="PFA5" s="59"/>
      <c r="PFB5" s="59"/>
      <c r="PFC5" s="59"/>
      <c r="PFD5" s="59"/>
      <c r="PFE5" s="59"/>
      <c r="PFF5" s="59"/>
      <c r="PFG5" s="59"/>
      <c r="PFH5" s="59"/>
      <c r="PFI5" s="59"/>
      <c r="PFJ5" s="59"/>
      <c r="PFK5" s="59"/>
      <c r="PFL5" s="59"/>
      <c r="PFM5" s="59"/>
      <c r="PFN5" s="59"/>
      <c r="PFO5" s="59"/>
      <c r="PFP5" s="59"/>
      <c r="PFQ5" s="59"/>
      <c r="PFR5" s="59"/>
      <c r="PFS5" s="59"/>
      <c r="PFT5" s="59"/>
      <c r="PFU5" s="59"/>
      <c r="PFV5" s="59"/>
      <c r="PFW5" s="59"/>
      <c r="PFX5" s="59"/>
      <c r="PFY5" s="59"/>
      <c r="PFZ5" s="59"/>
      <c r="PGA5" s="59"/>
      <c r="PGB5" s="59"/>
      <c r="PGC5" s="59"/>
      <c r="PGD5" s="59"/>
      <c r="PGE5" s="59"/>
      <c r="PGF5" s="59"/>
      <c r="PGG5" s="59"/>
      <c r="PGH5" s="59"/>
      <c r="PGI5" s="59"/>
      <c r="PGJ5" s="59"/>
      <c r="PGK5" s="59"/>
      <c r="PGL5" s="59"/>
      <c r="PGM5" s="59"/>
      <c r="PGN5" s="59"/>
      <c r="PGO5" s="59"/>
      <c r="PGP5" s="59"/>
      <c r="PGQ5" s="59"/>
      <c r="PGR5" s="59"/>
      <c r="PGS5" s="59"/>
      <c r="PGT5" s="59"/>
      <c r="PGU5" s="59"/>
      <c r="PGV5" s="59"/>
      <c r="PGW5" s="59"/>
      <c r="PGX5" s="59"/>
      <c r="PGY5" s="59"/>
      <c r="PGZ5" s="59"/>
      <c r="PHA5" s="59"/>
      <c r="PHB5" s="59"/>
      <c r="PHC5" s="59"/>
      <c r="PHD5" s="59"/>
      <c r="PHE5" s="59"/>
      <c r="PHF5" s="59"/>
      <c r="PHG5" s="59"/>
      <c r="PHH5" s="59"/>
      <c r="PHI5" s="59"/>
      <c r="PHJ5" s="59"/>
      <c r="PHK5" s="59"/>
      <c r="PHL5" s="59"/>
      <c r="PHM5" s="59"/>
      <c r="PHN5" s="59"/>
      <c r="PHO5" s="59"/>
      <c r="PHP5" s="59"/>
      <c r="PHQ5" s="59"/>
      <c r="PHR5" s="59"/>
      <c r="PHS5" s="59"/>
      <c r="PHT5" s="59"/>
      <c r="PHU5" s="59"/>
      <c r="PHV5" s="59"/>
      <c r="PHW5" s="59"/>
      <c r="PHX5" s="59"/>
      <c r="PHY5" s="59"/>
      <c r="PHZ5" s="59"/>
      <c r="PIA5" s="59"/>
      <c r="PIB5" s="59"/>
      <c r="PIC5" s="59"/>
      <c r="PID5" s="59"/>
      <c r="PIE5" s="59"/>
      <c r="PIF5" s="59"/>
      <c r="PIG5" s="59"/>
      <c r="PIH5" s="59"/>
      <c r="PII5" s="59"/>
      <c r="PIJ5" s="59"/>
      <c r="PIK5" s="59"/>
      <c r="PIL5" s="59"/>
      <c r="PIM5" s="59"/>
      <c r="PIN5" s="59"/>
      <c r="PIO5" s="59"/>
      <c r="PIP5" s="59"/>
      <c r="PIQ5" s="59"/>
      <c r="PIR5" s="59"/>
      <c r="PIS5" s="59"/>
      <c r="PIT5" s="59"/>
      <c r="PIU5" s="59"/>
      <c r="PIV5" s="59"/>
      <c r="PIW5" s="59"/>
      <c r="PIX5" s="59"/>
      <c r="PIY5" s="59"/>
      <c r="PIZ5" s="59"/>
      <c r="PJA5" s="59"/>
      <c r="PJB5" s="59"/>
      <c r="PJC5" s="59"/>
      <c r="PJD5" s="59"/>
      <c r="PJE5" s="59"/>
      <c r="PJF5" s="59"/>
      <c r="PJG5" s="59"/>
      <c r="PJH5" s="59"/>
      <c r="PJI5" s="59"/>
      <c r="PJJ5" s="59"/>
      <c r="PJK5" s="59"/>
      <c r="PJL5" s="59"/>
      <c r="PJM5" s="59"/>
      <c r="PJN5" s="59"/>
      <c r="PJO5" s="59"/>
      <c r="PJP5" s="59"/>
      <c r="PJQ5" s="59"/>
      <c r="PJR5" s="59"/>
      <c r="PJS5" s="59"/>
      <c r="PJT5" s="59"/>
      <c r="PJU5" s="59"/>
      <c r="PJV5" s="59"/>
      <c r="PJW5" s="59"/>
      <c r="PJX5" s="59"/>
      <c r="PJY5" s="59"/>
      <c r="PJZ5" s="59"/>
      <c r="PKA5" s="59"/>
      <c r="PKB5" s="59"/>
      <c r="PKC5" s="59"/>
      <c r="PKD5" s="59"/>
      <c r="PKE5" s="59"/>
      <c r="PKF5" s="59"/>
      <c r="PKG5" s="59"/>
      <c r="PKH5" s="59"/>
      <c r="PKI5" s="59"/>
      <c r="PKJ5" s="59"/>
      <c r="PKK5" s="59"/>
      <c r="PKL5" s="59"/>
      <c r="PKM5" s="59"/>
      <c r="PKN5" s="59"/>
      <c r="PKO5" s="59"/>
      <c r="PKP5" s="59"/>
      <c r="PKQ5" s="59"/>
      <c r="PKR5" s="59"/>
      <c r="PKS5" s="59"/>
      <c r="PKT5" s="59"/>
      <c r="PKU5" s="59"/>
      <c r="PKV5" s="59"/>
      <c r="PKW5" s="59"/>
      <c r="PKX5" s="59"/>
      <c r="PKY5" s="59"/>
      <c r="PKZ5" s="59"/>
      <c r="PLA5" s="59"/>
      <c r="PLB5" s="59"/>
      <c r="PLC5" s="59"/>
      <c r="PLD5" s="59"/>
      <c r="PLE5" s="59"/>
      <c r="PLF5" s="59"/>
      <c r="PLG5" s="59"/>
      <c r="PLH5" s="59"/>
      <c r="PLI5" s="59"/>
      <c r="PLJ5" s="59"/>
      <c r="PLK5" s="59"/>
      <c r="PLL5" s="59"/>
      <c r="PLM5" s="59"/>
      <c r="PLN5" s="59"/>
      <c r="PLO5" s="59"/>
      <c r="PLP5" s="59"/>
      <c r="PLQ5" s="59"/>
      <c r="PLR5" s="59"/>
      <c r="PLS5" s="59"/>
      <c r="PLT5" s="59"/>
      <c r="PLU5" s="59"/>
      <c r="PLV5" s="59"/>
      <c r="PLW5" s="59"/>
      <c r="PLX5" s="59"/>
      <c r="PLY5" s="59"/>
      <c r="PLZ5" s="59"/>
      <c r="PMA5" s="59"/>
      <c r="PMB5" s="59"/>
      <c r="PMC5" s="59"/>
      <c r="PMD5" s="59"/>
      <c r="PME5" s="59"/>
      <c r="PMF5" s="59"/>
      <c r="PMG5" s="59"/>
      <c r="PMH5" s="59"/>
      <c r="PMI5" s="59"/>
      <c r="PMJ5" s="59"/>
      <c r="PMK5" s="59"/>
      <c r="PML5" s="59"/>
      <c r="PMM5" s="59"/>
      <c r="PMN5" s="59"/>
      <c r="PMO5" s="59"/>
      <c r="PMP5" s="59"/>
      <c r="PMQ5" s="59"/>
      <c r="PMR5" s="59"/>
      <c r="PMS5" s="59"/>
      <c r="PMT5" s="59"/>
      <c r="PMU5" s="59"/>
      <c r="PMV5" s="59"/>
      <c r="PMW5" s="59"/>
      <c r="PMX5" s="59"/>
      <c r="PMY5" s="59"/>
      <c r="PMZ5" s="59"/>
      <c r="PNA5" s="59"/>
      <c r="PNB5" s="59"/>
      <c r="PNC5" s="59"/>
      <c r="PND5" s="59"/>
      <c r="PNE5" s="59"/>
      <c r="PNF5" s="59"/>
      <c r="PNG5" s="59"/>
      <c r="PNH5" s="59"/>
      <c r="PNI5" s="59"/>
      <c r="PNJ5" s="59"/>
      <c r="PNK5" s="59"/>
      <c r="PNL5" s="59"/>
      <c r="PNM5" s="59"/>
      <c r="PNN5" s="59"/>
      <c r="PNO5" s="59"/>
      <c r="PNP5" s="59"/>
      <c r="PNQ5" s="59"/>
      <c r="PNR5" s="59"/>
      <c r="PNS5" s="59"/>
      <c r="PNT5" s="59"/>
      <c r="PNU5" s="59"/>
      <c r="PNV5" s="59"/>
      <c r="PNW5" s="59"/>
      <c r="PNX5" s="59"/>
      <c r="PNY5" s="59"/>
      <c r="PNZ5" s="59"/>
      <c r="POA5" s="59"/>
      <c r="POB5" s="59"/>
      <c r="POC5" s="59"/>
      <c r="POD5" s="59"/>
      <c r="POE5" s="59"/>
      <c r="POF5" s="59"/>
      <c r="POG5" s="59"/>
      <c r="POH5" s="59"/>
      <c r="POI5" s="59"/>
      <c r="POJ5" s="59"/>
      <c r="POK5" s="59"/>
      <c r="POL5" s="59"/>
      <c r="POM5" s="59"/>
      <c r="PON5" s="59"/>
      <c r="POO5" s="59"/>
      <c r="POP5" s="59"/>
      <c r="POQ5" s="59"/>
      <c r="POR5" s="59"/>
      <c r="POS5" s="59"/>
      <c r="POT5" s="59"/>
      <c r="POU5" s="59"/>
      <c r="POV5" s="59"/>
      <c r="POW5" s="59"/>
      <c r="POX5" s="59"/>
      <c r="POY5" s="59"/>
      <c r="POZ5" s="59"/>
      <c r="PPA5" s="59"/>
      <c r="PPB5" s="59"/>
      <c r="PPC5" s="59"/>
      <c r="PPD5" s="59"/>
      <c r="PPE5" s="59"/>
      <c r="PPF5" s="59"/>
      <c r="PPG5" s="59"/>
      <c r="PPH5" s="59"/>
      <c r="PPI5" s="59"/>
      <c r="PPJ5" s="59"/>
      <c r="PPK5" s="59"/>
      <c r="PPL5" s="59"/>
      <c r="PPM5" s="59"/>
      <c r="PPN5" s="59"/>
      <c r="PPO5" s="59"/>
      <c r="PPP5" s="59"/>
      <c r="PPQ5" s="59"/>
      <c r="PPR5" s="59"/>
      <c r="PPS5" s="59"/>
      <c r="PPT5" s="59"/>
      <c r="PPU5" s="59"/>
      <c r="PPV5" s="59"/>
      <c r="PPW5" s="59"/>
      <c r="PPX5" s="59"/>
      <c r="PPY5" s="59"/>
      <c r="PPZ5" s="59"/>
      <c r="PQA5" s="59"/>
      <c r="PQB5" s="59"/>
      <c r="PQC5" s="59"/>
      <c r="PQD5" s="59"/>
      <c r="PQE5" s="59"/>
      <c r="PQF5" s="59"/>
      <c r="PQG5" s="59"/>
      <c r="PQH5" s="59"/>
      <c r="PQI5" s="59"/>
      <c r="PQJ5" s="59"/>
      <c r="PQK5" s="59"/>
      <c r="PQL5" s="59"/>
      <c r="PQM5" s="59"/>
      <c r="PQN5" s="59"/>
      <c r="PQO5" s="59"/>
      <c r="PQP5" s="59"/>
      <c r="PQQ5" s="59"/>
      <c r="PQR5" s="59"/>
      <c r="PQS5" s="59"/>
      <c r="PQT5" s="59"/>
      <c r="PQU5" s="59"/>
      <c r="PQV5" s="59"/>
      <c r="PQW5" s="59"/>
      <c r="PQX5" s="59"/>
      <c r="PQY5" s="59"/>
      <c r="PQZ5" s="59"/>
      <c r="PRA5" s="59"/>
      <c r="PRB5" s="59"/>
      <c r="PRC5" s="59"/>
      <c r="PRD5" s="59"/>
      <c r="PRE5" s="59"/>
      <c r="PRF5" s="59"/>
      <c r="PRG5" s="59"/>
      <c r="PRH5" s="59"/>
      <c r="PRI5" s="59"/>
      <c r="PRJ5" s="59"/>
      <c r="PRK5" s="59"/>
      <c r="PRL5" s="59"/>
      <c r="PRM5" s="59"/>
      <c r="PRN5" s="59"/>
      <c r="PRO5" s="59"/>
      <c r="PRP5" s="59"/>
      <c r="PRQ5" s="59"/>
      <c r="PRR5" s="59"/>
      <c r="PRS5" s="59"/>
      <c r="PRT5" s="59"/>
      <c r="PRU5" s="59"/>
      <c r="PRV5" s="59"/>
      <c r="PRW5" s="59"/>
      <c r="PRX5" s="59"/>
      <c r="PRY5" s="59"/>
      <c r="PRZ5" s="59"/>
      <c r="PSA5" s="59"/>
      <c r="PSB5" s="59"/>
      <c r="PSC5" s="59"/>
      <c r="PSD5" s="59"/>
      <c r="PSE5" s="59"/>
      <c r="PSF5" s="59"/>
      <c r="PSG5" s="59"/>
      <c r="PSH5" s="59"/>
      <c r="PSI5" s="59"/>
      <c r="PSJ5" s="59"/>
      <c r="PSK5" s="59"/>
      <c r="PSL5" s="59"/>
      <c r="PSM5" s="59"/>
      <c r="PSN5" s="59"/>
      <c r="PSO5" s="59"/>
      <c r="PSP5" s="59"/>
      <c r="PSQ5" s="59"/>
      <c r="PSR5" s="59"/>
      <c r="PSS5" s="59"/>
      <c r="PST5" s="59"/>
      <c r="PSU5" s="59"/>
      <c r="PSV5" s="59"/>
      <c r="PSW5" s="59"/>
      <c r="PSX5" s="59"/>
      <c r="PSY5" s="59"/>
      <c r="PSZ5" s="59"/>
      <c r="PTA5" s="59"/>
      <c r="PTB5" s="59"/>
      <c r="PTC5" s="59"/>
      <c r="PTD5" s="59"/>
      <c r="PTE5" s="59"/>
      <c r="PTF5" s="59"/>
      <c r="PTG5" s="59"/>
      <c r="PTH5" s="59"/>
      <c r="PTI5" s="59"/>
      <c r="PTJ5" s="59"/>
      <c r="PTK5" s="59"/>
      <c r="PTL5" s="59"/>
      <c r="PTM5" s="59"/>
      <c r="PTN5" s="59"/>
      <c r="PTO5" s="59"/>
      <c r="PTP5" s="59"/>
      <c r="PTQ5" s="59"/>
      <c r="PTR5" s="59"/>
      <c r="PTS5" s="59"/>
      <c r="PTT5" s="59"/>
      <c r="PTU5" s="59"/>
      <c r="PTV5" s="59"/>
      <c r="PTW5" s="59"/>
      <c r="PTX5" s="59"/>
      <c r="PTY5" s="59"/>
      <c r="PTZ5" s="59"/>
      <c r="PUA5" s="59"/>
      <c r="PUB5" s="59"/>
      <c r="PUC5" s="59"/>
      <c r="PUD5" s="59"/>
      <c r="PUE5" s="59"/>
      <c r="PUF5" s="59"/>
      <c r="PUG5" s="59"/>
      <c r="PUH5" s="59"/>
      <c r="PUI5" s="59"/>
      <c r="PUJ5" s="59"/>
      <c r="PUK5" s="59"/>
      <c r="PUL5" s="59"/>
      <c r="PUM5" s="59"/>
      <c r="PUN5" s="59"/>
      <c r="PUO5" s="59"/>
      <c r="PUP5" s="59"/>
      <c r="PUQ5" s="59"/>
      <c r="PUR5" s="59"/>
      <c r="PUS5" s="59"/>
      <c r="PUT5" s="59"/>
      <c r="PUU5" s="59"/>
      <c r="PUV5" s="59"/>
      <c r="PUW5" s="59"/>
      <c r="PUX5" s="59"/>
      <c r="PUY5" s="59"/>
      <c r="PUZ5" s="59"/>
      <c r="PVA5" s="59"/>
      <c r="PVB5" s="59"/>
      <c r="PVC5" s="59"/>
      <c r="PVD5" s="59"/>
      <c r="PVE5" s="59"/>
      <c r="PVF5" s="59"/>
      <c r="PVG5" s="59"/>
      <c r="PVH5" s="59"/>
      <c r="PVI5" s="59"/>
      <c r="PVJ5" s="59"/>
      <c r="PVK5" s="59"/>
      <c r="PVL5" s="59"/>
      <c r="PVM5" s="59"/>
      <c r="PVN5" s="59"/>
      <c r="PVO5" s="59"/>
      <c r="PVP5" s="59"/>
      <c r="PVQ5" s="59"/>
      <c r="PVR5" s="59"/>
      <c r="PVS5" s="59"/>
      <c r="PVT5" s="59"/>
      <c r="PVU5" s="59"/>
      <c r="PVV5" s="59"/>
      <c r="PVW5" s="59"/>
      <c r="PVX5" s="59"/>
      <c r="PVY5" s="59"/>
      <c r="PVZ5" s="59"/>
      <c r="PWA5" s="59"/>
      <c r="PWB5" s="59"/>
      <c r="PWC5" s="59"/>
      <c r="PWD5" s="59"/>
      <c r="PWE5" s="59"/>
      <c r="PWF5" s="59"/>
      <c r="PWG5" s="59"/>
      <c r="PWH5" s="59"/>
      <c r="PWI5" s="59"/>
      <c r="PWJ5" s="59"/>
      <c r="PWK5" s="59"/>
      <c r="PWL5" s="59"/>
      <c r="PWM5" s="59"/>
      <c r="PWN5" s="59"/>
      <c r="PWO5" s="59"/>
      <c r="PWP5" s="59"/>
      <c r="PWQ5" s="59"/>
      <c r="PWR5" s="59"/>
      <c r="PWS5" s="59"/>
      <c r="PWT5" s="59"/>
      <c r="PWU5" s="59"/>
      <c r="PWV5" s="59"/>
      <c r="PWW5" s="59"/>
      <c r="PWX5" s="59"/>
      <c r="PWY5" s="59"/>
      <c r="PWZ5" s="59"/>
      <c r="PXA5" s="59"/>
      <c r="PXB5" s="59"/>
      <c r="PXC5" s="59"/>
      <c r="PXD5" s="59"/>
      <c r="PXE5" s="59"/>
      <c r="PXF5" s="59"/>
      <c r="PXG5" s="59"/>
      <c r="PXH5" s="59"/>
      <c r="PXI5" s="59"/>
      <c r="PXJ5" s="59"/>
      <c r="PXK5" s="59"/>
      <c r="PXL5" s="59"/>
      <c r="PXM5" s="59"/>
      <c r="PXN5" s="59"/>
      <c r="PXO5" s="59"/>
      <c r="PXP5" s="59"/>
      <c r="PXQ5" s="59"/>
      <c r="PXR5" s="59"/>
      <c r="PXS5" s="59"/>
      <c r="PXT5" s="59"/>
      <c r="PXU5" s="59"/>
      <c r="PXV5" s="59"/>
      <c r="PXW5" s="59"/>
      <c r="PXX5" s="59"/>
      <c r="PXY5" s="59"/>
      <c r="PXZ5" s="59"/>
      <c r="PYA5" s="59"/>
      <c r="PYB5" s="59"/>
      <c r="PYC5" s="59"/>
      <c r="PYD5" s="59"/>
      <c r="PYE5" s="59"/>
      <c r="PYF5" s="59"/>
      <c r="PYG5" s="59"/>
      <c r="PYH5" s="59"/>
      <c r="PYI5" s="59"/>
      <c r="PYJ5" s="59"/>
      <c r="PYK5" s="59"/>
      <c r="PYL5" s="59"/>
      <c r="PYM5" s="59"/>
      <c r="PYN5" s="59"/>
      <c r="PYO5" s="59"/>
      <c r="PYP5" s="59"/>
      <c r="PYQ5" s="59"/>
      <c r="PYR5" s="59"/>
      <c r="PYS5" s="59"/>
      <c r="PYT5" s="59"/>
      <c r="PYU5" s="59"/>
      <c r="PYV5" s="59"/>
      <c r="PYW5" s="59"/>
      <c r="PYX5" s="59"/>
      <c r="PYY5" s="59"/>
      <c r="PYZ5" s="59"/>
      <c r="PZA5" s="59"/>
      <c r="PZB5" s="59"/>
      <c r="PZC5" s="59"/>
      <c r="PZD5" s="59"/>
      <c r="PZE5" s="59"/>
      <c r="PZF5" s="59"/>
      <c r="PZG5" s="59"/>
      <c r="PZH5" s="59"/>
      <c r="PZI5" s="59"/>
      <c r="PZJ5" s="59"/>
      <c r="PZK5" s="59"/>
      <c r="PZL5" s="59"/>
      <c r="PZM5" s="59"/>
      <c r="PZN5" s="59"/>
      <c r="PZO5" s="59"/>
      <c r="PZP5" s="59"/>
      <c r="PZQ5" s="59"/>
      <c r="PZR5" s="59"/>
      <c r="PZS5" s="59"/>
      <c r="PZT5" s="59"/>
      <c r="PZU5" s="59"/>
      <c r="PZV5" s="59"/>
      <c r="PZW5" s="59"/>
      <c r="PZX5" s="59"/>
      <c r="PZY5" s="59"/>
      <c r="PZZ5" s="59"/>
      <c r="QAA5" s="59"/>
      <c r="QAB5" s="59"/>
      <c r="QAC5" s="59"/>
      <c r="QAD5" s="59"/>
      <c r="QAE5" s="59"/>
      <c r="QAF5" s="59"/>
      <c r="QAG5" s="59"/>
      <c r="QAH5" s="59"/>
      <c r="QAI5" s="59"/>
      <c r="QAJ5" s="59"/>
      <c r="QAK5" s="59"/>
      <c r="QAL5" s="59"/>
      <c r="QAM5" s="59"/>
      <c r="QAN5" s="59"/>
      <c r="QAO5" s="59"/>
      <c r="QAP5" s="59"/>
      <c r="QAQ5" s="59"/>
      <c r="QAR5" s="59"/>
      <c r="QAS5" s="59"/>
      <c r="QAT5" s="59"/>
      <c r="QAU5" s="59"/>
      <c r="QAV5" s="59"/>
      <c r="QAW5" s="59"/>
      <c r="QAX5" s="59"/>
      <c r="QAY5" s="59"/>
      <c r="QAZ5" s="59"/>
      <c r="QBA5" s="59"/>
      <c r="QBB5" s="59"/>
      <c r="QBC5" s="59"/>
      <c r="QBD5" s="59"/>
      <c r="QBE5" s="59"/>
      <c r="QBF5" s="59"/>
      <c r="QBG5" s="59"/>
      <c r="QBH5" s="59"/>
      <c r="QBI5" s="59"/>
      <c r="QBJ5" s="59"/>
      <c r="QBK5" s="59"/>
      <c r="QBL5" s="59"/>
      <c r="QBM5" s="59"/>
      <c r="QBN5" s="59"/>
      <c r="QBO5" s="59"/>
      <c r="QBP5" s="59"/>
      <c r="QBQ5" s="59"/>
      <c r="QBR5" s="59"/>
      <c r="QBS5" s="59"/>
      <c r="QBT5" s="59"/>
      <c r="QBU5" s="59"/>
      <c r="QBV5" s="59"/>
      <c r="QBW5" s="59"/>
      <c r="QBX5" s="59"/>
      <c r="QBY5" s="59"/>
      <c r="QBZ5" s="59"/>
      <c r="QCA5" s="59"/>
      <c r="QCB5" s="59"/>
      <c r="QCC5" s="59"/>
      <c r="QCD5" s="59"/>
      <c r="QCE5" s="59"/>
      <c r="QCF5" s="59"/>
      <c r="QCG5" s="59"/>
      <c r="QCH5" s="59"/>
      <c r="QCI5" s="59"/>
      <c r="QCJ5" s="59"/>
      <c r="QCK5" s="59"/>
      <c r="QCL5" s="59"/>
      <c r="QCM5" s="59"/>
      <c r="QCN5" s="59"/>
      <c r="QCO5" s="59"/>
      <c r="QCP5" s="59"/>
      <c r="QCQ5" s="59"/>
      <c r="QCR5" s="59"/>
      <c r="QCS5" s="59"/>
      <c r="QCT5" s="59"/>
      <c r="QCU5" s="59"/>
      <c r="QCV5" s="59"/>
      <c r="QCW5" s="59"/>
      <c r="QCX5" s="59"/>
      <c r="QCY5" s="59"/>
      <c r="QCZ5" s="59"/>
      <c r="QDA5" s="59"/>
      <c r="QDB5" s="59"/>
      <c r="QDC5" s="59"/>
      <c r="QDD5" s="59"/>
      <c r="QDE5" s="59"/>
      <c r="QDF5" s="59"/>
      <c r="QDG5" s="59"/>
      <c r="QDH5" s="59"/>
      <c r="QDI5" s="59"/>
      <c r="QDJ5" s="59"/>
      <c r="QDK5" s="59"/>
      <c r="QDL5" s="59"/>
      <c r="QDM5" s="59"/>
      <c r="QDN5" s="59"/>
      <c r="QDO5" s="59"/>
      <c r="QDP5" s="59"/>
      <c r="QDQ5" s="59"/>
      <c r="QDR5" s="59"/>
      <c r="QDS5" s="59"/>
      <c r="QDT5" s="59"/>
      <c r="QDU5" s="59"/>
      <c r="QDV5" s="59"/>
      <c r="QDW5" s="59"/>
      <c r="QDX5" s="59"/>
      <c r="QDY5" s="59"/>
      <c r="QDZ5" s="59"/>
      <c r="QEA5" s="59"/>
      <c r="QEB5" s="59"/>
      <c r="QEC5" s="59"/>
      <c r="QED5" s="59"/>
      <c r="QEE5" s="59"/>
      <c r="QEF5" s="59"/>
      <c r="QEG5" s="59"/>
      <c r="QEH5" s="59"/>
      <c r="QEI5" s="59"/>
      <c r="QEJ5" s="59"/>
      <c r="QEK5" s="59"/>
      <c r="QEL5" s="59"/>
      <c r="QEM5" s="59"/>
      <c r="QEN5" s="59"/>
      <c r="QEO5" s="59"/>
      <c r="QEP5" s="59"/>
      <c r="QEQ5" s="59"/>
      <c r="QER5" s="59"/>
      <c r="QES5" s="59"/>
      <c r="QET5" s="59"/>
      <c r="QEU5" s="59"/>
      <c r="QEV5" s="59"/>
      <c r="QEW5" s="59"/>
      <c r="QEX5" s="59"/>
      <c r="QEY5" s="59"/>
      <c r="QEZ5" s="59"/>
      <c r="QFA5" s="59"/>
      <c r="QFB5" s="59"/>
      <c r="QFC5" s="59"/>
      <c r="QFD5" s="59"/>
      <c r="QFE5" s="59"/>
      <c r="QFF5" s="59"/>
      <c r="QFG5" s="59"/>
      <c r="QFH5" s="59"/>
      <c r="QFI5" s="59"/>
      <c r="QFJ5" s="59"/>
      <c r="QFK5" s="59"/>
      <c r="QFL5" s="59"/>
      <c r="QFM5" s="59"/>
      <c r="QFN5" s="59"/>
      <c r="QFO5" s="59"/>
      <c r="QFP5" s="59"/>
      <c r="QFQ5" s="59"/>
      <c r="QFR5" s="59"/>
      <c r="QFS5" s="59"/>
      <c r="QFT5" s="59"/>
      <c r="QFU5" s="59"/>
      <c r="QFV5" s="59"/>
      <c r="QFW5" s="59"/>
      <c r="QFX5" s="59"/>
      <c r="QFY5" s="59"/>
      <c r="QFZ5" s="59"/>
      <c r="QGA5" s="59"/>
      <c r="QGB5" s="59"/>
      <c r="QGC5" s="59"/>
      <c r="QGD5" s="59"/>
      <c r="QGE5" s="59"/>
      <c r="QGF5" s="59"/>
      <c r="QGG5" s="59"/>
      <c r="QGH5" s="59"/>
      <c r="QGI5" s="59"/>
      <c r="QGJ5" s="59"/>
      <c r="QGK5" s="59"/>
      <c r="QGL5" s="59"/>
      <c r="QGM5" s="59"/>
      <c r="QGN5" s="59"/>
      <c r="QGO5" s="59"/>
      <c r="QGP5" s="59"/>
      <c r="QGQ5" s="59"/>
      <c r="QGR5" s="59"/>
      <c r="QGS5" s="59"/>
      <c r="QGT5" s="59"/>
      <c r="QGU5" s="59"/>
      <c r="QGV5" s="59"/>
      <c r="QGW5" s="59"/>
      <c r="QGX5" s="59"/>
      <c r="QGY5" s="59"/>
      <c r="QGZ5" s="59"/>
      <c r="QHA5" s="59"/>
      <c r="QHB5" s="59"/>
      <c r="QHC5" s="59"/>
      <c r="QHD5" s="59"/>
      <c r="QHE5" s="59"/>
      <c r="QHF5" s="59"/>
      <c r="QHG5" s="59"/>
      <c r="QHH5" s="59"/>
      <c r="QHI5" s="59"/>
      <c r="QHJ5" s="59"/>
      <c r="QHK5" s="59"/>
      <c r="QHL5" s="59"/>
      <c r="QHM5" s="59"/>
      <c r="QHN5" s="59"/>
      <c r="QHO5" s="59"/>
      <c r="QHP5" s="59"/>
      <c r="QHQ5" s="59"/>
      <c r="QHR5" s="59"/>
      <c r="QHS5" s="59"/>
      <c r="QHT5" s="59"/>
      <c r="QHU5" s="59"/>
      <c r="QHV5" s="59"/>
      <c r="QHW5" s="59"/>
      <c r="QHX5" s="59"/>
      <c r="QHY5" s="59"/>
      <c r="QHZ5" s="59"/>
      <c r="QIA5" s="59"/>
      <c r="QIB5" s="59"/>
      <c r="QIC5" s="59"/>
      <c r="QID5" s="59"/>
      <c r="QIE5" s="59"/>
      <c r="QIF5" s="59"/>
      <c r="QIG5" s="59"/>
      <c r="QIH5" s="59"/>
      <c r="QII5" s="59"/>
      <c r="QIJ5" s="59"/>
      <c r="QIK5" s="59"/>
      <c r="QIL5" s="59"/>
      <c r="QIM5" s="59"/>
      <c r="QIN5" s="59"/>
      <c r="QIO5" s="59"/>
      <c r="QIP5" s="59"/>
      <c r="QIQ5" s="59"/>
      <c r="QIR5" s="59"/>
      <c r="QIS5" s="59"/>
      <c r="QIT5" s="59"/>
      <c r="QIU5" s="59"/>
      <c r="QIV5" s="59"/>
      <c r="QIW5" s="59"/>
      <c r="QIX5" s="59"/>
      <c r="QIY5" s="59"/>
      <c r="QIZ5" s="59"/>
      <c r="QJA5" s="59"/>
      <c r="QJB5" s="59"/>
      <c r="QJC5" s="59"/>
      <c r="QJD5" s="59"/>
      <c r="QJE5" s="59"/>
      <c r="QJF5" s="59"/>
      <c r="QJG5" s="59"/>
      <c r="QJH5" s="59"/>
      <c r="QJI5" s="59"/>
      <c r="QJJ5" s="59"/>
      <c r="QJK5" s="59"/>
      <c r="QJL5" s="59"/>
      <c r="QJM5" s="59"/>
      <c r="QJN5" s="59"/>
      <c r="QJO5" s="59"/>
      <c r="QJP5" s="59"/>
      <c r="QJQ5" s="59"/>
      <c r="QJR5" s="59"/>
      <c r="QJS5" s="59"/>
      <c r="QJT5" s="59"/>
      <c r="QJU5" s="59"/>
      <c r="QJV5" s="59"/>
      <c r="QJW5" s="59"/>
      <c r="QJX5" s="59"/>
      <c r="QJY5" s="59"/>
      <c r="QJZ5" s="59"/>
      <c r="QKA5" s="59"/>
      <c r="QKB5" s="59"/>
      <c r="QKC5" s="59"/>
      <c r="QKD5" s="59"/>
      <c r="QKE5" s="59"/>
      <c r="QKF5" s="59"/>
      <c r="QKG5" s="59"/>
      <c r="QKH5" s="59"/>
      <c r="QKI5" s="59"/>
      <c r="QKJ5" s="59"/>
      <c r="QKK5" s="59"/>
      <c r="QKL5" s="59"/>
      <c r="QKM5" s="59"/>
      <c r="QKN5" s="59"/>
      <c r="QKO5" s="59"/>
      <c r="QKP5" s="59"/>
      <c r="QKQ5" s="59"/>
      <c r="QKR5" s="59"/>
      <c r="QKS5" s="59"/>
      <c r="QKT5" s="59"/>
      <c r="QKU5" s="59"/>
      <c r="QKV5" s="59"/>
      <c r="QKW5" s="59"/>
      <c r="QKX5" s="59"/>
      <c r="QKY5" s="59"/>
      <c r="QKZ5" s="59"/>
      <c r="QLA5" s="59"/>
      <c r="QLB5" s="59"/>
      <c r="QLC5" s="59"/>
      <c r="QLD5" s="59"/>
      <c r="QLE5" s="59"/>
      <c r="QLF5" s="59"/>
      <c r="QLG5" s="59"/>
      <c r="QLH5" s="59"/>
      <c r="QLI5" s="59"/>
      <c r="QLJ5" s="59"/>
      <c r="QLK5" s="59"/>
      <c r="QLL5" s="59"/>
      <c r="QLM5" s="59"/>
      <c r="QLN5" s="59"/>
      <c r="QLO5" s="59"/>
      <c r="QLP5" s="59"/>
      <c r="QLQ5" s="59"/>
      <c r="QLR5" s="59"/>
      <c r="QLS5" s="59"/>
      <c r="QLT5" s="59"/>
      <c r="QLU5" s="59"/>
      <c r="QLV5" s="59"/>
      <c r="QLW5" s="59"/>
      <c r="QLX5" s="59"/>
      <c r="QLY5" s="59"/>
      <c r="QLZ5" s="59"/>
      <c r="QMA5" s="59"/>
      <c r="QMB5" s="59"/>
      <c r="QMC5" s="59"/>
      <c r="QMD5" s="59"/>
      <c r="QME5" s="59"/>
      <c r="QMF5" s="59"/>
      <c r="QMG5" s="59"/>
      <c r="QMH5" s="59"/>
      <c r="QMI5" s="59"/>
      <c r="QMJ5" s="59"/>
      <c r="QMK5" s="59"/>
      <c r="QML5" s="59"/>
      <c r="QMM5" s="59"/>
      <c r="QMN5" s="59"/>
      <c r="QMO5" s="59"/>
      <c r="QMP5" s="59"/>
      <c r="QMQ5" s="59"/>
      <c r="QMR5" s="59"/>
      <c r="QMS5" s="59"/>
      <c r="QMT5" s="59"/>
      <c r="QMU5" s="59"/>
      <c r="QMV5" s="59"/>
      <c r="QMW5" s="59"/>
      <c r="QMX5" s="59"/>
      <c r="QMY5" s="59"/>
      <c r="QMZ5" s="59"/>
      <c r="QNA5" s="59"/>
      <c r="QNB5" s="59"/>
      <c r="QNC5" s="59"/>
      <c r="QND5" s="59"/>
      <c r="QNE5" s="59"/>
      <c r="QNF5" s="59"/>
      <c r="QNG5" s="59"/>
      <c r="QNH5" s="59"/>
      <c r="QNI5" s="59"/>
      <c r="QNJ5" s="59"/>
      <c r="QNK5" s="59"/>
      <c r="QNL5" s="59"/>
      <c r="QNM5" s="59"/>
      <c r="QNN5" s="59"/>
      <c r="QNO5" s="59"/>
      <c r="QNP5" s="59"/>
      <c r="QNQ5" s="59"/>
      <c r="QNR5" s="59"/>
      <c r="QNS5" s="59"/>
      <c r="QNT5" s="59"/>
      <c r="QNU5" s="59"/>
      <c r="QNV5" s="59"/>
      <c r="QNW5" s="59"/>
      <c r="QNX5" s="59"/>
      <c r="QNY5" s="59"/>
      <c r="QNZ5" s="59"/>
      <c r="QOA5" s="59"/>
      <c r="QOB5" s="59"/>
      <c r="QOC5" s="59"/>
      <c r="QOD5" s="59"/>
      <c r="QOE5" s="59"/>
      <c r="QOF5" s="59"/>
      <c r="QOG5" s="59"/>
      <c r="QOH5" s="59"/>
      <c r="QOI5" s="59"/>
      <c r="QOJ5" s="59"/>
      <c r="QOK5" s="59"/>
      <c r="QOL5" s="59"/>
      <c r="QOM5" s="59"/>
      <c r="QON5" s="59"/>
      <c r="QOO5" s="59"/>
      <c r="QOP5" s="59"/>
      <c r="QOQ5" s="59"/>
      <c r="QOR5" s="59"/>
      <c r="QOS5" s="59"/>
      <c r="QOT5" s="59"/>
      <c r="QOU5" s="59"/>
      <c r="QOV5" s="59"/>
      <c r="QOW5" s="59"/>
      <c r="QOX5" s="59"/>
      <c r="QOY5" s="59"/>
      <c r="QOZ5" s="59"/>
      <c r="QPA5" s="59"/>
      <c r="QPB5" s="59"/>
      <c r="QPC5" s="59"/>
      <c r="QPD5" s="59"/>
      <c r="QPE5" s="59"/>
      <c r="QPF5" s="59"/>
      <c r="QPG5" s="59"/>
      <c r="QPH5" s="59"/>
      <c r="QPI5" s="59"/>
      <c r="QPJ5" s="59"/>
      <c r="QPK5" s="59"/>
      <c r="QPL5" s="59"/>
      <c r="QPM5" s="59"/>
      <c r="QPN5" s="59"/>
      <c r="QPO5" s="59"/>
      <c r="QPP5" s="59"/>
      <c r="QPQ5" s="59"/>
      <c r="QPR5" s="59"/>
      <c r="QPS5" s="59"/>
      <c r="QPT5" s="59"/>
      <c r="QPU5" s="59"/>
      <c r="QPV5" s="59"/>
      <c r="QPW5" s="59"/>
      <c r="QPX5" s="59"/>
      <c r="QPY5" s="59"/>
      <c r="QPZ5" s="59"/>
      <c r="QQA5" s="59"/>
      <c r="QQB5" s="59"/>
      <c r="QQC5" s="59"/>
      <c r="QQD5" s="59"/>
      <c r="QQE5" s="59"/>
      <c r="QQF5" s="59"/>
      <c r="QQG5" s="59"/>
      <c r="QQH5" s="59"/>
      <c r="QQI5" s="59"/>
      <c r="QQJ5" s="59"/>
      <c r="QQK5" s="59"/>
      <c r="QQL5" s="59"/>
      <c r="QQM5" s="59"/>
      <c r="QQN5" s="59"/>
      <c r="QQO5" s="59"/>
      <c r="QQP5" s="59"/>
      <c r="QQQ5" s="59"/>
      <c r="QQR5" s="59"/>
      <c r="QQS5" s="59"/>
      <c r="QQT5" s="59"/>
      <c r="QQU5" s="59"/>
      <c r="QQV5" s="59"/>
      <c r="QQW5" s="59"/>
      <c r="QQX5" s="59"/>
      <c r="QQY5" s="59"/>
      <c r="QQZ5" s="59"/>
      <c r="QRA5" s="59"/>
      <c r="QRB5" s="59"/>
      <c r="QRC5" s="59"/>
      <c r="QRD5" s="59"/>
      <c r="QRE5" s="59"/>
      <c r="QRF5" s="59"/>
      <c r="QRG5" s="59"/>
      <c r="QRH5" s="59"/>
      <c r="QRI5" s="59"/>
      <c r="QRJ5" s="59"/>
      <c r="QRK5" s="59"/>
      <c r="QRL5" s="59"/>
      <c r="QRM5" s="59"/>
      <c r="QRN5" s="59"/>
      <c r="QRO5" s="59"/>
      <c r="QRP5" s="59"/>
      <c r="QRQ5" s="59"/>
      <c r="QRR5" s="59"/>
      <c r="QRS5" s="59"/>
      <c r="QRT5" s="59"/>
      <c r="QRU5" s="59"/>
      <c r="QRV5" s="59"/>
      <c r="QRW5" s="59"/>
      <c r="QRX5" s="59"/>
      <c r="QRY5" s="59"/>
      <c r="QRZ5" s="59"/>
      <c r="QSA5" s="59"/>
      <c r="QSB5" s="59"/>
      <c r="QSC5" s="59"/>
      <c r="QSD5" s="59"/>
      <c r="QSE5" s="59"/>
      <c r="QSF5" s="59"/>
      <c r="QSG5" s="59"/>
      <c r="QSH5" s="59"/>
      <c r="QSI5" s="59"/>
      <c r="QSJ5" s="59"/>
      <c r="QSK5" s="59"/>
      <c r="QSL5" s="59"/>
      <c r="QSM5" s="59"/>
      <c r="QSN5" s="59"/>
      <c r="QSO5" s="59"/>
      <c r="QSP5" s="59"/>
      <c r="QSQ5" s="59"/>
      <c r="QSR5" s="59"/>
      <c r="QSS5" s="59"/>
      <c r="QST5" s="59"/>
      <c r="QSU5" s="59"/>
      <c r="QSV5" s="59"/>
      <c r="QSW5" s="59"/>
      <c r="QSX5" s="59"/>
      <c r="QSY5" s="59"/>
      <c r="QSZ5" s="59"/>
      <c r="QTA5" s="59"/>
      <c r="QTB5" s="59"/>
      <c r="QTC5" s="59"/>
      <c r="QTD5" s="59"/>
      <c r="QTE5" s="59"/>
      <c r="QTF5" s="59"/>
      <c r="QTG5" s="59"/>
      <c r="QTH5" s="59"/>
      <c r="QTI5" s="59"/>
      <c r="QTJ5" s="59"/>
      <c r="QTK5" s="59"/>
      <c r="QTL5" s="59"/>
      <c r="QTM5" s="59"/>
      <c r="QTN5" s="59"/>
      <c r="QTO5" s="59"/>
      <c r="QTP5" s="59"/>
      <c r="QTQ5" s="59"/>
      <c r="QTR5" s="59"/>
      <c r="QTS5" s="59"/>
      <c r="QTT5" s="59"/>
      <c r="QTU5" s="59"/>
      <c r="QTV5" s="59"/>
      <c r="QTW5" s="59"/>
      <c r="QTX5" s="59"/>
      <c r="QTY5" s="59"/>
      <c r="QTZ5" s="59"/>
      <c r="QUA5" s="59"/>
      <c r="QUB5" s="59"/>
      <c r="QUC5" s="59"/>
      <c r="QUD5" s="59"/>
      <c r="QUE5" s="59"/>
      <c r="QUF5" s="59"/>
      <c r="QUG5" s="59"/>
      <c r="QUH5" s="59"/>
      <c r="QUI5" s="59"/>
      <c r="QUJ5" s="59"/>
      <c r="QUK5" s="59"/>
      <c r="QUL5" s="59"/>
      <c r="QUM5" s="59"/>
      <c r="QUN5" s="59"/>
      <c r="QUO5" s="59"/>
      <c r="QUP5" s="59"/>
      <c r="QUQ5" s="59"/>
      <c r="QUR5" s="59"/>
      <c r="QUS5" s="59"/>
      <c r="QUT5" s="59"/>
      <c r="QUU5" s="59"/>
      <c r="QUV5" s="59"/>
      <c r="QUW5" s="59"/>
      <c r="QUX5" s="59"/>
      <c r="QUY5" s="59"/>
      <c r="QUZ5" s="59"/>
      <c r="QVA5" s="59"/>
      <c r="QVB5" s="59"/>
      <c r="QVC5" s="59"/>
      <c r="QVD5" s="59"/>
      <c r="QVE5" s="59"/>
      <c r="QVF5" s="59"/>
      <c r="QVG5" s="59"/>
      <c r="QVH5" s="59"/>
      <c r="QVI5" s="59"/>
      <c r="QVJ5" s="59"/>
      <c r="QVK5" s="59"/>
      <c r="QVL5" s="59"/>
      <c r="QVM5" s="59"/>
      <c r="QVN5" s="59"/>
      <c r="QVO5" s="59"/>
      <c r="QVP5" s="59"/>
      <c r="QVQ5" s="59"/>
      <c r="QVR5" s="59"/>
      <c r="QVS5" s="59"/>
      <c r="QVT5" s="59"/>
      <c r="QVU5" s="59"/>
      <c r="QVV5" s="59"/>
      <c r="QVW5" s="59"/>
      <c r="QVX5" s="59"/>
      <c r="QVY5" s="59"/>
      <c r="QVZ5" s="59"/>
      <c r="QWA5" s="59"/>
      <c r="QWB5" s="59"/>
      <c r="QWC5" s="59"/>
      <c r="QWD5" s="59"/>
      <c r="QWE5" s="59"/>
      <c r="QWF5" s="59"/>
      <c r="QWG5" s="59"/>
      <c r="QWH5" s="59"/>
      <c r="QWI5" s="59"/>
      <c r="QWJ5" s="59"/>
      <c r="QWK5" s="59"/>
      <c r="QWL5" s="59"/>
      <c r="QWM5" s="59"/>
      <c r="QWN5" s="59"/>
      <c r="QWO5" s="59"/>
      <c r="QWP5" s="59"/>
      <c r="QWQ5" s="59"/>
      <c r="QWR5" s="59"/>
      <c r="QWS5" s="59"/>
      <c r="QWT5" s="59"/>
      <c r="QWU5" s="59"/>
      <c r="QWV5" s="59"/>
      <c r="QWW5" s="59"/>
      <c r="QWX5" s="59"/>
      <c r="QWY5" s="59"/>
      <c r="QWZ5" s="59"/>
      <c r="QXA5" s="59"/>
      <c r="QXB5" s="59"/>
      <c r="QXC5" s="59"/>
      <c r="QXD5" s="59"/>
      <c r="QXE5" s="59"/>
      <c r="QXF5" s="59"/>
      <c r="QXG5" s="59"/>
      <c r="QXH5" s="59"/>
      <c r="QXI5" s="59"/>
      <c r="QXJ5" s="59"/>
      <c r="QXK5" s="59"/>
      <c r="QXL5" s="59"/>
      <c r="QXM5" s="59"/>
      <c r="QXN5" s="59"/>
      <c r="QXO5" s="59"/>
      <c r="QXP5" s="59"/>
      <c r="QXQ5" s="59"/>
      <c r="QXR5" s="59"/>
      <c r="QXS5" s="59"/>
      <c r="QXT5" s="59"/>
      <c r="QXU5" s="59"/>
      <c r="QXV5" s="59"/>
      <c r="QXW5" s="59"/>
      <c r="QXX5" s="59"/>
      <c r="QXY5" s="59"/>
      <c r="QXZ5" s="59"/>
      <c r="QYA5" s="59"/>
      <c r="QYB5" s="59"/>
      <c r="QYC5" s="59"/>
      <c r="QYD5" s="59"/>
      <c r="QYE5" s="59"/>
      <c r="QYF5" s="59"/>
      <c r="QYG5" s="59"/>
      <c r="QYH5" s="59"/>
      <c r="QYI5" s="59"/>
      <c r="QYJ5" s="59"/>
      <c r="QYK5" s="59"/>
      <c r="QYL5" s="59"/>
      <c r="QYM5" s="59"/>
      <c r="QYN5" s="59"/>
      <c r="QYO5" s="59"/>
      <c r="QYP5" s="59"/>
      <c r="QYQ5" s="59"/>
      <c r="QYR5" s="59"/>
      <c r="QYS5" s="59"/>
      <c r="QYT5" s="59"/>
      <c r="QYU5" s="59"/>
      <c r="QYV5" s="59"/>
      <c r="QYW5" s="59"/>
      <c r="QYX5" s="59"/>
      <c r="QYY5" s="59"/>
      <c r="QYZ5" s="59"/>
      <c r="QZA5" s="59"/>
      <c r="QZB5" s="59"/>
      <c r="QZC5" s="59"/>
      <c r="QZD5" s="59"/>
      <c r="QZE5" s="59"/>
      <c r="QZF5" s="59"/>
      <c r="QZG5" s="59"/>
      <c r="QZH5" s="59"/>
      <c r="QZI5" s="59"/>
      <c r="QZJ5" s="59"/>
      <c r="QZK5" s="59"/>
      <c r="QZL5" s="59"/>
      <c r="QZM5" s="59"/>
      <c r="QZN5" s="59"/>
      <c r="QZO5" s="59"/>
      <c r="QZP5" s="59"/>
      <c r="QZQ5" s="59"/>
      <c r="QZR5" s="59"/>
      <c r="QZS5" s="59"/>
      <c r="QZT5" s="59"/>
      <c r="QZU5" s="59"/>
      <c r="QZV5" s="59"/>
      <c r="QZW5" s="59"/>
      <c r="QZX5" s="59"/>
      <c r="QZY5" s="59"/>
      <c r="QZZ5" s="59"/>
      <c r="RAA5" s="59"/>
      <c r="RAB5" s="59"/>
      <c r="RAC5" s="59"/>
      <c r="RAD5" s="59"/>
      <c r="RAE5" s="59"/>
      <c r="RAF5" s="59"/>
      <c r="RAG5" s="59"/>
      <c r="RAH5" s="59"/>
      <c r="RAI5" s="59"/>
      <c r="RAJ5" s="59"/>
      <c r="RAK5" s="59"/>
      <c r="RAL5" s="59"/>
      <c r="RAM5" s="59"/>
      <c r="RAN5" s="59"/>
      <c r="RAO5" s="59"/>
      <c r="RAP5" s="59"/>
      <c r="RAQ5" s="59"/>
      <c r="RAR5" s="59"/>
      <c r="RAS5" s="59"/>
      <c r="RAT5" s="59"/>
      <c r="RAU5" s="59"/>
      <c r="RAV5" s="59"/>
      <c r="RAW5" s="59"/>
      <c r="RAX5" s="59"/>
      <c r="RAY5" s="59"/>
      <c r="RAZ5" s="59"/>
      <c r="RBA5" s="59"/>
      <c r="RBB5" s="59"/>
      <c r="RBC5" s="59"/>
      <c r="RBD5" s="59"/>
      <c r="RBE5" s="59"/>
      <c r="RBF5" s="59"/>
      <c r="RBG5" s="59"/>
      <c r="RBH5" s="59"/>
      <c r="RBI5" s="59"/>
      <c r="RBJ5" s="59"/>
      <c r="RBK5" s="59"/>
      <c r="RBL5" s="59"/>
      <c r="RBM5" s="59"/>
      <c r="RBN5" s="59"/>
      <c r="RBO5" s="59"/>
      <c r="RBP5" s="59"/>
      <c r="RBQ5" s="59"/>
      <c r="RBR5" s="59"/>
      <c r="RBS5" s="59"/>
      <c r="RBT5" s="59"/>
      <c r="RBU5" s="59"/>
      <c r="RBV5" s="59"/>
      <c r="RBW5" s="59"/>
      <c r="RBX5" s="59"/>
      <c r="RBY5" s="59"/>
      <c r="RBZ5" s="59"/>
      <c r="RCA5" s="59"/>
      <c r="RCB5" s="59"/>
      <c r="RCC5" s="59"/>
      <c r="RCD5" s="59"/>
      <c r="RCE5" s="59"/>
      <c r="RCF5" s="59"/>
      <c r="RCG5" s="59"/>
      <c r="RCH5" s="59"/>
      <c r="RCI5" s="59"/>
      <c r="RCJ5" s="59"/>
      <c r="RCK5" s="59"/>
      <c r="RCL5" s="59"/>
      <c r="RCM5" s="59"/>
      <c r="RCN5" s="59"/>
      <c r="RCO5" s="59"/>
      <c r="RCP5" s="59"/>
      <c r="RCQ5" s="59"/>
      <c r="RCR5" s="59"/>
      <c r="RCS5" s="59"/>
      <c r="RCT5" s="59"/>
      <c r="RCU5" s="59"/>
      <c r="RCV5" s="59"/>
      <c r="RCW5" s="59"/>
      <c r="RCX5" s="59"/>
      <c r="RCY5" s="59"/>
      <c r="RCZ5" s="59"/>
      <c r="RDA5" s="59"/>
      <c r="RDB5" s="59"/>
      <c r="RDC5" s="59"/>
      <c r="RDD5" s="59"/>
      <c r="RDE5" s="59"/>
      <c r="RDF5" s="59"/>
      <c r="RDG5" s="59"/>
      <c r="RDH5" s="59"/>
      <c r="RDI5" s="59"/>
      <c r="RDJ5" s="59"/>
      <c r="RDK5" s="59"/>
      <c r="RDL5" s="59"/>
      <c r="RDM5" s="59"/>
      <c r="RDN5" s="59"/>
      <c r="RDO5" s="59"/>
      <c r="RDP5" s="59"/>
      <c r="RDQ5" s="59"/>
      <c r="RDR5" s="59"/>
      <c r="RDS5" s="59"/>
      <c r="RDT5" s="59"/>
      <c r="RDU5" s="59"/>
      <c r="RDV5" s="59"/>
      <c r="RDW5" s="59"/>
      <c r="RDX5" s="59"/>
      <c r="RDY5" s="59"/>
      <c r="RDZ5" s="59"/>
      <c r="REA5" s="59"/>
      <c r="REB5" s="59"/>
      <c r="REC5" s="59"/>
      <c r="RED5" s="59"/>
      <c r="REE5" s="59"/>
      <c r="REF5" s="59"/>
      <c r="REG5" s="59"/>
      <c r="REH5" s="59"/>
      <c r="REI5" s="59"/>
      <c r="REJ5" s="59"/>
      <c r="REK5" s="59"/>
      <c r="REL5" s="59"/>
      <c r="REM5" s="59"/>
      <c r="REN5" s="59"/>
      <c r="REO5" s="59"/>
      <c r="REP5" s="59"/>
      <c r="REQ5" s="59"/>
      <c r="RER5" s="59"/>
      <c r="RES5" s="59"/>
      <c r="RET5" s="59"/>
      <c r="REU5" s="59"/>
      <c r="REV5" s="59"/>
      <c r="REW5" s="59"/>
      <c r="REX5" s="59"/>
      <c r="REY5" s="59"/>
      <c r="REZ5" s="59"/>
      <c r="RFA5" s="59"/>
      <c r="RFB5" s="59"/>
      <c r="RFC5" s="59"/>
      <c r="RFD5" s="59"/>
      <c r="RFE5" s="59"/>
      <c r="RFF5" s="59"/>
      <c r="RFG5" s="59"/>
      <c r="RFH5" s="59"/>
      <c r="RFI5" s="59"/>
      <c r="RFJ5" s="59"/>
      <c r="RFK5" s="59"/>
      <c r="RFL5" s="59"/>
      <c r="RFM5" s="59"/>
      <c r="RFN5" s="59"/>
      <c r="RFO5" s="59"/>
      <c r="RFP5" s="59"/>
      <c r="RFQ5" s="59"/>
      <c r="RFR5" s="59"/>
      <c r="RFS5" s="59"/>
      <c r="RFT5" s="59"/>
      <c r="RFU5" s="59"/>
      <c r="RFV5" s="59"/>
      <c r="RFW5" s="59"/>
      <c r="RFX5" s="59"/>
      <c r="RFY5" s="59"/>
      <c r="RFZ5" s="59"/>
      <c r="RGA5" s="59"/>
      <c r="RGB5" s="59"/>
      <c r="RGC5" s="59"/>
      <c r="RGD5" s="59"/>
      <c r="RGE5" s="59"/>
      <c r="RGF5" s="59"/>
      <c r="RGG5" s="59"/>
      <c r="RGH5" s="59"/>
      <c r="RGI5" s="59"/>
      <c r="RGJ5" s="59"/>
      <c r="RGK5" s="59"/>
      <c r="RGL5" s="59"/>
      <c r="RGM5" s="59"/>
      <c r="RGN5" s="59"/>
      <c r="RGO5" s="59"/>
      <c r="RGP5" s="59"/>
      <c r="RGQ5" s="59"/>
      <c r="RGR5" s="59"/>
      <c r="RGS5" s="59"/>
      <c r="RGT5" s="59"/>
      <c r="RGU5" s="59"/>
      <c r="RGV5" s="59"/>
      <c r="RGW5" s="59"/>
      <c r="RGX5" s="59"/>
      <c r="RGY5" s="59"/>
      <c r="RGZ5" s="59"/>
      <c r="RHA5" s="59"/>
      <c r="RHB5" s="59"/>
      <c r="RHC5" s="59"/>
      <c r="RHD5" s="59"/>
      <c r="RHE5" s="59"/>
      <c r="RHF5" s="59"/>
      <c r="RHG5" s="59"/>
      <c r="RHH5" s="59"/>
      <c r="RHI5" s="59"/>
      <c r="RHJ5" s="59"/>
      <c r="RHK5" s="59"/>
      <c r="RHL5" s="59"/>
      <c r="RHM5" s="59"/>
      <c r="RHN5" s="59"/>
      <c r="RHO5" s="59"/>
      <c r="RHP5" s="59"/>
      <c r="RHQ5" s="59"/>
      <c r="RHR5" s="59"/>
      <c r="RHS5" s="59"/>
      <c r="RHT5" s="59"/>
      <c r="RHU5" s="59"/>
      <c r="RHV5" s="59"/>
      <c r="RHW5" s="59"/>
      <c r="RHX5" s="59"/>
      <c r="RHY5" s="59"/>
      <c r="RHZ5" s="59"/>
      <c r="RIA5" s="59"/>
      <c r="RIB5" s="59"/>
      <c r="RIC5" s="59"/>
      <c r="RID5" s="59"/>
      <c r="RIE5" s="59"/>
      <c r="RIF5" s="59"/>
      <c r="RIG5" s="59"/>
      <c r="RIH5" s="59"/>
      <c r="RII5" s="59"/>
      <c r="RIJ5" s="59"/>
      <c r="RIK5" s="59"/>
      <c r="RIL5" s="59"/>
      <c r="RIM5" s="59"/>
      <c r="RIN5" s="59"/>
      <c r="RIO5" s="59"/>
      <c r="RIP5" s="59"/>
      <c r="RIQ5" s="59"/>
      <c r="RIR5" s="59"/>
      <c r="RIS5" s="59"/>
      <c r="RIT5" s="59"/>
      <c r="RIU5" s="59"/>
      <c r="RIV5" s="59"/>
      <c r="RIW5" s="59"/>
      <c r="RIX5" s="59"/>
      <c r="RIY5" s="59"/>
      <c r="RIZ5" s="59"/>
      <c r="RJA5" s="59"/>
      <c r="RJB5" s="59"/>
      <c r="RJC5" s="59"/>
      <c r="RJD5" s="59"/>
      <c r="RJE5" s="59"/>
      <c r="RJF5" s="59"/>
      <c r="RJG5" s="59"/>
      <c r="RJH5" s="59"/>
      <c r="RJI5" s="59"/>
      <c r="RJJ5" s="59"/>
      <c r="RJK5" s="59"/>
      <c r="RJL5" s="59"/>
      <c r="RJM5" s="59"/>
      <c r="RJN5" s="59"/>
      <c r="RJO5" s="59"/>
      <c r="RJP5" s="59"/>
      <c r="RJQ5" s="59"/>
      <c r="RJR5" s="59"/>
      <c r="RJS5" s="59"/>
      <c r="RJT5" s="59"/>
      <c r="RJU5" s="59"/>
      <c r="RJV5" s="59"/>
      <c r="RJW5" s="59"/>
      <c r="RJX5" s="59"/>
      <c r="RJY5" s="59"/>
      <c r="RJZ5" s="59"/>
      <c r="RKA5" s="59"/>
      <c r="RKB5" s="59"/>
      <c r="RKC5" s="59"/>
      <c r="RKD5" s="59"/>
      <c r="RKE5" s="59"/>
      <c r="RKF5" s="59"/>
      <c r="RKG5" s="59"/>
      <c r="RKH5" s="59"/>
      <c r="RKI5" s="59"/>
      <c r="RKJ5" s="59"/>
      <c r="RKK5" s="59"/>
      <c r="RKL5" s="59"/>
      <c r="RKM5" s="59"/>
      <c r="RKN5" s="59"/>
      <c r="RKO5" s="59"/>
      <c r="RKP5" s="59"/>
      <c r="RKQ5" s="59"/>
      <c r="RKR5" s="59"/>
      <c r="RKS5" s="59"/>
      <c r="RKT5" s="59"/>
      <c r="RKU5" s="59"/>
      <c r="RKV5" s="59"/>
      <c r="RKW5" s="59"/>
      <c r="RKX5" s="59"/>
      <c r="RKY5" s="59"/>
      <c r="RKZ5" s="59"/>
      <c r="RLA5" s="59"/>
      <c r="RLB5" s="59"/>
      <c r="RLC5" s="59"/>
      <c r="RLD5" s="59"/>
      <c r="RLE5" s="59"/>
      <c r="RLF5" s="59"/>
      <c r="RLG5" s="59"/>
      <c r="RLH5" s="59"/>
      <c r="RLI5" s="59"/>
      <c r="RLJ5" s="59"/>
      <c r="RLK5" s="59"/>
      <c r="RLL5" s="59"/>
      <c r="RLM5" s="59"/>
      <c r="RLN5" s="59"/>
      <c r="RLO5" s="59"/>
      <c r="RLP5" s="59"/>
      <c r="RLQ5" s="59"/>
      <c r="RLR5" s="59"/>
      <c r="RLS5" s="59"/>
      <c r="RLT5" s="59"/>
      <c r="RLU5" s="59"/>
      <c r="RLV5" s="59"/>
      <c r="RLW5" s="59"/>
      <c r="RLX5" s="59"/>
      <c r="RLY5" s="59"/>
      <c r="RLZ5" s="59"/>
      <c r="RMA5" s="59"/>
      <c r="RMB5" s="59"/>
      <c r="RMC5" s="59"/>
      <c r="RMD5" s="59"/>
      <c r="RME5" s="59"/>
      <c r="RMF5" s="59"/>
      <c r="RMG5" s="59"/>
      <c r="RMH5" s="59"/>
      <c r="RMI5" s="59"/>
      <c r="RMJ5" s="59"/>
      <c r="RMK5" s="59"/>
      <c r="RML5" s="59"/>
      <c r="RMM5" s="59"/>
      <c r="RMN5" s="59"/>
      <c r="RMO5" s="59"/>
      <c r="RMP5" s="59"/>
      <c r="RMQ5" s="59"/>
      <c r="RMR5" s="59"/>
      <c r="RMS5" s="59"/>
      <c r="RMT5" s="59"/>
      <c r="RMU5" s="59"/>
      <c r="RMV5" s="59"/>
      <c r="RMW5" s="59"/>
      <c r="RMX5" s="59"/>
      <c r="RMY5" s="59"/>
      <c r="RMZ5" s="59"/>
      <c r="RNA5" s="59"/>
      <c r="RNB5" s="59"/>
      <c r="RNC5" s="59"/>
      <c r="RND5" s="59"/>
      <c r="RNE5" s="59"/>
      <c r="RNF5" s="59"/>
      <c r="RNG5" s="59"/>
      <c r="RNH5" s="59"/>
      <c r="RNI5" s="59"/>
      <c r="RNJ5" s="59"/>
      <c r="RNK5" s="59"/>
      <c r="RNL5" s="59"/>
      <c r="RNM5" s="59"/>
      <c r="RNN5" s="59"/>
      <c r="RNO5" s="59"/>
      <c r="RNP5" s="59"/>
      <c r="RNQ5" s="59"/>
      <c r="RNR5" s="59"/>
      <c r="RNS5" s="59"/>
      <c r="RNT5" s="59"/>
      <c r="RNU5" s="59"/>
      <c r="RNV5" s="59"/>
      <c r="RNW5" s="59"/>
      <c r="RNX5" s="59"/>
      <c r="RNY5" s="59"/>
      <c r="RNZ5" s="59"/>
      <c r="ROA5" s="59"/>
      <c r="ROB5" s="59"/>
      <c r="ROC5" s="59"/>
      <c r="ROD5" s="59"/>
      <c r="ROE5" s="59"/>
      <c r="ROF5" s="59"/>
      <c r="ROG5" s="59"/>
      <c r="ROH5" s="59"/>
      <c r="ROI5" s="59"/>
      <c r="ROJ5" s="59"/>
      <c r="ROK5" s="59"/>
      <c r="ROL5" s="59"/>
      <c r="ROM5" s="59"/>
      <c r="RON5" s="59"/>
      <c r="ROO5" s="59"/>
      <c r="ROP5" s="59"/>
      <c r="ROQ5" s="59"/>
      <c r="ROR5" s="59"/>
      <c r="ROS5" s="59"/>
      <c r="ROT5" s="59"/>
      <c r="ROU5" s="59"/>
      <c r="ROV5" s="59"/>
      <c r="ROW5" s="59"/>
      <c r="ROX5" s="59"/>
      <c r="ROY5" s="59"/>
      <c r="ROZ5" s="59"/>
      <c r="RPA5" s="59"/>
      <c r="RPB5" s="59"/>
      <c r="RPC5" s="59"/>
      <c r="RPD5" s="59"/>
      <c r="RPE5" s="59"/>
      <c r="RPF5" s="59"/>
      <c r="RPG5" s="59"/>
      <c r="RPH5" s="59"/>
      <c r="RPI5" s="59"/>
      <c r="RPJ5" s="59"/>
      <c r="RPK5" s="59"/>
      <c r="RPL5" s="59"/>
      <c r="RPM5" s="59"/>
      <c r="RPN5" s="59"/>
      <c r="RPO5" s="59"/>
      <c r="RPP5" s="59"/>
      <c r="RPQ5" s="59"/>
      <c r="RPR5" s="59"/>
      <c r="RPS5" s="59"/>
      <c r="RPT5" s="59"/>
      <c r="RPU5" s="59"/>
      <c r="RPV5" s="59"/>
      <c r="RPW5" s="59"/>
      <c r="RPX5" s="59"/>
      <c r="RPY5" s="59"/>
      <c r="RPZ5" s="59"/>
      <c r="RQA5" s="59"/>
      <c r="RQB5" s="59"/>
      <c r="RQC5" s="59"/>
      <c r="RQD5" s="59"/>
      <c r="RQE5" s="59"/>
      <c r="RQF5" s="59"/>
      <c r="RQG5" s="59"/>
      <c r="RQH5" s="59"/>
      <c r="RQI5" s="59"/>
      <c r="RQJ5" s="59"/>
      <c r="RQK5" s="59"/>
      <c r="RQL5" s="59"/>
      <c r="RQM5" s="59"/>
      <c r="RQN5" s="59"/>
      <c r="RQO5" s="59"/>
      <c r="RQP5" s="59"/>
      <c r="RQQ5" s="59"/>
      <c r="RQR5" s="59"/>
      <c r="RQS5" s="59"/>
      <c r="RQT5" s="59"/>
      <c r="RQU5" s="59"/>
      <c r="RQV5" s="59"/>
      <c r="RQW5" s="59"/>
      <c r="RQX5" s="59"/>
      <c r="RQY5" s="59"/>
      <c r="RQZ5" s="59"/>
      <c r="RRA5" s="59"/>
      <c r="RRB5" s="59"/>
      <c r="RRC5" s="59"/>
      <c r="RRD5" s="59"/>
      <c r="RRE5" s="59"/>
      <c r="RRF5" s="59"/>
      <c r="RRG5" s="59"/>
      <c r="RRH5" s="59"/>
      <c r="RRI5" s="59"/>
      <c r="RRJ5" s="59"/>
      <c r="RRK5" s="59"/>
      <c r="RRL5" s="59"/>
      <c r="RRM5" s="59"/>
      <c r="RRN5" s="59"/>
      <c r="RRO5" s="59"/>
      <c r="RRP5" s="59"/>
      <c r="RRQ5" s="59"/>
      <c r="RRR5" s="59"/>
      <c r="RRS5" s="59"/>
      <c r="RRT5" s="59"/>
      <c r="RRU5" s="59"/>
      <c r="RRV5" s="59"/>
      <c r="RRW5" s="59"/>
      <c r="RRX5" s="59"/>
      <c r="RRY5" s="59"/>
      <c r="RRZ5" s="59"/>
      <c r="RSA5" s="59"/>
      <c r="RSB5" s="59"/>
      <c r="RSC5" s="59"/>
      <c r="RSD5" s="59"/>
      <c r="RSE5" s="59"/>
      <c r="RSF5" s="59"/>
      <c r="RSG5" s="59"/>
      <c r="RSH5" s="59"/>
      <c r="RSI5" s="59"/>
      <c r="RSJ5" s="59"/>
      <c r="RSK5" s="59"/>
      <c r="RSL5" s="59"/>
      <c r="RSM5" s="59"/>
      <c r="RSN5" s="59"/>
      <c r="RSO5" s="59"/>
      <c r="RSP5" s="59"/>
      <c r="RSQ5" s="59"/>
      <c r="RSR5" s="59"/>
      <c r="RSS5" s="59"/>
      <c r="RST5" s="59"/>
      <c r="RSU5" s="59"/>
      <c r="RSV5" s="59"/>
      <c r="RSW5" s="59"/>
      <c r="RSX5" s="59"/>
      <c r="RSY5" s="59"/>
      <c r="RSZ5" s="59"/>
      <c r="RTA5" s="59"/>
      <c r="RTB5" s="59"/>
      <c r="RTC5" s="59"/>
      <c r="RTD5" s="59"/>
      <c r="RTE5" s="59"/>
      <c r="RTF5" s="59"/>
      <c r="RTG5" s="59"/>
      <c r="RTH5" s="59"/>
      <c r="RTI5" s="59"/>
      <c r="RTJ5" s="59"/>
      <c r="RTK5" s="59"/>
      <c r="RTL5" s="59"/>
      <c r="RTM5" s="59"/>
      <c r="RTN5" s="59"/>
      <c r="RTO5" s="59"/>
      <c r="RTP5" s="59"/>
      <c r="RTQ5" s="59"/>
      <c r="RTR5" s="59"/>
      <c r="RTS5" s="59"/>
      <c r="RTT5" s="59"/>
      <c r="RTU5" s="59"/>
      <c r="RTV5" s="59"/>
      <c r="RTW5" s="59"/>
      <c r="RTX5" s="59"/>
      <c r="RTY5" s="59"/>
      <c r="RTZ5" s="59"/>
      <c r="RUA5" s="59"/>
      <c r="RUB5" s="59"/>
      <c r="RUC5" s="59"/>
      <c r="RUD5" s="59"/>
      <c r="RUE5" s="59"/>
      <c r="RUF5" s="59"/>
      <c r="RUG5" s="59"/>
      <c r="RUH5" s="59"/>
      <c r="RUI5" s="59"/>
      <c r="RUJ5" s="59"/>
      <c r="RUK5" s="59"/>
      <c r="RUL5" s="59"/>
      <c r="RUM5" s="59"/>
      <c r="RUN5" s="59"/>
      <c r="RUO5" s="59"/>
      <c r="RUP5" s="59"/>
      <c r="RUQ5" s="59"/>
      <c r="RUR5" s="59"/>
      <c r="RUS5" s="59"/>
      <c r="RUT5" s="59"/>
      <c r="RUU5" s="59"/>
      <c r="RUV5" s="59"/>
      <c r="RUW5" s="59"/>
      <c r="RUX5" s="59"/>
      <c r="RUY5" s="59"/>
      <c r="RUZ5" s="59"/>
      <c r="RVA5" s="59"/>
      <c r="RVB5" s="59"/>
      <c r="RVC5" s="59"/>
      <c r="RVD5" s="59"/>
      <c r="RVE5" s="59"/>
      <c r="RVF5" s="59"/>
      <c r="RVG5" s="59"/>
      <c r="RVH5" s="59"/>
      <c r="RVI5" s="59"/>
      <c r="RVJ5" s="59"/>
      <c r="RVK5" s="59"/>
      <c r="RVL5" s="59"/>
      <c r="RVM5" s="59"/>
      <c r="RVN5" s="59"/>
      <c r="RVO5" s="59"/>
      <c r="RVP5" s="59"/>
      <c r="RVQ5" s="59"/>
      <c r="RVR5" s="59"/>
      <c r="RVS5" s="59"/>
      <c r="RVT5" s="59"/>
      <c r="RVU5" s="59"/>
      <c r="RVV5" s="59"/>
      <c r="RVW5" s="59"/>
      <c r="RVX5" s="59"/>
      <c r="RVY5" s="59"/>
      <c r="RVZ5" s="59"/>
      <c r="RWA5" s="59"/>
      <c r="RWB5" s="59"/>
      <c r="RWC5" s="59"/>
      <c r="RWD5" s="59"/>
      <c r="RWE5" s="59"/>
      <c r="RWF5" s="59"/>
      <c r="RWG5" s="59"/>
      <c r="RWH5" s="59"/>
      <c r="RWI5" s="59"/>
      <c r="RWJ5" s="59"/>
      <c r="RWK5" s="59"/>
      <c r="RWL5" s="59"/>
      <c r="RWM5" s="59"/>
      <c r="RWN5" s="59"/>
      <c r="RWO5" s="59"/>
      <c r="RWP5" s="59"/>
      <c r="RWQ5" s="59"/>
      <c r="RWR5" s="59"/>
      <c r="RWS5" s="59"/>
      <c r="RWT5" s="59"/>
      <c r="RWU5" s="59"/>
      <c r="RWV5" s="59"/>
      <c r="RWW5" s="59"/>
      <c r="RWX5" s="59"/>
      <c r="RWY5" s="59"/>
      <c r="RWZ5" s="59"/>
      <c r="RXA5" s="59"/>
      <c r="RXB5" s="59"/>
      <c r="RXC5" s="59"/>
      <c r="RXD5" s="59"/>
      <c r="RXE5" s="59"/>
      <c r="RXF5" s="59"/>
      <c r="RXG5" s="59"/>
      <c r="RXH5" s="59"/>
      <c r="RXI5" s="59"/>
      <c r="RXJ5" s="59"/>
      <c r="RXK5" s="59"/>
      <c r="RXL5" s="59"/>
      <c r="RXM5" s="59"/>
      <c r="RXN5" s="59"/>
      <c r="RXO5" s="59"/>
      <c r="RXP5" s="59"/>
      <c r="RXQ5" s="59"/>
      <c r="RXR5" s="59"/>
      <c r="RXS5" s="59"/>
      <c r="RXT5" s="59"/>
      <c r="RXU5" s="59"/>
      <c r="RXV5" s="59"/>
      <c r="RXW5" s="59"/>
      <c r="RXX5" s="59"/>
      <c r="RXY5" s="59"/>
      <c r="RXZ5" s="59"/>
      <c r="RYA5" s="59"/>
      <c r="RYB5" s="59"/>
      <c r="RYC5" s="59"/>
      <c r="RYD5" s="59"/>
      <c r="RYE5" s="59"/>
      <c r="RYF5" s="59"/>
      <c r="RYG5" s="59"/>
      <c r="RYH5" s="59"/>
      <c r="RYI5" s="59"/>
      <c r="RYJ5" s="59"/>
      <c r="RYK5" s="59"/>
      <c r="RYL5" s="59"/>
      <c r="RYM5" s="59"/>
      <c r="RYN5" s="59"/>
      <c r="RYO5" s="59"/>
      <c r="RYP5" s="59"/>
      <c r="RYQ5" s="59"/>
      <c r="RYR5" s="59"/>
      <c r="RYS5" s="59"/>
      <c r="RYT5" s="59"/>
      <c r="RYU5" s="59"/>
      <c r="RYV5" s="59"/>
      <c r="RYW5" s="59"/>
      <c r="RYX5" s="59"/>
      <c r="RYY5" s="59"/>
      <c r="RYZ5" s="59"/>
      <c r="RZA5" s="59"/>
      <c r="RZB5" s="59"/>
      <c r="RZC5" s="59"/>
      <c r="RZD5" s="59"/>
      <c r="RZE5" s="59"/>
      <c r="RZF5" s="59"/>
      <c r="RZG5" s="59"/>
      <c r="RZH5" s="59"/>
      <c r="RZI5" s="59"/>
      <c r="RZJ5" s="59"/>
      <c r="RZK5" s="59"/>
      <c r="RZL5" s="59"/>
      <c r="RZM5" s="59"/>
      <c r="RZN5" s="59"/>
      <c r="RZO5" s="59"/>
      <c r="RZP5" s="59"/>
      <c r="RZQ5" s="59"/>
      <c r="RZR5" s="59"/>
      <c r="RZS5" s="59"/>
      <c r="RZT5" s="59"/>
      <c r="RZU5" s="59"/>
      <c r="RZV5" s="59"/>
      <c r="RZW5" s="59"/>
      <c r="RZX5" s="59"/>
      <c r="RZY5" s="59"/>
      <c r="RZZ5" s="59"/>
      <c r="SAA5" s="59"/>
      <c r="SAB5" s="59"/>
      <c r="SAC5" s="59"/>
      <c r="SAD5" s="59"/>
      <c r="SAE5" s="59"/>
      <c r="SAF5" s="59"/>
      <c r="SAG5" s="59"/>
      <c r="SAH5" s="59"/>
      <c r="SAI5" s="59"/>
      <c r="SAJ5" s="59"/>
      <c r="SAK5" s="59"/>
      <c r="SAL5" s="59"/>
      <c r="SAM5" s="59"/>
      <c r="SAN5" s="59"/>
      <c r="SAO5" s="59"/>
      <c r="SAP5" s="59"/>
      <c r="SAQ5" s="59"/>
      <c r="SAR5" s="59"/>
      <c r="SAS5" s="59"/>
      <c r="SAT5" s="59"/>
      <c r="SAU5" s="59"/>
      <c r="SAV5" s="59"/>
      <c r="SAW5" s="59"/>
      <c r="SAX5" s="59"/>
      <c r="SAY5" s="59"/>
      <c r="SAZ5" s="59"/>
      <c r="SBA5" s="59"/>
      <c r="SBB5" s="59"/>
      <c r="SBC5" s="59"/>
      <c r="SBD5" s="59"/>
      <c r="SBE5" s="59"/>
      <c r="SBF5" s="59"/>
      <c r="SBG5" s="59"/>
      <c r="SBH5" s="59"/>
      <c r="SBI5" s="59"/>
      <c r="SBJ5" s="59"/>
      <c r="SBK5" s="59"/>
      <c r="SBL5" s="59"/>
      <c r="SBM5" s="59"/>
      <c r="SBN5" s="59"/>
      <c r="SBO5" s="59"/>
      <c r="SBP5" s="59"/>
      <c r="SBQ5" s="59"/>
      <c r="SBR5" s="59"/>
      <c r="SBS5" s="59"/>
      <c r="SBT5" s="59"/>
      <c r="SBU5" s="59"/>
      <c r="SBV5" s="59"/>
      <c r="SBW5" s="59"/>
      <c r="SBX5" s="59"/>
      <c r="SBY5" s="59"/>
      <c r="SBZ5" s="59"/>
      <c r="SCA5" s="59"/>
      <c r="SCB5" s="59"/>
      <c r="SCC5" s="59"/>
      <c r="SCD5" s="59"/>
      <c r="SCE5" s="59"/>
      <c r="SCF5" s="59"/>
      <c r="SCG5" s="59"/>
      <c r="SCH5" s="59"/>
      <c r="SCI5" s="59"/>
      <c r="SCJ5" s="59"/>
      <c r="SCK5" s="59"/>
      <c r="SCL5" s="59"/>
      <c r="SCM5" s="59"/>
      <c r="SCN5" s="59"/>
      <c r="SCO5" s="59"/>
      <c r="SCP5" s="59"/>
      <c r="SCQ5" s="59"/>
      <c r="SCR5" s="59"/>
      <c r="SCS5" s="59"/>
      <c r="SCT5" s="59"/>
      <c r="SCU5" s="59"/>
      <c r="SCV5" s="59"/>
      <c r="SCW5" s="59"/>
      <c r="SCX5" s="59"/>
      <c r="SCY5" s="59"/>
      <c r="SCZ5" s="59"/>
      <c r="SDA5" s="59"/>
      <c r="SDB5" s="59"/>
      <c r="SDC5" s="59"/>
      <c r="SDD5" s="59"/>
      <c r="SDE5" s="59"/>
      <c r="SDF5" s="59"/>
      <c r="SDG5" s="59"/>
      <c r="SDH5" s="59"/>
      <c r="SDI5" s="59"/>
      <c r="SDJ5" s="59"/>
      <c r="SDK5" s="59"/>
      <c r="SDL5" s="59"/>
      <c r="SDM5" s="59"/>
      <c r="SDN5" s="59"/>
      <c r="SDO5" s="59"/>
      <c r="SDP5" s="59"/>
      <c r="SDQ5" s="59"/>
      <c r="SDR5" s="59"/>
      <c r="SDS5" s="59"/>
      <c r="SDT5" s="59"/>
      <c r="SDU5" s="59"/>
      <c r="SDV5" s="59"/>
      <c r="SDW5" s="59"/>
      <c r="SDX5" s="59"/>
      <c r="SDY5" s="59"/>
      <c r="SDZ5" s="59"/>
      <c r="SEA5" s="59"/>
      <c r="SEB5" s="59"/>
      <c r="SEC5" s="59"/>
      <c r="SED5" s="59"/>
      <c r="SEE5" s="59"/>
      <c r="SEF5" s="59"/>
      <c r="SEG5" s="59"/>
      <c r="SEH5" s="59"/>
      <c r="SEI5" s="59"/>
      <c r="SEJ5" s="59"/>
      <c r="SEK5" s="59"/>
      <c r="SEL5" s="59"/>
      <c r="SEM5" s="59"/>
      <c r="SEN5" s="59"/>
      <c r="SEO5" s="59"/>
      <c r="SEP5" s="59"/>
      <c r="SEQ5" s="59"/>
      <c r="SER5" s="59"/>
      <c r="SES5" s="59"/>
      <c r="SET5" s="59"/>
      <c r="SEU5" s="59"/>
      <c r="SEV5" s="59"/>
      <c r="SEW5" s="59"/>
      <c r="SEX5" s="59"/>
      <c r="SEY5" s="59"/>
      <c r="SEZ5" s="59"/>
      <c r="SFA5" s="59"/>
      <c r="SFB5" s="59"/>
      <c r="SFC5" s="59"/>
      <c r="SFD5" s="59"/>
      <c r="SFE5" s="59"/>
      <c r="SFF5" s="59"/>
      <c r="SFG5" s="59"/>
      <c r="SFH5" s="59"/>
      <c r="SFI5" s="59"/>
      <c r="SFJ5" s="59"/>
      <c r="SFK5" s="59"/>
      <c r="SFL5" s="59"/>
      <c r="SFM5" s="59"/>
      <c r="SFN5" s="59"/>
      <c r="SFO5" s="59"/>
      <c r="SFP5" s="59"/>
      <c r="SFQ5" s="59"/>
      <c r="SFR5" s="59"/>
      <c r="SFS5" s="59"/>
      <c r="SFT5" s="59"/>
      <c r="SFU5" s="59"/>
      <c r="SFV5" s="59"/>
      <c r="SFW5" s="59"/>
      <c r="SFX5" s="59"/>
      <c r="SFY5" s="59"/>
      <c r="SFZ5" s="59"/>
      <c r="SGA5" s="59"/>
      <c r="SGB5" s="59"/>
      <c r="SGC5" s="59"/>
      <c r="SGD5" s="59"/>
      <c r="SGE5" s="59"/>
      <c r="SGF5" s="59"/>
      <c r="SGG5" s="59"/>
      <c r="SGH5" s="59"/>
      <c r="SGI5" s="59"/>
      <c r="SGJ5" s="59"/>
      <c r="SGK5" s="59"/>
      <c r="SGL5" s="59"/>
      <c r="SGM5" s="59"/>
      <c r="SGN5" s="59"/>
      <c r="SGO5" s="59"/>
      <c r="SGP5" s="59"/>
      <c r="SGQ5" s="59"/>
      <c r="SGR5" s="59"/>
      <c r="SGS5" s="59"/>
      <c r="SGT5" s="59"/>
      <c r="SGU5" s="59"/>
      <c r="SGV5" s="59"/>
      <c r="SGW5" s="59"/>
      <c r="SGX5" s="59"/>
      <c r="SGY5" s="59"/>
      <c r="SGZ5" s="59"/>
      <c r="SHA5" s="59"/>
      <c r="SHB5" s="59"/>
      <c r="SHC5" s="59"/>
      <c r="SHD5" s="59"/>
      <c r="SHE5" s="59"/>
      <c r="SHF5" s="59"/>
      <c r="SHG5" s="59"/>
      <c r="SHH5" s="59"/>
      <c r="SHI5" s="59"/>
      <c r="SHJ5" s="59"/>
      <c r="SHK5" s="59"/>
      <c r="SHL5" s="59"/>
      <c r="SHM5" s="59"/>
      <c r="SHN5" s="59"/>
      <c r="SHO5" s="59"/>
      <c r="SHP5" s="59"/>
      <c r="SHQ5" s="59"/>
      <c r="SHR5" s="59"/>
      <c r="SHS5" s="59"/>
      <c r="SHT5" s="59"/>
      <c r="SHU5" s="59"/>
      <c r="SHV5" s="59"/>
      <c r="SHW5" s="59"/>
      <c r="SHX5" s="59"/>
      <c r="SHY5" s="59"/>
      <c r="SHZ5" s="59"/>
      <c r="SIA5" s="59"/>
      <c r="SIB5" s="59"/>
      <c r="SIC5" s="59"/>
      <c r="SID5" s="59"/>
      <c r="SIE5" s="59"/>
      <c r="SIF5" s="59"/>
      <c r="SIG5" s="59"/>
      <c r="SIH5" s="59"/>
      <c r="SII5" s="59"/>
      <c r="SIJ5" s="59"/>
      <c r="SIK5" s="59"/>
      <c r="SIL5" s="59"/>
      <c r="SIM5" s="59"/>
      <c r="SIN5" s="59"/>
      <c r="SIO5" s="59"/>
      <c r="SIP5" s="59"/>
      <c r="SIQ5" s="59"/>
      <c r="SIR5" s="59"/>
      <c r="SIS5" s="59"/>
      <c r="SIT5" s="59"/>
      <c r="SIU5" s="59"/>
      <c r="SIV5" s="59"/>
      <c r="SIW5" s="59"/>
      <c r="SIX5" s="59"/>
      <c r="SIY5" s="59"/>
      <c r="SIZ5" s="59"/>
      <c r="SJA5" s="59"/>
      <c r="SJB5" s="59"/>
      <c r="SJC5" s="59"/>
      <c r="SJD5" s="59"/>
      <c r="SJE5" s="59"/>
      <c r="SJF5" s="59"/>
      <c r="SJG5" s="59"/>
      <c r="SJH5" s="59"/>
      <c r="SJI5" s="59"/>
      <c r="SJJ5" s="59"/>
      <c r="SJK5" s="59"/>
      <c r="SJL5" s="59"/>
      <c r="SJM5" s="59"/>
      <c r="SJN5" s="59"/>
      <c r="SJO5" s="59"/>
      <c r="SJP5" s="59"/>
      <c r="SJQ5" s="59"/>
      <c r="SJR5" s="59"/>
      <c r="SJS5" s="59"/>
      <c r="SJT5" s="59"/>
      <c r="SJU5" s="59"/>
      <c r="SJV5" s="59"/>
      <c r="SJW5" s="59"/>
      <c r="SJX5" s="59"/>
      <c r="SJY5" s="59"/>
      <c r="SJZ5" s="59"/>
      <c r="SKA5" s="59"/>
      <c r="SKB5" s="59"/>
      <c r="SKC5" s="59"/>
      <c r="SKD5" s="59"/>
      <c r="SKE5" s="59"/>
      <c r="SKF5" s="59"/>
      <c r="SKG5" s="59"/>
      <c r="SKH5" s="59"/>
      <c r="SKI5" s="59"/>
      <c r="SKJ5" s="59"/>
      <c r="SKK5" s="59"/>
      <c r="SKL5" s="59"/>
      <c r="SKM5" s="59"/>
      <c r="SKN5" s="59"/>
      <c r="SKO5" s="59"/>
      <c r="SKP5" s="59"/>
      <c r="SKQ5" s="59"/>
      <c r="SKR5" s="59"/>
      <c r="SKS5" s="59"/>
      <c r="SKT5" s="59"/>
      <c r="SKU5" s="59"/>
      <c r="SKV5" s="59"/>
      <c r="SKW5" s="59"/>
      <c r="SKX5" s="59"/>
      <c r="SKY5" s="59"/>
      <c r="SKZ5" s="59"/>
      <c r="SLA5" s="59"/>
      <c r="SLB5" s="59"/>
      <c r="SLC5" s="59"/>
      <c r="SLD5" s="59"/>
      <c r="SLE5" s="59"/>
      <c r="SLF5" s="59"/>
      <c r="SLG5" s="59"/>
      <c r="SLH5" s="59"/>
      <c r="SLI5" s="59"/>
      <c r="SLJ5" s="59"/>
      <c r="SLK5" s="59"/>
      <c r="SLL5" s="59"/>
      <c r="SLM5" s="59"/>
      <c r="SLN5" s="59"/>
      <c r="SLO5" s="59"/>
      <c r="SLP5" s="59"/>
      <c r="SLQ5" s="59"/>
      <c r="SLR5" s="59"/>
      <c r="SLS5" s="59"/>
      <c r="SLT5" s="59"/>
      <c r="SLU5" s="59"/>
      <c r="SLV5" s="59"/>
      <c r="SLW5" s="59"/>
      <c r="SLX5" s="59"/>
      <c r="SLY5" s="59"/>
      <c r="SLZ5" s="59"/>
      <c r="SMA5" s="59"/>
      <c r="SMB5" s="59"/>
      <c r="SMC5" s="59"/>
      <c r="SMD5" s="59"/>
      <c r="SME5" s="59"/>
      <c r="SMF5" s="59"/>
      <c r="SMG5" s="59"/>
      <c r="SMH5" s="59"/>
      <c r="SMI5" s="59"/>
      <c r="SMJ5" s="59"/>
      <c r="SMK5" s="59"/>
      <c r="SML5" s="59"/>
      <c r="SMM5" s="59"/>
      <c r="SMN5" s="59"/>
      <c r="SMO5" s="59"/>
      <c r="SMP5" s="59"/>
      <c r="SMQ5" s="59"/>
      <c r="SMR5" s="59"/>
      <c r="SMS5" s="59"/>
      <c r="SMT5" s="59"/>
      <c r="SMU5" s="59"/>
      <c r="SMV5" s="59"/>
      <c r="SMW5" s="59"/>
      <c r="SMX5" s="59"/>
      <c r="SMY5" s="59"/>
      <c r="SMZ5" s="59"/>
      <c r="SNA5" s="59"/>
      <c r="SNB5" s="59"/>
      <c r="SNC5" s="59"/>
      <c r="SND5" s="59"/>
      <c r="SNE5" s="59"/>
      <c r="SNF5" s="59"/>
      <c r="SNG5" s="59"/>
      <c r="SNH5" s="59"/>
      <c r="SNI5" s="59"/>
      <c r="SNJ5" s="59"/>
      <c r="SNK5" s="59"/>
      <c r="SNL5" s="59"/>
      <c r="SNM5" s="59"/>
      <c r="SNN5" s="59"/>
      <c r="SNO5" s="59"/>
      <c r="SNP5" s="59"/>
      <c r="SNQ5" s="59"/>
      <c r="SNR5" s="59"/>
      <c r="SNS5" s="59"/>
      <c r="SNT5" s="59"/>
      <c r="SNU5" s="59"/>
      <c r="SNV5" s="59"/>
      <c r="SNW5" s="59"/>
      <c r="SNX5" s="59"/>
      <c r="SNY5" s="59"/>
      <c r="SNZ5" s="59"/>
      <c r="SOA5" s="59"/>
      <c r="SOB5" s="59"/>
      <c r="SOC5" s="59"/>
      <c r="SOD5" s="59"/>
      <c r="SOE5" s="59"/>
      <c r="SOF5" s="59"/>
      <c r="SOG5" s="59"/>
      <c r="SOH5" s="59"/>
      <c r="SOI5" s="59"/>
      <c r="SOJ5" s="59"/>
      <c r="SOK5" s="59"/>
      <c r="SOL5" s="59"/>
      <c r="SOM5" s="59"/>
      <c r="SON5" s="59"/>
      <c r="SOO5" s="59"/>
      <c r="SOP5" s="59"/>
      <c r="SOQ5" s="59"/>
      <c r="SOR5" s="59"/>
      <c r="SOS5" s="59"/>
      <c r="SOT5" s="59"/>
      <c r="SOU5" s="59"/>
      <c r="SOV5" s="59"/>
      <c r="SOW5" s="59"/>
      <c r="SOX5" s="59"/>
      <c r="SOY5" s="59"/>
      <c r="SOZ5" s="59"/>
      <c r="SPA5" s="59"/>
      <c r="SPB5" s="59"/>
      <c r="SPC5" s="59"/>
      <c r="SPD5" s="59"/>
      <c r="SPE5" s="59"/>
      <c r="SPF5" s="59"/>
      <c r="SPG5" s="59"/>
      <c r="SPH5" s="59"/>
      <c r="SPI5" s="59"/>
      <c r="SPJ5" s="59"/>
      <c r="SPK5" s="59"/>
      <c r="SPL5" s="59"/>
      <c r="SPM5" s="59"/>
      <c r="SPN5" s="59"/>
      <c r="SPO5" s="59"/>
      <c r="SPP5" s="59"/>
      <c r="SPQ5" s="59"/>
      <c r="SPR5" s="59"/>
      <c r="SPS5" s="59"/>
      <c r="SPT5" s="59"/>
      <c r="SPU5" s="59"/>
      <c r="SPV5" s="59"/>
      <c r="SPW5" s="59"/>
      <c r="SPX5" s="59"/>
      <c r="SPY5" s="59"/>
      <c r="SPZ5" s="59"/>
      <c r="SQA5" s="59"/>
      <c r="SQB5" s="59"/>
      <c r="SQC5" s="59"/>
      <c r="SQD5" s="59"/>
      <c r="SQE5" s="59"/>
      <c r="SQF5" s="59"/>
      <c r="SQG5" s="59"/>
      <c r="SQH5" s="59"/>
      <c r="SQI5" s="59"/>
      <c r="SQJ5" s="59"/>
      <c r="SQK5" s="59"/>
      <c r="SQL5" s="59"/>
      <c r="SQM5" s="59"/>
      <c r="SQN5" s="59"/>
      <c r="SQO5" s="59"/>
      <c r="SQP5" s="59"/>
      <c r="SQQ5" s="59"/>
      <c r="SQR5" s="59"/>
      <c r="SQS5" s="59"/>
      <c r="SQT5" s="59"/>
      <c r="SQU5" s="59"/>
      <c r="SQV5" s="59"/>
      <c r="SQW5" s="59"/>
      <c r="SQX5" s="59"/>
      <c r="SQY5" s="59"/>
      <c r="SQZ5" s="59"/>
      <c r="SRA5" s="59"/>
      <c r="SRB5" s="59"/>
      <c r="SRC5" s="59"/>
      <c r="SRD5" s="59"/>
      <c r="SRE5" s="59"/>
      <c r="SRF5" s="59"/>
      <c r="SRG5" s="59"/>
      <c r="SRH5" s="59"/>
      <c r="SRI5" s="59"/>
      <c r="SRJ5" s="59"/>
      <c r="SRK5" s="59"/>
      <c r="SRL5" s="59"/>
      <c r="SRM5" s="59"/>
      <c r="SRN5" s="59"/>
      <c r="SRO5" s="59"/>
      <c r="SRP5" s="59"/>
      <c r="SRQ5" s="59"/>
      <c r="SRR5" s="59"/>
      <c r="SRS5" s="59"/>
      <c r="SRT5" s="59"/>
      <c r="SRU5" s="59"/>
      <c r="SRV5" s="59"/>
      <c r="SRW5" s="59"/>
      <c r="SRX5" s="59"/>
      <c r="SRY5" s="59"/>
      <c r="SRZ5" s="59"/>
      <c r="SSA5" s="59"/>
      <c r="SSB5" s="59"/>
      <c r="SSC5" s="59"/>
      <c r="SSD5" s="59"/>
      <c r="SSE5" s="59"/>
      <c r="SSF5" s="59"/>
      <c r="SSG5" s="59"/>
      <c r="SSH5" s="59"/>
      <c r="SSI5" s="59"/>
      <c r="SSJ5" s="59"/>
      <c r="SSK5" s="59"/>
      <c r="SSL5" s="59"/>
      <c r="SSM5" s="59"/>
      <c r="SSN5" s="59"/>
      <c r="SSO5" s="59"/>
      <c r="SSP5" s="59"/>
      <c r="SSQ5" s="59"/>
      <c r="SSR5" s="59"/>
      <c r="SSS5" s="59"/>
      <c r="SST5" s="59"/>
      <c r="SSU5" s="59"/>
      <c r="SSV5" s="59"/>
      <c r="SSW5" s="59"/>
      <c r="SSX5" s="59"/>
      <c r="SSY5" s="59"/>
      <c r="SSZ5" s="59"/>
      <c r="STA5" s="59"/>
      <c r="STB5" s="59"/>
      <c r="STC5" s="59"/>
      <c r="STD5" s="59"/>
      <c r="STE5" s="59"/>
      <c r="STF5" s="59"/>
      <c r="STG5" s="59"/>
      <c r="STH5" s="59"/>
      <c r="STI5" s="59"/>
      <c r="STJ5" s="59"/>
      <c r="STK5" s="59"/>
      <c r="STL5" s="59"/>
      <c r="STM5" s="59"/>
      <c r="STN5" s="59"/>
      <c r="STO5" s="59"/>
      <c r="STP5" s="59"/>
      <c r="STQ5" s="59"/>
      <c r="STR5" s="59"/>
      <c r="STS5" s="59"/>
      <c r="STT5" s="59"/>
      <c r="STU5" s="59"/>
      <c r="STV5" s="59"/>
      <c r="STW5" s="59"/>
      <c r="STX5" s="59"/>
      <c r="STY5" s="59"/>
      <c r="STZ5" s="59"/>
      <c r="SUA5" s="59"/>
      <c r="SUB5" s="59"/>
      <c r="SUC5" s="59"/>
      <c r="SUD5" s="59"/>
      <c r="SUE5" s="59"/>
      <c r="SUF5" s="59"/>
      <c r="SUG5" s="59"/>
      <c r="SUH5" s="59"/>
      <c r="SUI5" s="59"/>
      <c r="SUJ5" s="59"/>
      <c r="SUK5" s="59"/>
      <c r="SUL5" s="59"/>
      <c r="SUM5" s="59"/>
      <c r="SUN5" s="59"/>
      <c r="SUO5" s="59"/>
      <c r="SUP5" s="59"/>
      <c r="SUQ5" s="59"/>
      <c r="SUR5" s="59"/>
      <c r="SUS5" s="59"/>
      <c r="SUT5" s="59"/>
      <c r="SUU5" s="59"/>
      <c r="SUV5" s="59"/>
      <c r="SUW5" s="59"/>
      <c r="SUX5" s="59"/>
      <c r="SUY5" s="59"/>
      <c r="SUZ5" s="59"/>
      <c r="SVA5" s="59"/>
      <c r="SVB5" s="59"/>
      <c r="SVC5" s="59"/>
      <c r="SVD5" s="59"/>
      <c r="SVE5" s="59"/>
      <c r="SVF5" s="59"/>
      <c r="SVG5" s="59"/>
      <c r="SVH5" s="59"/>
      <c r="SVI5" s="59"/>
      <c r="SVJ5" s="59"/>
      <c r="SVK5" s="59"/>
      <c r="SVL5" s="59"/>
      <c r="SVM5" s="59"/>
      <c r="SVN5" s="59"/>
      <c r="SVO5" s="59"/>
      <c r="SVP5" s="59"/>
      <c r="SVQ5" s="59"/>
      <c r="SVR5" s="59"/>
      <c r="SVS5" s="59"/>
      <c r="SVT5" s="59"/>
      <c r="SVU5" s="59"/>
      <c r="SVV5" s="59"/>
      <c r="SVW5" s="59"/>
      <c r="SVX5" s="59"/>
      <c r="SVY5" s="59"/>
      <c r="SVZ5" s="59"/>
      <c r="SWA5" s="59"/>
      <c r="SWB5" s="59"/>
      <c r="SWC5" s="59"/>
      <c r="SWD5" s="59"/>
      <c r="SWE5" s="59"/>
      <c r="SWF5" s="59"/>
      <c r="SWG5" s="59"/>
      <c r="SWH5" s="59"/>
      <c r="SWI5" s="59"/>
      <c r="SWJ5" s="59"/>
      <c r="SWK5" s="59"/>
      <c r="SWL5" s="59"/>
      <c r="SWM5" s="59"/>
      <c r="SWN5" s="59"/>
      <c r="SWO5" s="59"/>
      <c r="SWP5" s="59"/>
      <c r="SWQ5" s="59"/>
      <c r="SWR5" s="59"/>
      <c r="SWS5" s="59"/>
      <c r="SWT5" s="59"/>
      <c r="SWU5" s="59"/>
      <c r="SWV5" s="59"/>
      <c r="SWW5" s="59"/>
      <c r="SWX5" s="59"/>
      <c r="SWY5" s="59"/>
      <c r="SWZ5" s="59"/>
      <c r="SXA5" s="59"/>
      <c r="SXB5" s="59"/>
      <c r="SXC5" s="59"/>
      <c r="SXD5" s="59"/>
      <c r="SXE5" s="59"/>
      <c r="SXF5" s="59"/>
      <c r="SXG5" s="59"/>
      <c r="SXH5" s="59"/>
      <c r="SXI5" s="59"/>
      <c r="SXJ5" s="59"/>
      <c r="SXK5" s="59"/>
      <c r="SXL5" s="59"/>
      <c r="SXM5" s="59"/>
      <c r="SXN5" s="59"/>
      <c r="SXO5" s="59"/>
      <c r="SXP5" s="59"/>
      <c r="SXQ5" s="59"/>
      <c r="SXR5" s="59"/>
      <c r="SXS5" s="59"/>
      <c r="SXT5" s="59"/>
      <c r="SXU5" s="59"/>
      <c r="SXV5" s="59"/>
      <c r="SXW5" s="59"/>
      <c r="SXX5" s="59"/>
      <c r="SXY5" s="59"/>
      <c r="SXZ5" s="59"/>
      <c r="SYA5" s="59"/>
      <c r="SYB5" s="59"/>
      <c r="SYC5" s="59"/>
      <c r="SYD5" s="59"/>
      <c r="SYE5" s="59"/>
      <c r="SYF5" s="59"/>
      <c r="SYG5" s="59"/>
      <c r="SYH5" s="59"/>
      <c r="SYI5" s="59"/>
      <c r="SYJ5" s="59"/>
      <c r="SYK5" s="59"/>
      <c r="SYL5" s="59"/>
      <c r="SYM5" s="59"/>
      <c r="SYN5" s="59"/>
      <c r="SYO5" s="59"/>
      <c r="SYP5" s="59"/>
      <c r="SYQ5" s="59"/>
      <c r="SYR5" s="59"/>
      <c r="SYS5" s="59"/>
      <c r="SYT5" s="59"/>
      <c r="SYU5" s="59"/>
      <c r="SYV5" s="59"/>
      <c r="SYW5" s="59"/>
      <c r="SYX5" s="59"/>
      <c r="SYY5" s="59"/>
      <c r="SYZ5" s="59"/>
      <c r="SZA5" s="59"/>
      <c r="SZB5" s="59"/>
      <c r="SZC5" s="59"/>
      <c r="SZD5" s="59"/>
      <c r="SZE5" s="59"/>
      <c r="SZF5" s="59"/>
      <c r="SZG5" s="59"/>
      <c r="SZH5" s="59"/>
      <c r="SZI5" s="59"/>
      <c r="SZJ5" s="59"/>
      <c r="SZK5" s="59"/>
      <c r="SZL5" s="59"/>
      <c r="SZM5" s="59"/>
      <c r="SZN5" s="59"/>
      <c r="SZO5" s="59"/>
      <c r="SZP5" s="59"/>
      <c r="SZQ5" s="59"/>
      <c r="SZR5" s="59"/>
      <c r="SZS5" s="59"/>
      <c r="SZT5" s="59"/>
      <c r="SZU5" s="59"/>
      <c r="SZV5" s="59"/>
      <c r="SZW5" s="59"/>
      <c r="SZX5" s="59"/>
      <c r="SZY5" s="59"/>
      <c r="SZZ5" s="59"/>
      <c r="TAA5" s="59"/>
      <c r="TAB5" s="59"/>
      <c r="TAC5" s="59"/>
      <c r="TAD5" s="59"/>
      <c r="TAE5" s="59"/>
      <c r="TAF5" s="59"/>
      <c r="TAG5" s="59"/>
      <c r="TAH5" s="59"/>
      <c r="TAI5" s="59"/>
      <c r="TAJ5" s="59"/>
      <c r="TAK5" s="59"/>
      <c r="TAL5" s="59"/>
      <c r="TAM5" s="59"/>
      <c r="TAN5" s="59"/>
      <c r="TAO5" s="59"/>
      <c r="TAP5" s="59"/>
      <c r="TAQ5" s="59"/>
      <c r="TAR5" s="59"/>
      <c r="TAS5" s="59"/>
      <c r="TAT5" s="59"/>
      <c r="TAU5" s="59"/>
      <c r="TAV5" s="59"/>
      <c r="TAW5" s="59"/>
      <c r="TAX5" s="59"/>
      <c r="TAY5" s="59"/>
      <c r="TAZ5" s="59"/>
      <c r="TBA5" s="59"/>
      <c r="TBB5" s="59"/>
      <c r="TBC5" s="59"/>
      <c r="TBD5" s="59"/>
      <c r="TBE5" s="59"/>
      <c r="TBF5" s="59"/>
      <c r="TBG5" s="59"/>
      <c r="TBH5" s="59"/>
      <c r="TBI5" s="59"/>
      <c r="TBJ5" s="59"/>
      <c r="TBK5" s="59"/>
      <c r="TBL5" s="59"/>
      <c r="TBM5" s="59"/>
      <c r="TBN5" s="59"/>
      <c r="TBO5" s="59"/>
      <c r="TBP5" s="59"/>
      <c r="TBQ5" s="59"/>
      <c r="TBR5" s="59"/>
      <c r="TBS5" s="59"/>
      <c r="TBT5" s="59"/>
      <c r="TBU5" s="59"/>
      <c r="TBV5" s="59"/>
      <c r="TBW5" s="59"/>
      <c r="TBX5" s="59"/>
      <c r="TBY5" s="59"/>
      <c r="TBZ5" s="59"/>
      <c r="TCA5" s="59"/>
      <c r="TCB5" s="59"/>
      <c r="TCC5" s="59"/>
      <c r="TCD5" s="59"/>
      <c r="TCE5" s="59"/>
      <c r="TCF5" s="59"/>
      <c r="TCG5" s="59"/>
      <c r="TCH5" s="59"/>
      <c r="TCI5" s="59"/>
      <c r="TCJ5" s="59"/>
      <c r="TCK5" s="59"/>
      <c r="TCL5" s="59"/>
      <c r="TCM5" s="59"/>
      <c r="TCN5" s="59"/>
      <c r="TCO5" s="59"/>
      <c r="TCP5" s="59"/>
      <c r="TCQ5" s="59"/>
      <c r="TCR5" s="59"/>
      <c r="TCS5" s="59"/>
      <c r="TCT5" s="59"/>
      <c r="TCU5" s="59"/>
      <c r="TCV5" s="59"/>
      <c r="TCW5" s="59"/>
      <c r="TCX5" s="59"/>
      <c r="TCY5" s="59"/>
      <c r="TCZ5" s="59"/>
      <c r="TDA5" s="59"/>
      <c r="TDB5" s="59"/>
      <c r="TDC5" s="59"/>
      <c r="TDD5" s="59"/>
      <c r="TDE5" s="59"/>
      <c r="TDF5" s="59"/>
      <c r="TDG5" s="59"/>
      <c r="TDH5" s="59"/>
      <c r="TDI5" s="59"/>
      <c r="TDJ5" s="59"/>
      <c r="TDK5" s="59"/>
      <c r="TDL5" s="59"/>
      <c r="TDM5" s="59"/>
      <c r="TDN5" s="59"/>
      <c r="TDO5" s="59"/>
      <c r="TDP5" s="59"/>
      <c r="TDQ5" s="59"/>
      <c r="TDR5" s="59"/>
      <c r="TDS5" s="59"/>
      <c r="TDT5" s="59"/>
      <c r="TDU5" s="59"/>
      <c r="TDV5" s="59"/>
      <c r="TDW5" s="59"/>
      <c r="TDX5" s="59"/>
      <c r="TDY5" s="59"/>
      <c r="TDZ5" s="59"/>
      <c r="TEA5" s="59"/>
      <c r="TEB5" s="59"/>
      <c r="TEC5" s="59"/>
      <c r="TED5" s="59"/>
      <c r="TEE5" s="59"/>
      <c r="TEF5" s="59"/>
      <c r="TEG5" s="59"/>
      <c r="TEH5" s="59"/>
      <c r="TEI5" s="59"/>
      <c r="TEJ5" s="59"/>
      <c r="TEK5" s="59"/>
      <c r="TEL5" s="59"/>
      <c r="TEM5" s="59"/>
      <c r="TEN5" s="59"/>
      <c r="TEO5" s="59"/>
      <c r="TEP5" s="59"/>
      <c r="TEQ5" s="59"/>
      <c r="TER5" s="59"/>
      <c r="TES5" s="59"/>
      <c r="TET5" s="59"/>
      <c r="TEU5" s="59"/>
      <c r="TEV5" s="59"/>
      <c r="TEW5" s="59"/>
      <c r="TEX5" s="59"/>
      <c r="TEY5" s="59"/>
      <c r="TEZ5" s="59"/>
      <c r="TFA5" s="59"/>
      <c r="TFB5" s="59"/>
      <c r="TFC5" s="59"/>
      <c r="TFD5" s="59"/>
      <c r="TFE5" s="59"/>
      <c r="TFF5" s="59"/>
      <c r="TFG5" s="59"/>
      <c r="TFH5" s="59"/>
      <c r="TFI5" s="59"/>
      <c r="TFJ5" s="59"/>
      <c r="TFK5" s="59"/>
      <c r="TFL5" s="59"/>
      <c r="TFM5" s="59"/>
      <c r="TFN5" s="59"/>
      <c r="TFO5" s="59"/>
      <c r="TFP5" s="59"/>
      <c r="TFQ5" s="59"/>
      <c r="TFR5" s="59"/>
      <c r="TFS5" s="59"/>
      <c r="TFT5" s="59"/>
      <c r="TFU5" s="59"/>
      <c r="TFV5" s="59"/>
      <c r="TFW5" s="59"/>
      <c r="TFX5" s="59"/>
      <c r="TFY5" s="59"/>
      <c r="TFZ5" s="59"/>
      <c r="TGA5" s="59"/>
      <c r="TGB5" s="59"/>
      <c r="TGC5" s="59"/>
      <c r="TGD5" s="59"/>
      <c r="TGE5" s="59"/>
      <c r="TGF5" s="59"/>
      <c r="TGG5" s="59"/>
      <c r="TGH5" s="59"/>
      <c r="TGI5" s="59"/>
      <c r="TGJ5" s="59"/>
      <c r="TGK5" s="59"/>
      <c r="TGL5" s="59"/>
      <c r="TGM5" s="59"/>
      <c r="TGN5" s="59"/>
      <c r="TGO5" s="59"/>
      <c r="TGP5" s="59"/>
      <c r="TGQ5" s="59"/>
      <c r="TGR5" s="59"/>
      <c r="TGS5" s="59"/>
      <c r="TGT5" s="59"/>
      <c r="TGU5" s="59"/>
      <c r="TGV5" s="59"/>
      <c r="TGW5" s="59"/>
      <c r="TGX5" s="59"/>
      <c r="TGY5" s="59"/>
      <c r="TGZ5" s="59"/>
      <c r="THA5" s="59"/>
      <c r="THB5" s="59"/>
      <c r="THC5" s="59"/>
      <c r="THD5" s="59"/>
      <c r="THE5" s="59"/>
      <c r="THF5" s="59"/>
      <c r="THG5" s="59"/>
      <c r="THH5" s="59"/>
      <c r="THI5" s="59"/>
      <c r="THJ5" s="59"/>
      <c r="THK5" s="59"/>
      <c r="THL5" s="59"/>
      <c r="THM5" s="59"/>
      <c r="THN5" s="59"/>
      <c r="THO5" s="59"/>
      <c r="THP5" s="59"/>
      <c r="THQ5" s="59"/>
      <c r="THR5" s="59"/>
      <c r="THS5" s="59"/>
      <c r="THT5" s="59"/>
      <c r="THU5" s="59"/>
      <c r="THV5" s="59"/>
      <c r="THW5" s="59"/>
      <c r="THX5" s="59"/>
      <c r="THY5" s="59"/>
      <c r="THZ5" s="59"/>
      <c r="TIA5" s="59"/>
      <c r="TIB5" s="59"/>
      <c r="TIC5" s="59"/>
      <c r="TID5" s="59"/>
      <c r="TIE5" s="59"/>
      <c r="TIF5" s="59"/>
      <c r="TIG5" s="59"/>
      <c r="TIH5" s="59"/>
      <c r="TII5" s="59"/>
      <c r="TIJ5" s="59"/>
      <c r="TIK5" s="59"/>
      <c r="TIL5" s="59"/>
      <c r="TIM5" s="59"/>
      <c r="TIN5" s="59"/>
      <c r="TIO5" s="59"/>
      <c r="TIP5" s="59"/>
      <c r="TIQ5" s="59"/>
      <c r="TIR5" s="59"/>
      <c r="TIS5" s="59"/>
      <c r="TIT5" s="59"/>
      <c r="TIU5" s="59"/>
      <c r="TIV5" s="59"/>
      <c r="TIW5" s="59"/>
      <c r="TIX5" s="59"/>
      <c r="TIY5" s="59"/>
      <c r="TIZ5" s="59"/>
      <c r="TJA5" s="59"/>
      <c r="TJB5" s="59"/>
      <c r="TJC5" s="59"/>
      <c r="TJD5" s="59"/>
      <c r="TJE5" s="59"/>
      <c r="TJF5" s="59"/>
      <c r="TJG5" s="59"/>
      <c r="TJH5" s="59"/>
      <c r="TJI5" s="59"/>
      <c r="TJJ5" s="59"/>
      <c r="TJK5" s="59"/>
      <c r="TJL5" s="59"/>
      <c r="TJM5" s="59"/>
      <c r="TJN5" s="59"/>
      <c r="TJO5" s="59"/>
      <c r="TJP5" s="59"/>
      <c r="TJQ5" s="59"/>
      <c r="TJR5" s="59"/>
      <c r="TJS5" s="59"/>
      <c r="TJT5" s="59"/>
      <c r="TJU5" s="59"/>
      <c r="TJV5" s="59"/>
      <c r="TJW5" s="59"/>
      <c r="TJX5" s="59"/>
      <c r="TJY5" s="59"/>
      <c r="TJZ5" s="59"/>
      <c r="TKA5" s="59"/>
      <c r="TKB5" s="59"/>
      <c r="TKC5" s="59"/>
      <c r="TKD5" s="59"/>
      <c r="TKE5" s="59"/>
      <c r="TKF5" s="59"/>
      <c r="TKG5" s="59"/>
      <c r="TKH5" s="59"/>
      <c r="TKI5" s="59"/>
      <c r="TKJ5" s="59"/>
      <c r="TKK5" s="59"/>
      <c r="TKL5" s="59"/>
      <c r="TKM5" s="59"/>
      <c r="TKN5" s="59"/>
      <c r="TKO5" s="59"/>
      <c r="TKP5" s="59"/>
      <c r="TKQ5" s="59"/>
      <c r="TKR5" s="59"/>
      <c r="TKS5" s="59"/>
      <c r="TKT5" s="59"/>
      <c r="TKU5" s="59"/>
      <c r="TKV5" s="59"/>
      <c r="TKW5" s="59"/>
      <c r="TKX5" s="59"/>
      <c r="TKY5" s="59"/>
      <c r="TKZ5" s="59"/>
      <c r="TLA5" s="59"/>
      <c r="TLB5" s="59"/>
      <c r="TLC5" s="59"/>
      <c r="TLD5" s="59"/>
      <c r="TLE5" s="59"/>
      <c r="TLF5" s="59"/>
      <c r="TLG5" s="59"/>
      <c r="TLH5" s="59"/>
      <c r="TLI5" s="59"/>
      <c r="TLJ5" s="59"/>
      <c r="TLK5" s="59"/>
      <c r="TLL5" s="59"/>
      <c r="TLM5" s="59"/>
      <c r="TLN5" s="59"/>
      <c r="TLO5" s="59"/>
      <c r="TLP5" s="59"/>
      <c r="TLQ5" s="59"/>
      <c r="TLR5" s="59"/>
      <c r="TLS5" s="59"/>
      <c r="TLT5" s="59"/>
      <c r="TLU5" s="59"/>
      <c r="TLV5" s="59"/>
      <c r="TLW5" s="59"/>
      <c r="TLX5" s="59"/>
      <c r="TLY5" s="59"/>
      <c r="TLZ5" s="59"/>
      <c r="TMA5" s="59"/>
      <c r="TMB5" s="59"/>
      <c r="TMC5" s="59"/>
      <c r="TMD5" s="59"/>
      <c r="TME5" s="59"/>
      <c r="TMF5" s="59"/>
      <c r="TMG5" s="59"/>
      <c r="TMH5" s="59"/>
      <c r="TMI5" s="59"/>
      <c r="TMJ5" s="59"/>
      <c r="TMK5" s="59"/>
      <c r="TML5" s="59"/>
      <c r="TMM5" s="59"/>
      <c r="TMN5" s="59"/>
      <c r="TMO5" s="59"/>
      <c r="TMP5" s="59"/>
      <c r="TMQ5" s="59"/>
      <c r="TMR5" s="59"/>
      <c r="TMS5" s="59"/>
      <c r="TMT5" s="59"/>
      <c r="TMU5" s="59"/>
      <c r="TMV5" s="59"/>
      <c r="TMW5" s="59"/>
      <c r="TMX5" s="59"/>
      <c r="TMY5" s="59"/>
      <c r="TMZ5" s="59"/>
      <c r="TNA5" s="59"/>
      <c r="TNB5" s="59"/>
      <c r="TNC5" s="59"/>
      <c r="TND5" s="59"/>
      <c r="TNE5" s="59"/>
      <c r="TNF5" s="59"/>
      <c r="TNG5" s="59"/>
      <c r="TNH5" s="59"/>
      <c r="TNI5" s="59"/>
      <c r="TNJ5" s="59"/>
      <c r="TNK5" s="59"/>
      <c r="TNL5" s="59"/>
      <c r="TNM5" s="59"/>
      <c r="TNN5" s="59"/>
      <c r="TNO5" s="59"/>
      <c r="TNP5" s="59"/>
      <c r="TNQ5" s="59"/>
      <c r="TNR5" s="59"/>
      <c r="TNS5" s="59"/>
      <c r="TNT5" s="59"/>
      <c r="TNU5" s="59"/>
      <c r="TNV5" s="59"/>
      <c r="TNW5" s="59"/>
      <c r="TNX5" s="59"/>
      <c r="TNY5" s="59"/>
      <c r="TNZ5" s="59"/>
      <c r="TOA5" s="59"/>
      <c r="TOB5" s="59"/>
      <c r="TOC5" s="59"/>
      <c r="TOD5" s="59"/>
      <c r="TOE5" s="59"/>
      <c r="TOF5" s="59"/>
      <c r="TOG5" s="59"/>
      <c r="TOH5" s="59"/>
      <c r="TOI5" s="59"/>
      <c r="TOJ5" s="59"/>
      <c r="TOK5" s="59"/>
      <c r="TOL5" s="59"/>
      <c r="TOM5" s="59"/>
      <c r="TON5" s="59"/>
      <c r="TOO5" s="59"/>
      <c r="TOP5" s="59"/>
      <c r="TOQ5" s="59"/>
      <c r="TOR5" s="59"/>
      <c r="TOS5" s="59"/>
      <c r="TOT5" s="59"/>
      <c r="TOU5" s="59"/>
      <c r="TOV5" s="59"/>
      <c r="TOW5" s="59"/>
      <c r="TOX5" s="59"/>
      <c r="TOY5" s="59"/>
      <c r="TOZ5" s="59"/>
      <c r="TPA5" s="59"/>
      <c r="TPB5" s="59"/>
      <c r="TPC5" s="59"/>
      <c r="TPD5" s="59"/>
      <c r="TPE5" s="59"/>
      <c r="TPF5" s="59"/>
      <c r="TPG5" s="59"/>
      <c r="TPH5" s="59"/>
      <c r="TPI5" s="59"/>
      <c r="TPJ5" s="59"/>
      <c r="TPK5" s="59"/>
      <c r="TPL5" s="59"/>
      <c r="TPM5" s="59"/>
      <c r="TPN5" s="59"/>
      <c r="TPO5" s="59"/>
      <c r="TPP5" s="59"/>
      <c r="TPQ5" s="59"/>
      <c r="TPR5" s="59"/>
      <c r="TPS5" s="59"/>
      <c r="TPT5" s="59"/>
      <c r="TPU5" s="59"/>
      <c r="TPV5" s="59"/>
      <c r="TPW5" s="59"/>
      <c r="TPX5" s="59"/>
      <c r="TPY5" s="59"/>
      <c r="TPZ5" s="59"/>
      <c r="TQA5" s="59"/>
      <c r="TQB5" s="59"/>
      <c r="TQC5" s="59"/>
      <c r="TQD5" s="59"/>
      <c r="TQE5" s="59"/>
      <c r="TQF5" s="59"/>
      <c r="TQG5" s="59"/>
      <c r="TQH5" s="59"/>
      <c r="TQI5" s="59"/>
      <c r="TQJ5" s="59"/>
      <c r="TQK5" s="59"/>
      <c r="TQL5" s="59"/>
      <c r="TQM5" s="59"/>
      <c r="TQN5" s="59"/>
      <c r="TQO5" s="59"/>
      <c r="TQP5" s="59"/>
      <c r="TQQ5" s="59"/>
      <c r="TQR5" s="59"/>
      <c r="TQS5" s="59"/>
      <c r="TQT5" s="59"/>
      <c r="TQU5" s="59"/>
      <c r="TQV5" s="59"/>
      <c r="TQW5" s="59"/>
      <c r="TQX5" s="59"/>
      <c r="TQY5" s="59"/>
      <c r="TQZ5" s="59"/>
      <c r="TRA5" s="59"/>
      <c r="TRB5" s="59"/>
      <c r="TRC5" s="59"/>
      <c r="TRD5" s="59"/>
      <c r="TRE5" s="59"/>
      <c r="TRF5" s="59"/>
      <c r="TRG5" s="59"/>
      <c r="TRH5" s="59"/>
      <c r="TRI5" s="59"/>
      <c r="TRJ5" s="59"/>
      <c r="TRK5" s="59"/>
      <c r="TRL5" s="59"/>
      <c r="TRM5" s="59"/>
      <c r="TRN5" s="59"/>
      <c r="TRO5" s="59"/>
      <c r="TRP5" s="59"/>
      <c r="TRQ5" s="59"/>
      <c r="TRR5" s="59"/>
      <c r="TRS5" s="59"/>
      <c r="TRT5" s="59"/>
      <c r="TRU5" s="59"/>
      <c r="TRV5" s="59"/>
      <c r="TRW5" s="59"/>
      <c r="TRX5" s="59"/>
      <c r="TRY5" s="59"/>
      <c r="TRZ5" s="59"/>
      <c r="TSA5" s="59"/>
      <c r="TSB5" s="59"/>
      <c r="TSC5" s="59"/>
      <c r="TSD5" s="59"/>
      <c r="TSE5" s="59"/>
      <c r="TSF5" s="59"/>
      <c r="TSG5" s="59"/>
      <c r="TSH5" s="59"/>
      <c r="TSI5" s="59"/>
      <c r="TSJ5" s="59"/>
      <c r="TSK5" s="59"/>
      <c r="TSL5" s="59"/>
      <c r="TSM5" s="59"/>
      <c r="TSN5" s="59"/>
      <c r="TSO5" s="59"/>
      <c r="TSP5" s="59"/>
      <c r="TSQ5" s="59"/>
      <c r="TSR5" s="59"/>
      <c r="TSS5" s="59"/>
      <c r="TST5" s="59"/>
      <c r="TSU5" s="59"/>
      <c r="TSV5" s="59"/>
      <c r="TSW5" s="59"/>
      <c r="TSX5" s="59"/>
      <c r="TSY5" s="59"/>
      <c r="TSZ5" s="59"/>
      <c r="TTA5" s="59"/>
      <c r="TTB5" s="59"/>
      <c r="TTC5" s="59"/>
      <c r="TTD5" s="59"/>
      <c r="TTE5" s="59"/>
      <c r="TTF5" s="59"/>
      <c r="TTG5" s="59"/>
      <c r="TTH5" s="59"/>
      <c r="TTI5" s="59"/>
      <c r="TTJ5" s="59"/>
      <c r="TTK5" s="59"/>
      <c r="TTL5" s="59"/>
      <c r="TTM5" s="59"/>
      <c r="TTN5" s="59"/>
      <c r="TTO5" s="59"/>
      <c r="TTP5" s="59"/>
      <c r="TTQ5" s="59"/>
      <c r="TTR5" s="59"/>
      <c r="TTS5" s="59"/>
      <c r="TTT5" s="59"/>
      <c r="TTU5" s="59"/>
      <c r="TTV5" s="59"/>
      <c r="TTW5" s="59"/>
      <c r="TTX5" s="59"/>
      <c r="TTY5" s="59"/>
      <c r="TTZ5" s="59"/>
      <c r="TUA5" s="59"/>
      <c r="TUB5" s="59"/>
      <c r="TUC5" s="59"/>
      <c r="TUD5" s="59"/>
      <c r="TUE5" s="59"/>
      <c r="TUF5" s="59"/>
      <c r="TUG5" s="59"/>
      <c r="TUH5" s="59"/>
      <c r="TUI5" s="59"/>
      <c r="TUJ5" s="59"/>
      <c r="TUK5" s="59"/>
      <c r="TUL5" s="59"/>
      <c r="TUM5" s="59"/>
      <c r="TUN5" s="59"/>
      <c r="TUO5" s="59"/>
      <c r="TUP5" s="59"/>
      <c r="TUQ5" s="59"/>
      <c r="TUR5" s="59"/>
      <c r="TUS5" s="59"/>
      <c r="TUT5" s="59"/>
      <c r="TUU5" s="59"/>
      <c r="TUV5" s="59"/>
      <c r="TUW5" s="59"/>
      <c r="TUX5" s="59"/>
      <c r="TUY5" s="59"/>
      <c r="TUZ5" s="59"/>
      <c r="TVA5" s="59"/>
      <c r="TVB5" s="59"/>
      <c r="TVC5" s="59"/>
      <c r="TVD5" s="59"/>
      <c r="TVE5" s="59"/>
      <c r="TVF5" s="59"/>
      <c r="TVG5" s="59"/>
      <c r="TVH5" s="59"/>
      <c r="TVI5" s="59"/>
      <c r="TVJ5" s="59"/>
      <c r="TVK5" s="59"/>
      <c r="TVL5" s="59"/>
      <c r="TVM5" s="59"/>
      <c r="TVN5" s="59"/>
      <c r="TVO5" s="59"/>
      <c r="TVP5" s="59"/>
      <c r="TVQ5" s="59"/>
      <c r="TVR5" s="59"/>
      <c r="TVS5" s="59"/>
      <c r="TVT5" s="59"/>
      <c r="TVU5" s="59"/>
      <c r="TVV5" s="59"/>
      <c r="TVW5" s="59"/>
      <c r="TVX5" s="59"/>
      <c r="TVY5" s="59"/>
      <c r="TVZ5" s="59"/>
      <c r="TWA5" s="59"/>
      <c r="TWB5" s="59"/>
      <c r="TWC5" s="59"/>
      <c r="TWD5" s="59"/>
      <c r="TWE5" s="59"/>
      <c r="TWF5" s="59"/>
      <c r="TWG5" s="59"/>
      <c r="TWH5" s="59"/>
      <c r="TWI5" s="59"/>
      <c r="TWJ5" s="59"/>
      <c r="TWK5" s="59"/>
      <c r="TWL5" s="59"/>
      <c r="TWM5" s="59"/>
      <c r="TWN5" s="59"/>
      <c r="TWO5" s="59"/>
      <c r="TWP5" s="59"/>
      <c r="TWQ5" s="59"/>
      <c r="TWR5" s="59"/>
      <c r="TWS5" s="59"/>
      <c r="TWT5" s="59"/>
      <c r="TWU5" s="59"/>
      <c r="TWV5" s="59"/>
      <c r="TWW5" s="59"/>
      <c r="TWX5" s="59"/>
      <c r="TWY5" s="59"/>
      <c r="TWZ5" s="59"/>
      <c r="TXA5" s="59"/>
      <c r="TXB5" s="59"/>
      <c r="TXC5" s="59"/>
      <c r="TXD5" s="59"/>
      <c r="TXE5" s="59"/>
      <c r="TXF5" s="59"/>
      <c r="TXG5" s="59"/>
      <c r="TXH5" s="59"/>
      <c r="TXI5" s="59"/>
      <c r="TXJ5" s="59"/>
      <c r="TXK5" s="59"/>
      <c r="TXL5" s="59"/>
      <c r="TXM5" s="59"/>
      <c r="TXN5" s="59"/>
      <c r="TXO5" s="59"/>
      <c r="TXP5" s="59"/>
      <c r="TXQ5" s="59"/>
      <c r="TXR5" s="59"/>
      <c r="TXS5" s="59"/>
      <c r="TXT5" s="59"/>
      <c r="TXU5" s="59"/>
      <c r="TXV5" s="59"/>
      <c r="TXW5" s="59"/>
      <c r="TXX5" s="59"/>
      <c r="TXY5" s="59"/>
      <c r="TXZ5" s="59"/>
      <c r="TYA5" s="59"/>
      <c r="TYB5" s="59"/>
      <c r="TYC5" s="59"/>
      <c r="TYD5" s="59"/>
      <c r="TYE5" s="59"/>
      <c r="TYF5" s="59"/>
      <c r="TYG5" s="59"/>
      <c r="TYH5" s="59"/>
      <c r="TYI5" s="59"/>
      <c r="TYJ5" s="59"/>
      <c r="TYK5" s="59"/>
      <c r="TYL5" s="59"/>
      <c r="TYM5" s="59"/>
      <c r="TYN5" s="59"/>
      <c r="TYO5" s="59"/>
      <c r="TYP5" s="59"/>
      <c r="TYQ5" s="59"/>
      <c r="TYR5" s="59"/>
      <c r="TYS5" s="59"/>
      <c r="TYT5" s="59"/>
      <c r="TYU5" s="59"/>
      <c r="TYV5" s="59"/>
      <c r="TYW5" s="59"/>
      <c r="TYX5" s="59"/>
      <c r="TYY5" s="59"/>
      <c r="TYZ5" s="59"/>
      <c r="TZA5" s="59"/>
      <c r="TZB5" s="59"/>
      <c r="TZC5" s="59"/>
      <c r="TZD5" s="59"/>
      <c r="TZE5" s="59"/>
      <c r="TZF5" s="59"/>
      <c r="TZG5" s="59"/>
      <c r="TZH5" s="59"/>
      <c r="TZI5" s="59"/>
      <c r="TZJ5" s="59"/>
      <c r="TZK5" s="59"/>
      <c r="TZL5" s="59"/>
      <c r="TZM5" s="59"/>
      <c r="TZN5" s="59"/>
      <c r="TZO5" s="59"/>
      <c r="TZP5" s="59"/>
      <c r="TZQ5" s="59"/>
      <c r="TZR5" s="59"/>
      <c r="TZS5" s="59"/>
      <c r="TZT5" s="59"/>
      <c r="TZU5" s="59"/>
      <c r="TZV5" s="59"/>
      <c r="TZW5" s="59"/>
      <c r="TZX5" s="59"/>
      <c r="TZY5" s="59"/>
      <c r="TZZ5" s="59"/>
      <c r="UAA5" s="59"/>
      <c r="UAB5" s="59"/>
      <c r="UAC5" s="59"/>
      <c r="UAD5" s="59"/>
      <c r="UAE5" s="59"/>
      <c r="UAF5" s="59"/>
      <c r="UAG5" s="59"/>
      <c r="UAH5" s="59"/>
      <c r="UAI5" s="59"/>
      <c r="UAJ5" s="59"/>
      <c r="UAK5" s="59"/>
      <c r="UAL5" s="59"/>
      <c r="UAM5" s="59"/>
      <c r="UAN5" s="59"/>
      <c r="UAO5" s="59"/>
      <c r="UAP5" s="59"/>
      <c r="UAQ5" s="59"/>
      <c r="UAR5" s="59"/>
      <c r="UAS5" s="59"/>
      <c r="UAT5" s="59"/>
      <c r="UAU5" s="59"/>
      <c r="UAV5" s="59"/>
      <c r="UAW5" s="59"/>
      <c r="UAX5" s="59"/>
      <c r="UAY5" s="59"/>
      <c r="UAZ5" s="59"/>
      <c r="UBA5" s="59"/>
      <c r="UBB5" s="59"/>
      <c r="UBC5" s="59"/>
      <c r="UBD5" s="59"/>
      <c r="UBE5" s="59"/>
      <c r="UBF5" s="59"/>
      <c r="UBG5" s="59"/>
      <c r="UBH5" s="59"/>
      <c r="UBI5" s="59"/>
      <c r="UBJ5" s="59"/>
      <c r="UBK5" s="59"/>
      <c r="UBL5" s="59"/>
      <c r="UBM5" s="59"/>
      <c r="UBN5" s="59"/>
      <c r="UBO5" s="59"/>
      <c r="UBP5" s="59"/>
      <c r="UBQ5" s="59"/>
      <c r="UBR5" s="59"/>
      <c r="UBS5" s="59"/>
      <c r="UBT5" s="59"/>
      <c r="UBU5" s="59"/>
      <c r="UBV5" s="59"/>
      <c r="UBW5" s="59"/>
      <c r="UBX5" s="59"/>
      <c r="UBY5" s="59"/>
      <c r="UBZ5" s="59"/>
      <c r="UCA5" s="59"/>
      <c r="UCB5" s="59"/>
      <c r="UCC5" s="59"/>
      <c r="UCD5" s="59"/>
      <c r="UCE5" s="59"/>
      <c r="UCF5" s="59"/>
      <c r="UCG5" s="59"/>
      <c r="UCH5" s="59"/>
      <c r="UCI5" s="59"/>
      <c r="UCJ5" s="59"/>
      <c r="UCK5" s="59"/>
      <c r="UCL5" s="59"/>
      <c r="UCM5" s="59"/>
      <c r="UCN5" s="59"/>
      <c r="UCO5" s="59"/>
      <c r="UCP5" s="59"/>
      <c r="UCQ5" s="59"/>
      <c r="UCR5" s="59"/>
      <c r="UCS5" s="59"/>
      <c r="UCT5" s="59"/>
      <c r="UCU5" s="59"/>
      <c r="UCV5" s="59"/>
      <c r="UCW5" s="59"/>
      <c r="UCX5" s="59"/>
      <c r="UCY5" s="59"/>
      <c r="UCZ5" s="59"/>
      <c r="UDA5" s="59"/>
      <c r="UDB5" s="59"/>
      <c r="UDC5" s="59"/>
      <c r="UDD5" s="59"/>
      <c r="UDE5" s="59"/>
      <c r="UDF5" s="59"/>
      <c r="UDG5" s="59"/>
      <c r="UDH5" s="59"/>
      <c r="UDI5" s="59"/>
      <c r="UDJ5" s="59"/>
      <c r="UDK5" s="59"/>
      <c r="UDL5" s="59"/>
      <c r="UDM5" s="59"/>
      <c r="UDN5" s="59"/>
      <c r="UDO5" s="59"/>
      <c r="UDP5" s="59"/>
      <c r="UDQ5" s="59"/>
      <c r="UDR5" s="59"/>
      <c r="UDS5" s="59"/>
      <c r="UDT5" s="59"/>
      <c r="UDU5" s="59"/>
      <c r="UDV5" s="59"/>
      <c r="UDW5" s="59"/>
      <c r="UDX5" s="59"/>
      <c r="UDY5" s="59"/>
      <c r="UDZ5" s="59"/>
      <c r="UEA5" s="59"/>
      <c r="UEB5" s="59"/>
      <c r="UEC5" s="59"/>
      <c r="UED5" s="59"/>
      <c r="UEE5" s="59"/>
      <c r="UEF5" s="59"/>
      <c r="UEG5" s="59"/>
      <c r="UEH5" s="59"/>
      <c r="UEI5" s="59"/>
      <c r="UEJ5" s="59"/>
      <c r="UEK5" s="59"/>
      <c r="UEL5" s="59"/>
      <c r="UEM5" s="59"/>
      <c r="UEN5" s="59"/>
      <c r="UEO5" s="59"/>
      <c r="UEP5" s="59"/>
      <c r="UEQ5" s="59"/>
      <c r="UER5" s="59"/>
      <c r="UES5" s="59"/>
      <c r="UET5" s="59"/>
      <c r="UEU5" s="59"/>
      <c r="UEV5" s="59"/>
      <c r="UEW5" s="59"/>
      <c r="UEX5" s="59"/>
      <c r="UEY5" s="59"/>
      <c r="UEZ5" s="59"/>
      <c r="UFA5" s="59"/>
      <c r="UFB5" s="59"/>
      <c r="UFC5" s="59"/>
      <c r="UFD5" s="59"/>
      <c r="UFE5" s="59"/>
      <c r="UFF5" s="59"/>
      <c r="UFG5" s="59"/>
      <c r="UFH5" s="59"/>
      <c r="UFI5" s="59"/>
      <c r="UFJ5" s="59"/>
      <c r="UFK5" s="59"/>
      <c r="UFL5" s="59"/>
      <c r="UFM5" s="59"/>
      <c r="UFN5" s="59"/>
      <c r="UFO5" s="59"/>
      <c r="UFP5" s="59"/>
      <c r="UFQ5" s="59"/>
      <c r="UFR5" s="59"/>
      <c r="UFS5" s="59"/>
      <c r="UFT5" s="59"/>
      <c r="UFU5" s="59"/>
      <c r="UFV5" s="59"/>
      <c r="UFW5" s="59"/>
      <c r="UFX5" s="59"/>
      <c r="UFY5" s="59"/>
      <c r="UFZ5" s="59"/>
      <c r="UGA5" s="59"/>
      <c r="UGB5" s="59"/>
      <c r="UGC5" s="59"/>
      <c r="UGD5" s="59"/>
      <c r="UGE5" s="59"/>
      <c r="UGF5" s="59"/>
      <c r="UGG5" s="59"/>
      <c r="UGH5" s="59"/>
      <c r="UGI5" s="59"/>
      <c r="UGJ5" s="59"/>
      <c r="UGK5" s="59"/>
      <c r="UGL5" s="59"/>
      <c r="UGM5" s="59"/>
      <c r="UGN5" s="59"/>
      <c r="UGO5" s="59"/>
      <c r="UGP5" s="59"/>
      <c r="UGQ5" s="59"/>
      <c r="UGR5" s="59"/>
      <c r="UGS5" s="59"/>
      <c r="UGT5" s="59"/>
      <c r="UGU5" s="59"/>
      <c r="UGV5" s="59"/>
      <c r="UGW5" s="59"/>
      <c r="UGX5" s="59"/>
      <c r="UGY5" s="59"/>
      <c r="UGZ5" s="59"/>
      <c r="UHA5" s="59"/>
      <c r="UHB5" s="59"/>
      <c r="UHC5" s="59"/>
      <c r="UHD5" s="59"/>
      <c r="UHE5" s="59"/>
      <c r="UHF5" s="59"/>
      <c r="UHG5" s="59"/>
      <c r="UHH5" s="59"/>
      <c r="UHI5" s="59"/>
      <c r="UHJ5" s="59"/>
      <c r="UHK5" s="59"/>
      <c r="UHL5" s="59"/>
      <c r="UHM5" s="59"/>
      <c r="UHN5" s="59"/>
      <c r="UHO5" s="59"/>
      <c r="UHP5" s="59"/>
      <c r="UHQ5" s="59"/>
      <c r="UHR5" s="59"/>
      <c r="UHS5" s="59"/>
      <c r="UHT5" s="59"/>
      <c r="UHU5" s="59"/>
      <c r="UHV5" s="59"/>
      <c r="UHW5" s="59"/>
      <c r="UHX5" s="59"/>
      <c r="UHY5" s="59"/>
      <c r="UHZ5" s="59"/>
      <c r="UIA5" s="59"/>
      <c r="UIB5" s="59"/>
      <c r="UIC5" s="59"/>
      <c r="UID5" s="59"/>
      <c r="UIE5" s="59"/>
      <c r="UIF5" s="59"/>
      <c r="UIG5" s="59"/>
      <c r="UIH5" s="59"/>
      <c r="UII5" s="59"/>
      <c r="UIJ5" s="59"/>
      <c r="UIK5" s="59"/>
      <c r="UIL5" s="59"/>
      <c r="UIM5" s="59"/>
      <c r="UIN5" s="59"/>
      <c r="UIO5" s="59"/>
      <c r="UIP5" s="59"/>
      <c r="UIQ5" s="59"/>
      <c r="UIR5" s="59"/>
      <c r="UIS5" s="59"/>
      <c r="UIT5" s="59"/>
      <c r="UIU5" s="59"/>
      <c r="UIV5" s="59"/>
      <c r="UIW5" s="59"/>
      <c r="UIX5" s="59"/>
      <c r="UIY5" s="59"/>
      <c r="UIZ5" s="59"/>
      <c r="UJA5" s="59"/>
      <c r="UJB5" s="59"/>
      <c r="UJC5" s="59"/>
      <c r="UJD5" s="59"/>
      <c r="UJE5" s="59"/>
      <c r="UJF5" s="59"/>
      <c r="UJG5" s="59"/>
      <c r="UJH5" s="59"/>
      <c r="UJI5" s="59"/>
      <c r="UJJ5" s="59"/>
      <c r="UJK5" s="59"/>
      <c r="UJL5" s="59"/>
      <c r="UJM5" s="59"/>
      <c r="UJN5" s="59"/>
      <c r="UJO5" s="59"/>
      <c r="UJP5" s="59"/>
      <c r="UJQ5" s="59"/>
      <c r="UJR5" s="59"/>
      <c r="UJS5" s="59"/>
      <c r="UJT5" s="59"/>
      <c r="UJU5" s="59"/>
      <c r="UJV5" s="59"/>
      <c r="UJW5" s="59"/>
      <c r="UJX5" s="59"/>
      <c r="UJY5" s="59"/>
      <c r="UJZ5" s="59"/>
      <c r="UKA5" s="59"/>
      <c r="UKB5" s="59"/>
      <c r="UKC5" s="59"/>
      <c r="UKD5" s="59"/>
      <c r="UKE5" s="59"/>
      <c r="UKF5" s="59"/>
      <c r="UKG5" s="59"/>
      <c r="UKH5" s="59"/>
      <c r="UKI5" s="59"/>
      <c r="UKJ5" s="59"/>
      <c r="UKK5" s="59"/>
      <c r="UKL5" s="59"/>
      <c r="UKM5" s="59"/>
      <c r="UKN5" s="59"/>
      <c r="UKO5" s="59"/>
      <c r="UKP5" s="59"/>
      <c r="UKQ5" s="59"/>
      <c r="UKR5" s="59"/>
      <c r="UKS5" s="59"/>
      <c r="UKT5" s="59"/>
      <c r="UKU5" s="59"/>
      <c r="UKV5" s="59"/>
      <c r="UKW5" s="59"/>
      <c r="UKX5" s="59"/>
      <c r="UKY5" s="59"/>
      <c r="UKZ5" s="59"/>
      <c r="ULA5" s="59"/>
      <c r="ULB5" s="59"/>
      <c r="ULC5" s="59"/>
      <c r="ULD5" s="59"/>
      <c r="ULE5" s="59"/>
      <c r="ULF5" s="59"/>
      <c r="ULG5" s="59"/>
      <c r="ULH5" s="59"/>
      <c r="ULI5" s="59"/>
      <c r="ULJ5" s="59"/>
      <c r="ULK5" s="59"/>
      <c r="ULL5" s="59"/>
      <c r="ULM5" s="59"/>
      <c r="ULN5" s="59"/>
      <c r="ULO5" s="59"/>
      <c r="ULP5" s="59"/>
      <c r="ULQ5" s="59"/>
      <c r="ULR5" s="59"/>
      <c r="ULS5" s="59"/>
      <c r="ULT5" s="59"/>
      <c r="ULU5" s="59"/>
      <c r="ULV5" s="59"/>
      <c r="ULW5" s="59"/>
      <c r="ULX5" s="59"/>
      <c r="ULY5" s="59"/>
      <c r="ULZ5" s="59"/>
      <c r="UMA5" s="59"/>
      <c r="UMB5" s="59"/>
      <c r="UMC5" s="59"/>
      <c r="UMD5" s="59"/>
      <c r="UME5" s="59"/>
      <c r="UMF5" s="59"/>
      <c r="UMG5" s="59"/>
      <c r="UMH5" s="59"/>
      <c r="UMI5" s="59"/>
      <c r="UMJ5" s="59"/>
      <c r="UMK5" s="59"/>
      <c r="UML5" s="59"/>
      <c r="UMM5" s="59"/>
      <c r="UMN5" s="59"/>
      <c r="UMO5" s="59"/>
      <c r="UMP5" s="59"/>
      <c r="UMQ5" s="59"/>
      <c r="UMR5" s="59"/>
      <c r="UMS5" s="59"/>
      <c r="UMT5" s="59"/>
      <c r="UMU5" s="59"/>
      <c r="UMV5" s="59"/>
      <c r="UMW5" s="59"/>
      <c r="UMX5" s="59"/>
      <c r="UMY5" s="59"/>
      <c r="UMZ5" s="59"/>
      <c r="UNA5" s="59"/>
      <c r="UNB5" s="59"/>
      <c r="UNC5" s="59"/>
      <c r="UND5" s="59"/>
      <c r="UNE5" s="59"/>
      <c r="UNF5" s="59"/>
      <c r="UNG5" s="59"/>
      <c r="UNH5" s="59"/>
      <c r="UNI5" s="59"/>
      <c r="UNJ5" s="59"/>
      <c r="UNK5" s="59"/>
      <c r="UNL5" s="59"/>
      <c r="UNM5" s="59"/>
      <c r="UNN5" s="59"/>
      <c r="UNO5" s="59"/>
      <c r="UNP5" s="59"/>
      <c r="UNQ5" s="59"/>
      <c r="UNR5" s="59"/>
      <c r="UNS5" s="59"/>
      <c r="UNT5" s="59"/>
      <c r="UNU5" s="59"/>
      <c r="UNV5" s="59"/>
      <c r="UNW5" s="59"/>
      <c r="UNX5" s="59"/>
      <c r="UNY5" s="59"/>
      <c r="UNZ5" s="59"/>
      <c r="UOA5" s="59"/>
      <c r="UOB5" s="59"/>
      <c r="UOC5" s="59"/>
      <c r="UOD5" s="59"/>
      <c r="UOE5" s="59"/>
      <c r="UOF5" s="59"/>
      <c r="UOG5" s="59"/>
      <c r="UOH5" s="59"/>
      <c r="UOI5" s="59"/>
      <c r="UOJ5" s="59"/>
      <c r="UOK5" s="59"/>
      <c r="UOL5" s="59"/>
      <c r="UOM5" s="59"/>
      <c r="UON5" s="59"/>
      <c r="UOO5" s="59"/>
      <c r="UOP5" s="59"/>
      <c r="UOQ5" s="59"/>
      <c r="UOR5" s="59"/>
      <c r="UOS5" s="59"/>
      <c r="UOT5" s="59"/>
      <c r="UOU5" s="59"/>
      <c r="UOV5" s="59"/>
      <c r="UOW5" s="59"/>
      <c r="UOX5" s="59"/>
      <c r="UOY5" s="59"/>
      <c r="UOZ5" s="59"/>
      <c r="UPA5" s="59"/>
      <c r="UPB5" s="59"/>
      <c r="UPC5" s="59"/>
      <c r="UPD5" s="59"/>
      <c r="UPE5" s="59"/>
      <c r="UPF5" s="59"/>
      <c r="UPG5" s="59"/>
      <c r="UPH5" s="59"/>
      <c r="UPI5" s="59"/>
      <c r="UPJ5" s="59"/>
      <c r="UPK5" s="59"/>
      <c r="UPL5" s="59"/>
      <c r="UPM5" s="59"/>
      <c r="UPN5" s="59"/>
      <c r="UPO5" s="59"/>
      <c r="UPP5" s="59"/>
      <c r="UPQ5" s="59"/>
      <c r="UPR5" s="59"/>
      <c r="UPS5" s="59"/>
      <c r="UPT5" s="59"/>
      <c r="UPU5" s="59"/>
      <c r="UPV5" s="59"/>
      <c r="UPW5" s="59"/>
      <c r="UPX5" s="59"/>
      <c r="UPY5" s="59"/>
      <c r="UPZ5" s="59"/>
      <c r="UQA5" s="59"/>
      <c r="UQB5" s="59"/>
      <c r="UQC5" s="59"/>
      <c r="UQD5" s="59"/>
      <c r="UQE5" s="59"/>
      <c r="UQF5" s="59"/>
      <c r="UQG5" s="59"/>
      <c r="UQH5" s="59"/>
      <c r="UQI5" s="59"/>
      <c r="UQJ5" s="59"/>
      <c r="UQK5" s="59"/>
      <c r="UQL5" s="59"/>
      <c r="UQM5" s="59"/>
      <c r="UQN5" s="59"/>
      <c r="UQO5" s="59"/>
      <c r="UQP5" s="59"/>
      <c r="UQQ5" s="59"/>
      <c r="UQR5" s="59"/>
      <c r="UQS5" s="59"/>
      <c r="UQT5" s="59"/>
      <c r="UQU5" s="59"/>
      <c r="UQV5" s="59"/>
      <c r="UQW5" s="59"/>
      <c r="UQX5" s="59"/>
      <c r="UQY5" s="59"/>
      <c r="UQZ5" s="59"/>
      <c r="URA5" s="59"/>
      <c r="URB5" s="59"/>
      <c r="URC5" s="59"/>
      <c r="URD5" s="59"/>
      <c r="URE5" s="59"/>
      <c r="URF5" s="59"/>
      <c r="URG5" s="59"/>
      <c r="URH5" s="59"/>
      <c r="URI5" s="59"/>
      <c r="URJ5" s="59"/>
      <c r="URK5" s="59"/>
      <c r="URL5" s="59"/>
      <c r="URM5" s="59"/>
      <c r="URN5" s="59"/>
      <c r="URO5" s="59"/>
      <c r="URP5" s="59"/>
      <c r="URQ5" s="59"/>
      <c r="URR5" s="59"/>
      <c r="URS5" s="59"/>
      <c r="URT5" s="59"/>
      <c r="URU5" s="59"/>
      <c r="URV5" s="59"/>
      <c r="URW5" s="59"/>
      <c r="URX5" s="59"/>
      <c r="URY5" s="59"/>
      <c r="URZ5" s="59"/>
      <c r="USA5" s="59"/>
      <c r="USB5" s="59"/>
      <c r="USC5" s="59"/>
      <c r="USD5" s="59"/>
      <c r="USE5" s="59"/>
      <c r="USF5" s="59"/>
      <c r="USG5" s="59"/>
      <c r="USH5" s="59"/>
      <c r="USI5" s="59"/>
      <c r="USJ5" s="59"/>
      <c r="USK5" s="59"/>
      <c r="USL5" s="59"/>
      <c r="USM5" s="59"/>
      <c r="USN5" s="59"/>
      <c r="USO5" s="59"/>
      <c r="USP5" s="59"/>
      <c r="USQ5" s="59"/>
      <c r="USR5" s="59"/>
      <c r="USS5" s="59"/>
      <c r="UST5" s="59"/>
      <c r="USU5" s="59"/>
      <c r="USV5" s="59"/>
      <c r="USW5" s="59"/>
      <c r="USX5" s="59"/>
      <c r="USY5" s="59"/>
      <c r="USZ5" s="59"/>
      <c r="UTA5" s="59"/>
      <c r="UTB5" s="59"/>
      <c r="UTC5" s="59"/>
      <c r="UTD5" s="59"/>
      <c r="UTE5" s="59"/>
      <c r="UTF5" s="59"/>
      <c r="UTG5" s="59"/>
      <c r="UTH5" s="59"/>
      <c r="UTI5" s="59"/>
      <c r="UTJ5" s="59"/>
      <c r="UTK5" s="59"/>
      <c r="UTL5" s="59"/>
      <c r="UTM5" s="59"/>
      <c r="UTN5" s="59"/>
      <c r="UTO5" s="59"/>
      <c r="UTP5" s="59"/>
      <c r="UTQ5" s="59"/>
      <c r="UTR5" s="59"/>
      <c r="UTS5" s="59"/>
      <c r="UTT5" s="59"/>
      <c r="UTU5" s="59"/>
      <c r="UTV5" s="59"/>
      <c r="UTW5" s="59"/>
      <c r="UTX5" s="59"/>
      <c r="UTY5" s="59"/>
      <c r="UTZ5" s="59"/>
      <c r="UUA5" s="59"/>
      <c r="UUB5" s="59"/>
      <c r="UUC5" s="59"/>
      <c r="UUD5" s="59"/>
      <c r="UUE5" s="59"/>
      <c r="UUF5" s="59"/>
      <c r="UUG5" s="59"/>
      <c r="UUH5" s="59"/>
      <c r="UUI5" s="59"/>
      <c r="UUJ5" s="59"/>
      <c r="UUK5" s="59"/>
      <c r="UUL5" s="59"/>
      <c r="UUM5" s="59"/>
      <c r="UUN5" s="59"/>
      <c r="UUO5" s="59"/>
      <c r="UUP5" s="59"/>
      <c r="UUQ5" s="59"/>
      <c r="UUR5" s="59"/>
      <c r="UUS5" s="59"/>
      <c r="UUT5" s="59"/>
      <c r="UUU5" s="59"/>
      <c r="UUV5" s="59"/>
      <c r="UUW5" s="59"/>
      <c r="UUX5" s="59"/>
      <c r="UUY5" s="59"/>
      <c r="UUZ5" s="59"/>
      <c r="UVA5" s="59"/>
      <c r="UVB5" s="59"/>
      <c r="UVC5" s="59"/>
      <c r="UVD5" s="59"/>
      <c r="UVE5" s="59"/>
      <c r="UVF5" s="59"/>
      <c r="UVG5" s="59"/>
      <c r="UVH5" s="59"/>
      <c r="UVI5" s="59"/>
      <c r="UVJ5" s="59"/>
      <c r="UVK5" s="59"/>
      <c r="UVL5" s="59"/>
      <c r="UVM5" s="59"/>
      <c r="UVN5" s="59"/>
      <c r="UVO5" s="59"/>
      <c r="UVP5" s="59"/>
      <c r="UVQ5" s="59"/>
      <c r="UVR5" s="59"/>
      <c r="UVS5" s="59"/>
      <c r="UVT5" s="59"/>
      <c r="UVU5" s="59"/>
      <c r="UVV5" s="59"/>
      <c r="UVW5" s="59"/>
      <c r="UVX5" s="59"/>
      <c r="UVY5" s="59"/>
      <c r="UVZ5" s="59"/>
      <c r="UWA5" s="59"/>
      <c r="UWB5" s="59"/>
      <c r="UWC5" s="59"/>
      <c r="UWD5" s="59"/>
      <c r="UWE5" s="59"/>
      <c r="UWF5" s="59"/>
      <c r="UWG5" s="59"/>
      <c r="UWH5" s="59"/>
      <c r="UWI5" s="59"/>
      <c r="UWJ5" s="59"/>
      <c r="UWK5" s="59"/>
      <c r="UWL5" s="59"/>
      <c r="UWM5" s="59"/>
      <c r="UWN5" s="59"/>
      <c r="UWO5" s="59"/>
      <c r="UWP5" s="59"/>
      <c r="UWQ5" s="59"/>
      <c r="UWR5" s="59"/>
      <c r="UWS5" s="59"/>
      <c r="UWT5" s="59"/>
      <c r="UWU5" s="59"/>
      <c r="UWV5" s="59"/>
      <c r="UWW5" s="59"/>
      <c r="UWX5" s="59"/>
      <c r="UWY5" s="59"/>
      <c r="UWZ5" s="59"/>
      <c r="UXA5" s="59"/>
      <c r="UXB5" s="59"/>
      <c r="UXC5" s="59"/>
      <c r="UXD5" s="59"/>
      <c r="UXE5" s="59"/>
      <c r="UXF5" s="59"/>
      <c r="UXG5" s="59"/>
      <c r="UXH5" s="59"/>
      <c r="UXI5" s="59"/>
      <c r="UXJ5" s="59"/>
      <c r="UXK5" s="59"/>
      <c r="UXL5" s="59"/>
      <c r="UXM5" s="59"/>
      <c r="UXN5" s="59"/>
      <c r="UXO5" s="59"/>
      <c r="UXP5" s="59"/>
      <c r="UXQ5" s="59"/>
      <c r="UXR5" s="59"/>
      <c r="UXS5" s="59"/>
      <c r="UXT5" s="59"/>
      <c r="UXU5" s="59"/>
      <c r="UXV5" s="59"/>
      <c r="UXW5" s="59"/>
      <c r="UXX5" s="59"/>
      <c r="UXY5" s="59"/>
      <c r="UXZ5" s="59"/>
      <c r="UYA5" s="59"/>
      <c r="UYB5" s="59"/>
      <c r="UYC5" s="59"/>
      <c r="UYD5" s="59"/>
      <c r="UYE5" s="59"/>
      <c r="UYF5" s="59"/>
      <c r="UYG5" s="59"/>
      <c r="UYH5" s="59"/>
      <c r="UYI5" s="59"/>
      <c r="UYJ5" s="59"/>
      <c r="UYK5" s="59"/>
      <c r="UYL5" s="59"/>
      <c r="UYM5" s="59"/>
      <c r="UYN5" s="59"/>
      <c r="UYO5" s="59"/>
      <c r="UYP5" s="59"/>
      <c r="UYQ5" s="59"/>
      <c r="UYR5" s="59"/>
      <c r="UYS5" s="59"/>
      <c r="UYT5" s="59"/>
      <c r="UYU5" s="59"/>
      <c r="UYV5" s="59"/>
      <c r="UYW5" s="59"/>
      <c r="UYX5" s="59"/>
      <c r="UYY5" s="59"/>
      <c r="UYZ5" s="59"/>
      <c r="UZA5" s="59"/>
      <c r="UZB5" s="59"/>
      <c r="UZC5" s="59"/>
      <c r="UZD5" s="59"/>
      <c r="UZE5" s="59"/>
      <c r="UZF5" s="59"/>
      <c r="UZG5" s="59"/>
      <c r="UZH5" s="59"/>
      <c r="UZI5" s="59"/>
      <c r="UZJ5" s="59"/>
      <c r="UZK5" s="59"/>
      <c r="UZL5" s="59"/>
      <c r="UZM5" s="59"/>
      <c r="UZN5" s="59"/>
      <c r="UZO5" s="59"/>
      <c r="UZP5" s="59"/>
      <c r="UZQ5" s="59"/>
      <c r="UZR5" s="59"/>
      <c r="UZS5" s="59"/>
      <c r="UZT5" s="59"/>
      <c r="UZU5" s="59"/>
      <c r="UZV5" s="59"/>
      <c r="UZW5" s="59"/>
      <c r="UZX5" s="59"/>
      <c r="UZY5" s="59"/>
      <c r="UZZ5" s="59"/>
      <c r="VAA5" s="59"/>
      <c r="VAB5" s="59"/>
      <c r="VAC5" s="59"/>
      <c r="VAD5" s="59"/>
      <c r="VAE5" s="59"/>
      <c r="VAF5" s="59"/>
      <c r="VAG5" s="59"/>
      <c r="VAH5" s="59"/>
      <c r="VAI5" s="59"/>
      <c r="VAJ5" s="59"/>
      <c r="VAK5" s="59"/>
      <c r="VAL5" s="59"/>
      <c r="VAM5" s="59"/>
      <c r="VAN5" s="59"/>
      <c r="VAO5" s="59"/>
      <c r="VAP5" s="59"/>
      <c r="VAQ5" s="59"/>
      <c r="VAR5" s="59"/>
      <c r="VAS5" s="59"/>
      <c r="VAT5" s="59"/>
      <c r="VAU5" s="59"/>
      <c r="VAV5" s="59"/>
      <c r="VAW5" s="59"/>
      <c r="VAX5" s="59"/>
      <c r="VAY5" s="59"/>
      <c r="VAZ5" s="59"/>
      <c r="VBA5" s="59"/>
      <c r="VBB5" s="59"/>
      <c r="VBC5" s="59"/>
      <c r="VBD5" s="59"/>
      <c r="VBE5" s="59"/>
      <c r="VBF5" s="59"/>
      <c r="VBG5" s="59"/>
      <c r="VBH5" s="59"/>
      <c r="VBI5" s="59"/>
      <c r="VBJ5" s="59"/>
      <c r="VBK5" s="59"/>
      <c r="VBL5" s="59"/>
      <c r="VBM5" s="59"/>
      <c r="VBN5" s="59"/>
      <c r="VBO5" s="59"/>
      <c r="VBP5" s="59"/>
      <c r="VBQ5" s="59"/>
      <c r="VBR5" s="59"/>
      <c r="VBS5" s="59"/>
      <c r="VBT5" s="59"/>
      <c r="VBU5" s="59"/>
      <c r="VBV5" s="59"/>
      <c r="VBW5" s="59"/>
      <c r="VBX5" s="59"/>
      <c r="VBY5" s="59"/>
      <c r="VBZ5" s="59"/>
      <c r="VCA5" s="59"/>
      <c r="VCB5" s="59"/>
      <c r="VCC5" s="59"/>
      <c r="VCD5" s="59"/>
      <c r="VCE5" s="59"/>
      <c r="VCF5" s="59"/>
      <c r="VCG5" s="59"/>
      <c r="VCH5" s="59"/>
      <c r="VCI5" s="59"/>
      <c r="VCJ5" s="59"/>
      <c r="VCK5" s="59"/>
      <c r="VCL5" s="59"/>
      <c r="VCM5" s="59"/>
      <c r="VCN5" s="59"/>
      <c r="VCO5" s="59"/>
      <c r="VCP5" s="59"/>
      <c r="VCQ5" s="59"/>
      <c r="VCR5" s="59"/>
      <c r="VCS5" s="59"/>
      <c r="VCT5" s="59"/>
      <c r="VCU5" s="59"/>
      <c r="VCV5" s="59"/>
      <c r="VCW5" s="59"/>
      <c r="VCX5" s="59"/>
      <c r="VCY5" s="59"/>
      <c r="VCZ5" s="59"/>
      <c r="VDA5" s="59"/>
      <c r="VDB5" s="59"/>
      <c r="VDC5" s="59"/>
      <c r="VDD5" s="59"/>
      <c r="VDE5" s="59"/>
      <c r="VDF5" s="59"/>
      <c r="VDG5" s="59"/>
      <c r="VDH5" s="59"/>
      <c r="VDI5" s="59"/>
      <c r="VDJ5" s="59"/>
      <c r="VDK5" s="59"/>
      <c r="VDL5" s="59"/>
      <c r="VDM5" s="59"/>
      <c r="VDN5" s="59"/>
      <c r="VDO5" s="59"/>
      <c r="VDP5" s="59"/>
      <c r="VDQ5" s="59"/>
      <c r="VDR5" s="59"/>
      <c r="VDS5" s="59"/>
      <c r="VDT5" s="59"/>
      <c r="VDU5" s="59"/>
      <c r="VDV5" s="59"/>
      <c r="VDW5" s="59"/>
      <c r="VDX5" s="59"/>
      <c r="VDY5" s="59"/>
      <c r="VDZ5" s="59"/>
      <c r="VEA5" s="59"/>
      <c r="VEB5" s="59"/>
      <c r="VEC5" s="59"/>
      <c r="VED5" s="59"/>
      <c r="VEE5" s="59"/>
      <c r="VEF5" s="59"/>
      <c r="VEG5" s="59"/>
      <c r="VEH5" s="59"/>
      <c r="VEI5" s="59"/>
      <c r="VEJ5" s="59"/>
      <c r="VEK5" s="59"/>
      <c r="VEL5" s="59"/>
      <c r="VEM5" s="59"/>
      <c r="VEN5" s="59"/>
      <c r="VEO5" s="59"/>
      <c r="VEP5" s="59"/>
      <c r="VEQ5" s="59"/>
      <c r="VER5" s="59"/>
      <c r="VES5" s="59"/>
      <c r="VET5" s="59"/>
      <c r="VEU5" s="59"/>
      <c r="VEV5" s="59"/>
      <c r="VEW5" s="59"/>
      <c r="VEX5" s="59"/>
      <c r="VEY5" s="59"/>
      <c r="VEZ5" s="59"/>
      <c r="VFA5" s="59"/>
      <c r="VFB5" s="59"/>
      <c r="VFC5" s="59"/>
      <c r="VFD5" s="59"/>
      <c r="VFE5" s="59"/>
      <c r="VFF5" s="59"/>
      <c r="VFG5" s="59"/>
      <c r="VFH5" s="59"/>
      <c r="VFI5" s="59"/>
      <c r="VFJ5" s="59"/>
      <c r="VFK5" s="59"/>
      <c r="VFL5" s="59"/>
      <c r="VFM5" s="59"/>
      <c r="VFN5" s="59"/>
      <c r="VFO5" s="59"/>
      <c r="VFP5" s="59"/>
      <c r="VFQ5" s="59"/>
      <c r="VFR5" s="59"/>
      <c r="VFS5" s="59"/>
      <c r="VFT5" s="59"/>
      <c r="VFU5" s="59"/>
      <c r="VFV5" s="59"/>
      <c r="VFW5" s="59"/>
      <c r="VFX5" s="59"/>
      <c r="VFY5" s="59"/>
      <c r="VFZ5" s="59"/>
      <c r="VGA5" s="59"/>
      <c r="VGB5" s="59"/>
      <c r="VGC5" s="59"/>
      <c r="VGD5" s="59"/>
      <c r="VGE5" s="59"/>
      <c r="VGF5" s="59"/>
      <c r="VGG5" s="59"/>
      <c r="VGH5" s="59"/>
      <c r="VGI5" s="59"/>
      <c r="VGJ5" s="59"/>
      <c r="VGK5" s="59"/>
      <c r="VGL5" s="59"/>
      <c r="VGM5" s="59"/>
      <c r="VGN5" s="59"/>
      <c r="VGO5" s="59"/>
      <c r="VGP5" s="59"/>
      <c r="VGQ5" s="59"/>
      <c r="VGR5" s="59"/>
      <c r="VGS5" s="59"/>
      <c r="VGT5" s="59"/>
      <c r="VGU5" s="59"/>
      <c r="VGV5" s="59"/>
      <c r="VGW5" s="59"/>
      <c r="VGX5" s="59"/>
      <c r="VGY5" s="59"/>
      <c r="VGZ5" s="59"/>
      <c r="VHA5" s="59"/>
      <c r="VHB5" s="59"/>
      <c r="VHC5" s="59"/>
      <c r="VHD5" s="59"/>
      <c r="VHE5" s="59"/>
      <c r="VHF5" s="59"/>
      <c r="VHG5" s="59"/>
      <c r="VHH5" s="59"/>
      <c r="VHI5" s="59"/>
      <c r="VHJ5" s="59"/>
      <c r="VHK5" s="59"/>
      <c r="VHL5" s="59"/>
      <c r="VHM5" s="59"/>
      <c r="VHN5" s="59"/>
      <c r="VHO5" s="59"/>
      <c r="VHP5" s="59"/>
      <c r="VHQ5" s="59"/>
      <c r="VHR5" s="59"/>
      <c r="VHS5" s="59"/>
      <c r="VHT5" s="59"/>
      <c r="VHU5" s="59"/>
      <c r="VHV5" s="59"/>
      <c r="VHW5" s="59"/>
      <c r="VHX5" s="59"/>
      <c r="VHY5" s="59"/>
      <c r="VHZ5" s="59"/>
      <c r="VIA5" s="59"/>
      <c r="VIB5" s="59"/>
      <c r="VIC5" s="59"/>
      <c r="VID5" s="59"/>
      <c r="VIE5" s="59"/>
      <c r="VIF5" s="59"/>
      <c r="VIG5" s="59"/>
      <c r="VIH5" s="59"/>
      <c r="VII5" s="59"/>
      <c r="VIJ5" s="59"/>
      <c r="VIK5" s="59"/>
      <c r="VIL5" s="59"/>
      <c r="VIM5" s="59"/>
      <c r="VIN5" s="59"/>
      <c r="VIO5" s="59"/>
      <c r="VIP5" s="59"/>
      <c r="VIQ5" s="59"/>
      <c r="VIR5" s="59"/>
      <c r="VIS5" s="59"/>
      <c r="VIT5" s="59"/>
      <c r="VIU5" s="59"/>
      <c r="VIV5" s="59"/>
      <c r="VIW5" s="59"/>
      <c r="VIX5" s="59"/>
      <c r="VIY5" s="59"/>
      <c r="VIZ5" s="59"/>
      <c r="VJA5" s="59"/>
      <c r="VJB5" s="59"/>
      <c r="VJC5" s="59"/>
      <c r="VJD5" s="59"/>
      <c r="VJE5" s="59"/>
      <c r="VJF5" s="59"/>
      <c r="VJG5" s="59"/>
      <c r="VJH5" s="59"/>
      <c r="VJI5" s="59"/>
      <c r="VJJ5" s="59"/>
      <c r="VJK5" s="59"/>
      <c r="VJL5" s="59"/>
      <c r="VJM5" s="59"/>
      <c r="VJN5" s="59"/>
      <c r="VJO5" s="59"/>
      <c r="VJP5" s="59"/>
      <c r="VJQ5" s="59"/>
      <c r="VJR5" s="59"/>
      <c r="VJS5" s="59"/>
      <c r="VJT5" s="59"/>
      <c r="VJU5" s="59"/>
      <c r="VJV5" s="59"/>
      <c r="VJW5" s="59"/>
      <c r="VJX5" s="59"/>
      <c r="VJY5" s="59"/>
      <c r="VJZ5" s="59"/>
      <c r="VKA5" s="59"/>
      <c r="VKB5" s="59"/>
      <c r="VKC5" s="59"/>
      <c r="VKD5" s="59"/>
      <c r="VKE5" s="59"/>
      <c r="VKF5" s="59"/>
      <c r="VKG5" s="59"/>
      <c r="VKH5" s="59"/>
      <c r="VKI5" s="59"/>
      <c r="VKJ5" s="59"/>
      <c r="VKK5" s="59"/>
      <c r="VKL5" s="59"/>
      <c r="VKM5" s="59"/>
      <c r="VKN5" s="59"/>
      <c r="VKO5" s="59"/>
      <c r="VKP5" s="59"/>
      <c r="VKQ5" s="59"/>
      <c r="VKR5" s="59"/>
      <c r="VKS5" s="59"/>
      <c r="VKT5" s="59"/>
      <c r="VKU5" s="59"/>
      <c r="VKV5" s="59"/>
      <c r="VKW5" s="59"/>
      <c r="VKX5" s="59"/>
      <c r="VKY5" s="59"/>
      <c r="VKZ5" s="59"/>
      <c r="VLA5" s="59"/>
      <c r="VLB5" s="59"/>
      <c r="VLC5" s="59"/>
      <c r="VLD5" s="59"/>
      <c r="VLE5" s="59"/>
      <c r="VLF5" s="59"/>
      <c r="VLG5" s="59"/>
      <c r="VLH5" s="59"/>
      <c r="VLI5" s="59"/>
      <c r="VLJ5" s="59"/>
      <c r="VLK5" s="59"/>
      <c r="VLL5" s="59"/>
      <c r="VLM5" s="59"/>
      <c r="VLN5" s="59"/>
      <c r="VLO5" s="59"/>
      <c r="VLP5" s="59"/>
      <c r="VLQ5" s="59"/>
      <c r="VLR5" s="59"/>
      <c r="VLS5" s="59"/>
      <c r="VLT5" s="59"/>
      <c r="VLU5" s="59"/>
      <c r="VLV5" s="59"/>
      <c r="VLW5" s="59"/>
      <c r="VLX5" s="59"/>
      <c r="VLY5" s="59"/>
      <c r="VLZ5" s="59"/>
      <c r="VMA5" s="59"/>
      <c r="VMB5" s="59"/>
      <c r="VMC5" s="59"/>
      <c r="VMD5" s="59"/>
      <c r="VME5" s="59"/>
      <c r="VMF5" s="59"/>
      <c r="VMG5" s="59"/>
      <c r="VMH5" s="59"/>
      <c r="VMI5" s="59"/>
      <c r="VMJ5" s="59"/>
      <c r="VMK5" s="59"/>
      <c r="VML5" s="59"/>
      <c r="VMM5" s="59"/>
      <c r="VMN5" s="59"/>
      <c r="VMO5" s="59"/>
      <c r="VMP5" s="59"/>
      <c r="VMQ5" s="59"/>
      <c r="VMR5" s="59"/>
      <c r="VMS5" s="59"/>
      <c r="VMT5" s="59"/>
      <c r="VMU5" s="59"/>
      <c r="VMV5" s="59"/>
      <c r="VMW5" s="59"/>
      <c r="VMX5" s="59"/>
      <c r="VMY5" s="59"/>
      <c r="VMZ5" s="59"/>
      <c r="VNA5" s="59"/>
      <c r="VNB5" s="59"/>
      <c r="VNC5" s="59"/>
      <c r="VND5" s="59"/>
      <c r="VNE5" s="59"/>
      <c r="VNF5" s="59"/>
      <c r="VNG5" s="59"/>
      <c r="VNH5" s="59"/>
      <c r="VNI5" s="59"/>
      <c r="VNJ5" s="59"/>
      <c r="VNK5" s="59"/>
      <c r="VNL5" s="59"/>
      <c r="VNM5" s="59"/>
      <c r="VNN5" s="59"/>
      <c r="VNO5" s="59"/>
      <c r="VNP5" s="59"/>
      <c r="VNQ5" s="59"/>
      <c r="VNR5" s="59"/>
      <c r="VNS5" s="59"/>
      <c r="VNT5" s="59"/>
      <c r="VNU5" s="59"/>
      <c r="VNV5" s="59"/>
      <c r="VNW5" s="59"/>
      <c r="VNX5" s="59"/>
      <c r="VNY5" s="59"/>
      <c r="VNZ5" s="59"/>
      <c r="VOA5" s="59"/>
      <c r="VOB5" s="59"/>
      <c r="VOC5" s="59"/>
      <c r="VOD5" s="59"/>
      <c r="VOE5" s="59"/>
      <c r="VOF5" s="59"/>
      <c r="VOG5" s="59"/>
      <c r="VOH5" s="59"/>
      <c r="VOI5" s="59"/>
      <c r="VOJ5" s="59"/>
      <c r="VOK5" s="59"/>
      <c r="VOL5" s="59"/>
      <c r="VOM5" s="59"/>
      <c r="VON5" s="59"/>
      <c r="VOO5" s="59"/>
      <c r="VOP5" s="59"/>
      <c r="VOQ5" s="59"/>
      <c r="VOR5" s="59"/>
      <c r="VOS5" s="59"/>
      <c r="VOT5" s="59"/>
      <c r="VOU5" s="59"/>
      <c r="VOV5" s="59"/>
      <c r="VOW5" s="59"/>
      <c r="VOX5" s="59"/>
      <c r="VOY5" s="59"/>
      <c r="VOZ5" s="59"/>
      <c r="VPA5" s="59"/>
      <c r="VPB5" s="59"/>
      <c r="VPC5" s="59"/>
      <c r="VPD5" s="59"/>
      <c r="VPE5" s="59"/>
      <c r="VPF5" s="59"/>
      <c r="VPG5" s="59"/>
      <c r="VPH5" s="59"/>
      <c r="VPI5" s="59"/>
      <c r="VPJ5" s="59"/>
      <c r="VPK5" s="59"/>
      <c r="VPL5" s="59"/>
      <c r="VPM5" s="59"/>
      <c r="VPN5" s="59"/>
      <c r="VPO5" s="59"/>
      <c r="VPP5" s="59"/>
      <c r="VPQ5" s="59"/>
      <c r="VPR5" s="59"/>
      <c r="VPS5" s="59"/>
      <c r="VPT5" s="59"/>
      <c r="VPU5" s="59"/>
      <c r="VPV5" s="59"/>
      <c r="VPW5" s="59"/>
      <c r="VPX5" s="59"/>
      <c r="VPY5" s="59"/>
      <c r="VPZ5" s="59"/>
      <c r="VQA5" s="59"/>
      <c r="VQB5" s="59"/>
      <c r="VQC5" s="59"/>
      <c r="VQD5" s="59"/>
      <c r="VQE5" s="59"/>
      <c r="VQF5" s="59"/>
      <c r="VQG5" s="59"/>
      <c r="VQH5" s="59"/>
      <c r="VQI5" s="59"/>
      <c r="VQJ5" s="59"/>
      <c r="VQK5" s="59"/>
      <c r="VQL5" s="59"/>
      <c r="VQM5" s="59"/>
      <c r="VQN5" s="59"/>
      <c r="VQO5" s="59"/>
      <c r="VQP5" s="59"/>
      <c r="VQQ5" s="59"/>
      <c r="VQR5" s="59"/>
      <c r="VQS5" s="59"/>
      <c r="VQT5" s="59"/>
      <c r="VQU5" s="59"/>
      <c r="VQV5" s="59"/>
      <c r="VQW5" s="59"/>
      <c r="VQX5" s="59"/>
      <c r="VQY5" s="59"/>
      <c r="VQZ5" s="59"/>
      <c r="VRA5" s="59"/>
      <c r="VRB5" s="59"/>
      <c r="VRC5" s="59"/>
      <c r="VRD5" s="59"/>
      <c r="VRE5" s="59"/>
      <c r="VRF5" s="59"/>
      <c r="VRG5" s="59"/>
      <c r="VRH5" s="59"/>
      <c r="VRI5" s="59"/>
      <c r="VRJ5" s="59"/>
      <c r="VRK5" s="59"/>
      <c r="VRL5" s="59"/>
      <c r="VRM5" s="59"/>
      <c r="VRN5" s="59"/>
      <c r="VRO5" s="59"/>
      <c r="VRP5" s="59"/>
      <c r="VRQ5" s="59"/>
      <c r="VRR5" s="59"/>
      <c r="VRS5" s="59"/>
      <c r="VRT5" s="59"/>
      <c r="VRU5" s="59"/>
      <c r="VRV5" s="59"/>
      <c r="VRW5" s="59"/>
      <c r="VRX5" s="59"/>
      <c r="VRY5" s="59"/>
      <c r="VRZ5" s="59"/>
      <c r="VSA5" s="59"/>
      <c r="VSB5" s="59"/>
      <c r="VSC5" s="59"/>
      <c r="VSD5" s="59"/>
      <c r="VSE5" s="59"/>
      <c r="VSF5" s="59"/>
      <c r="VSG5" s="59"/>
      <c r="VSH5" s="59"/>
      <c r="VSI5" s="59"/>
      <c r="VSJ5" s="59"/>
      <c r="VSK5" s="59"/>
      <c r="VSL5" s="59"/>
      <c r="VSM5" s="59"/>
      <c r="VSN5" s="59"/>
      <c r="VSO5" s="59"/>
      <c r="VSP5" s="59"/>
      <c r="VSQ5" s="59"/>
      <c r="VSR5" s="59"/>
      <c r="VSS5" s="59"/>
      <c r="VST5" s="59"/>
      <c r="VSU5" s="59"/>
      <c r="VSV5" s="59"/>
      <c r="VSW5" s="59"/>
      <c r="VSX5" s="59"/>
      <c r="VSY5" s="59"/>
      <c r="VSZ5" s="59"/>
      <c r="VTA5" s="59"/>
      <c r="VTB5" s="59"/>
      <c r="VTC5" s="59"/>
      <c r="VTD5" s="59"/>
      <c r="VTE5" s="59"/>
      <c r="VTF5" s="59"/>
      <c r="VTG5" s="59"/>
      <c r="VTH5" s="59"/>
      <c r="VTI5" s="59"/>
      <c r="VTJ5" s="59"/>
      <c r="VTK5" s="59"/>
      <c r="VTL5" s="59"/>
      <c r="VTM5" s="59"/>
      <c r="VTN5" s="59"/>
      <c r="VTO5" s="59"/>
      <c r="VTP5" s="59"/>
      <c r="VTQ5" s="59"/>
      <c r="VTR5" s="59"/>
      <c r="VTS5" s="59"/>
      <c r="VTT5" s="59"/>
      <c r="VTU5" s="59"/>
      <c r="VTV5" s="59"/>
      <c r="VTW5" s="59"/>
      <c r="VTX5" s="59"/>
      <c r="VTY5" s="59"/>
      <c r="VTZ5" s="59"/>
      <c r="VUA5" s="59"/>
      <c r="VUB5" s="59"/>
      <c r="VUC5" s="59"/>
      <c r="VUD5" s="59"/>
      <c r="VUE5" s="59"/>
      <c r="VUF5" s="59"/>
      <c r="VUG5" s="59"/>
      <c r="VUH5" s="59"/>
      <c r="VUI5" s="59"/>
      <c r="VUJ5" s="59"/>
      <c r="VUK5" s="59"/>
      <c r="VUL5" s="59"/>
      <c r="VUM5" s="59"/>
      <c r="VUN5" s="59"/>
      <c r="VUO5" s="59"/>
      <c r="VUP5" s="59"/>
      <c r="VUQ5" s="59"/>
      <c r="VUR5" s="59"/>
      <c r="VUS5" s="59"/>
      <c r="VUT5" s="59"/>
      <c r="VUU5" s="59"/>
      <c r="VUV5" s="59"/>
      <c r="VUW5" s="59"/>
      <c r="VUX5" s="59"/>
      <c r="VUY5" s="59"/>
      <c r="VUZ5" s="59"/>
      <c r="VVA5" s="59"/>
      <c r="VVB5" s="59"/>
      <c r="VVC5" s="59"/>
      <c r="VVD5" s="59"/>
      <c r="VVE5" s="59"/>
      <c r="VVF5" s="59"/>
      <c r="VVG5" s="59"/>
      <c r="VVH5" s="59"/>
      <c r="VVI5" s="59"/>
      <c r="VVJ5" s="59"/>
      <c r="VVK5" s="59"/>
      <c r="VVL5" s="59"/>
      <c r="VVM5" s="59"/>
      <c r="VVN5" s="59"/>
      <c r="VVO5" s="59"/>
      <c r="VVP5" s="59"/>
      <c r="VVQ5" s="59"/>
      <c r="VVR5" s="59"/>
      <c r="VVS5" s="59"/>
      <c r="VVT5" s="59"/>
      <c r="VVU5" s="59"/>
      <c r="VVV5" s="59"/>
      <c r="VVW5" s="59"/>
      <c r="VVX5" s="59"/>
      <c r="VVY5" s="59"/>
      <c r="VVZ5" s="59"/>
      <c r="VWA5" s="59"/>
      <c r="VWB5" s="59"/>
      <c r="VWC5" s="59"/>
      <c r="VWD5" s="59"/>
      <c r="VWE5" s="59"/>
      <c r="VWF5" s="59"/>
      <c r="VWG5" s="59"/>
      <c r="VWH5" s="59"/>
      <c r="VWI5" s="59"/>
      <c r="VWJ5" s="59"/>
      <c r="VWK5" s="59"/>
      <c r="VWL5" s="59"/>
      <c r="VWM5" s="59"/>
      <c r="VWN5" s="59"/>
      <c r="VWO5" s="59"/>
      <c r="VWP5" s="59"/>
      <c r="VWQ5" s="59"/>
      <c r="VWR5" s="59"/>
      <c r="VWS5" s="59"/>
      <c r="VWT5" s="59"/>
      <c r="VWU5" s="59"/>
      <c r="VWV5" s="59"/>
      <c r="VWW5" s="59"/>
      <c r="VWX5" s="59"/>
      <c r="VWY5" s="59"/>
      <c r="VWZ5" s="59"/>
      <c r="VXA5" s="59"/>
      <c r="VXB5" s="59"/>
      <c r="VXC5" s="59"/>
      <c r="VXD5" s="59"/>
      <c r="VXE5" s="59"/>
      <c r="VXF5" s="59"/>
      <c r="VXG5" s="59"/>
      <c r="VXH5" s="59"/>
      <c r="VXI5" s="59"/>
      <c r="VXJ5" s="59"/>
      <c r="VXK5" s="59"/>
      <c r="VXL5" s="59"/>
      <c r="VXM5" s="59"/>
      <c r="VXN5" s="59"/>
      <c r="VXO5" s="59"/>
      <c r="VXP5" s="59"/>
      <c r="VXQ5" s="59"/>
      <c r="VXR5" s="59"/>
      <c r="VXS5" s="59"/>
      <c r="VXT5" s="59"/>
      <c r="VXU5" s="59"/>
      <c r="VXV5" s="59"/>
      <c r="VXW5" s="59"/>
      <c r="VXX5" s="59"/>
      <c r="VXY5" s="59"/>
      <c r="VXZ5" s="59"/>
      <c r="VYA5" s="59"/>
      <c r="VYB5" s="59"/>
      <c r="VYC5" s="59"/>
      <c r="VYD5" s="59"/>
      <c r="VYE5" s="59"/>
      <c r="VYF5" s="59"/>
      <c r="VYG5" s="59"/>
      <c r="VYH5" s="59"/>
      <c r="VYI5" s="59"/>
      <c r="VYJ5" s="59"/>
      <c r="VYK5" s="59"/>
      <c r="VYL5" s="59"/>
      <c r="VYM5" s="59"/>
      <c r="VYN5" s="59"/>
      <c r="VYO5" s="59"/>
      <c r="VYP5" s="59"/>
      <c r="VYQ5" s="59"/>
      <c r="VYR5" s="59"/>
      <c r="VYS5" s="59"/>
      <c r="VYT5" s="59"/>
      <c r="VYU5" s="59"/>
      <c r="VYV5" s="59"/>
      <c r="VYW5" s="59"/>
      <c r="VYX5" s="59"/>
      <c r="VYY5" s="59"/>
      <c r="VYZ5" s="59"/>
      <c r="VZA5" s="59"/>
      <c r="VZB5" s="59"/>
      <c r="VZC5" s="59"/>
      <c r="VZD5" s="59"/>
      <c r="VZE5" s="59"/>
      <c r="VZF5" s="59"/>
      <c r="VZG5" s="59"/>
      <c r="VZH5" s="59"/>
      <c r="VZI5" s="59"/>
      <c r="VZJ5" s="59"/>
      <c r="VZK5" s="59"/>
      <c r="VZL5" s="59"/>
      <c r="VZM5" s="59"/>
      <c r="VZN5" s="59"/>
      <c r="VZO5" s="59"/>
      <c r="VZP5" s="59"/>
      <c r="VZQ5" s="59"/>
      <c r="VZR5" s="59"/>
      <c r="VZS5" s="59"/>
      <c r="VZT5" s="59"/>
      <c r="VZU5" s="59"/>
      <c r="VZV5" s="59"/>
      <c r="VZW5" s="59"/>
      <c r="VZX5" s="59"/>
      <c r="VZY5" s="59"/>
      <c r="VZZ5" s="59"/>
      <c r="WAA5" s="59"/>
      <c r="WAB5" s="59"/>
      <c r="WAC5" s="59"/>
      <c r="WAD5" s="59"/>
      <c r="WAE5" s="59"/>
      <c r="WAF5" s="59"/>
      <c r="WAG5" s="59"/>
      <c r="WAH5" s="59"/>
      <c r="WAI5" s="59"/>
      <c r="WAJ5" s="59"/>
      <c r="WAK5" s="59"/>
      <c r="WAL5" s="59"/>
      <c r="WAM5" s="59"/>
      <c r="WAN5" s="59"/>
      <c r="WAO5" s="59"/>
      <c r="WAP5" s="59"/>
      <c r="WAQ5" s="59"/>
      <c r="WAR5" s="59"/>
      <c r="WAS5" s="59"/>
      <c r="WAT5" s="59"/>
      <c r="WAU5" s="59"/>
      <c r="WAV5" s="59"/>
      <c r="WAW5" s="59"/>
      <c r="WAX5" s="59"/>
      <c r="WAY5" s="59"/>
      <c r="WAZ5" s="59"/>
      <c r="WBA5" s="59"/>
      <c r="WBB5" s="59"/>
      <c r="WBC5" s="59"/>
      <c r="WBD5" s="59"/>
      <c r="WBE5" s="59"/>
      <c r="WBF5" s="59"/>
      <c r="WBG5" s="59"/>
      <c r="WBH5" s="59"/>
      <c r="WBI5" s="59"/>
      <c r="WBJ5" s="59"/>
      <c r="WBK5" s="59"/>
      <c r="WBL5" s="59"/>
      <c r="WBM5" s="59"/>
      <c r="WBN5" s="59"/>
      <c r="WBO5" s="59"/>
      <c r="WBP5" s="59"/>
      <c r="WBQ5" s="59"/>
      <c r="WBR5" s="59"/>
      <c r="WBS5" s="59"/>
      <c r="WBT5" s="59"/>
      <c r="WBU5" s="59"/>
      <c r="WBV5" s="59"/>
      <c r="WBW5" s="59"/>
      <c r="WBX5" s="59"/>
      <c r="WBY5" s="59"/>
      <c r="WBZ5" s="59"/>
      <c r="WCA5" s="59"/>
      <c r="WCB5" s="59"/>
      <c r="WCC5" s="59"/>
      <c r="WCD5" s="59"/>
      <c r="WCE5" s="59"/>
      <c r="WCF5" s="59"/>
      <c r="WCG5" s="59"/>
      <c r="WCH5" s="59"/>
      <c r="WCI5" s="59"/>
      <c r="WCJ5" s="59"/>
      <c r="WCK5" s="59"/>
      <c r="WCL5" s="59"/>
      <c r="WCM5" s="59"/>
      <c r="WCN5" s="59"/>
      <c r="WCO5" s="59"/>
      <c r="WCP5" s="59"/>
      <c r="WCQ5" s="59"/>
      <c r="WCR5" s="59"/>
      <c r="WCS5" s="59"/>
      <c r="WCT5" s="59"/>
      <c r="WCU5" s="59"/>
      <c r="WCV5" s="59"/>
      <c r="WCW5" s="59"/>
      <c r="WCX5" s="59"/>
      <c r="WCY5" s="59"/>
      <c r="WCZ5" s="59"/>
      <c r="WDA5" s="59"/>
      <c r="WDB5" s="59"/>
      <c r="WDC5" s="59"/>
      <c r="WDD5" s="59"/>
      <c r="WDE5" s="59"/>
      <c r="WDF5" s="59"/>
      <c r="WDG5" s="59"/>
      <c r="WDH5" s="59"/>
      <c r="WDI5" s="59"/>
      <c r="WDJ5" s="59"/>
      <c r="WDK5" s="59"/>
      <c r="WDL5" s="59"/>
      <c r="WDM5" s="59"/>
      <c r="WDN5" s="59"/>
      <c r="WDO5" s="59"/>
      <c r="WDP5" s="59"/>
      <c r="WDQ5" s="59"/>
      <c r="WDR5" s="59"/>
      <c r="WDS5" s="59"/>
      <c r="WDT5" s="59"/>
      <c r="WDU5" s="59"/>
      <c r="WDV5" s="59"/>
      <c r="WDW5" s="59"/>
      <c r="WDX5" s="59"/>
      <c r="WDY5" s="59"/>
      <c r="WDZ5" s="59"/>
      <c r="WEA5" s="59"/>
      <c r="WEB5" s="59"/>
      <c r="WEC5" s="59"/>
      <c r="WED5" s="59"/>
      <c r="WEE5" s="59"/>
      <c r="WEF5" s="59"/>
      <c r="WEG5" s="59"/>
      <c r="WEH5" s="59"/>
      <c r="WEI5" s="59"/>
      <c r="WEJ5" s="59"/>
      <c r="WEK5" s="59"/>
      <c r="WEL5" s="59"/>
      <c r="WEM5" s="59"/>
      <c r="WEN5" s="59"/>
      <c r="WEO5" s="59"/>
      <c r="WEP5" s="59"/>
      <c r="WEQ5" s="59"/>
      <c r="WER5" s="59"/>
      <c r="WES5" s="59"/>
      <c r="WET5" s="59"/>
      <c r="WEU5" s="59"/>
      <c r="WEV5" s="59"/>
      <c r="WEW5" s="59"/>
      <c r="WEX5" s="59"/>
      <c r="WEY5" s="59"/>
      <c r="WEZ5" s="59"/>
      <c r="WFA5" s="59"/>
      <c r="WFB5" s="59"/>
      <c r="WFC5" s="59"/>
      <c r="WFD5" s="59"/>
      <c r="WFE5" s="59"/>
      <c r="WFF5" s="59"/>
      <c r="WFG5" s="59"/>
      <c r="WFH5" s="59"/>
      <c r="WFI5" s="59"/>
      <c r="WFJ5" s="59"/>
      <c r="WFK5" s="59"/>
      <c r="WFL5" s="59"/>
      <c r="WFM5" s="59"/>
      <c r="WFN5" s="59"/>
      <c r="WFO5" s="59"/>
      <c r="WFP5" s="59"/>
      <c r="WFQ5" s="59"/>
      <c r="WFR5" s="59"/>
      <c r="WFS5" s="59"/>
      <c r="WFT5" s="59"/>
      <c r="WFU5" s="59"/>
      <c r="WFV5" s="59"/>
      <c r="WFW5" s="59"/>
      <c r="WFX5" s="59"/>
      <c r="WFY5" s="59"/>
      <c r="WFZ5" s="59"/>
      <c r="WGA5" s="59"/>
      <c r="WGB5" s="59"/>
      <c r="WGC5" s="59"/>
      <c r="WGD5" s="59"/>
      <c r="WGE5" s="59"/>
      <c r="WGF5" s="59"/>
      <c r="WGG5" s="59"/>
      <c r="WGH5" s="59"/>
      <c r="WGI5" s="59"/>
      <c r="WGJ5" s="59"/>
      <c r="WGK5" s="59"/>
      <c r="WGL5" s="59"/>
      <c r="WGM5" s="59"/>
      <c r="WGN5" s="59"/>
      <c r="WGO5" s="59"/>
      <c r="WGP5" s="59"/>
      <c r="WGQ5" s="59"/>
      <c r="WGR5" s="59"/>
      <c r="WGS5" s="59"/>
      <c r="WGT5" s="59"/>
      <c r="WGU5" s="59"/>
      <c r="WGV5" s="59"/>
      <c r="WGW5" s="59"/>
      <c r="WGX5" s="59"/>
      <c r="WGY5" s="59"/>
      <c r="WGZ5" s="59"/>
      <c r="WHA5" s="59"/>
      <c r="WHB5" s="59"/>
      <c r="WHC5" s="59"/>
      <c r="WHD5" s="59"/>
      <c r="WHE5" s="59"/>
      <c r="WHF5" s="59"/>
      <c r="WHG5" s="59"/>
      <c r="WHH5" s="59"/>
      <c r="WHI5" s="59"/>
      <c r="WHJ5" s="59"/>
      <c r="WHK5" s="59"/>
      <c r="WHL5" s="59"/>
      <c r="WHM5" s="59"/>
      <c r="WHN5" s="59"/>
      <c r="WHO5" s="59"/>
      <c r="WHP5" s="59"/>
      <c r="WHQ5" s="59"/>
      <c r="WHR5" s="59"/>
      <c r="WHS5" s="59"/>
      <c r="WHT5" s="59"/>
      <c r="WHU5" s="59"/>
      <c r="WHV5" s="59"/>
      <c r="WHW5" s="59"/>
      <c r="WHX5" s="59"/>
      <c r="WHY5" s="59"/>
      <c r="WHZ5" s="59"/>
      <c r="WIA5" s="59"/>
      <c r="WIB5" s="59"/>
      <c r="WIC5" s="59"/>
      <c r="WID5" s="59"/>
      <c r="WIE5" s="59"/>
      <c r="WIF5" s="59"/>
      <c r="WIG5" s="59"/>
      <c r="WIH5" s="59"/>
      <c r="WII5" s="59"/>
      <c r="WIJ5" s="59"/>
      <c r="WIK5" s="59"/>
      <c r="WIL5" s="59"/>
      <c r="WIM5" s="59"/>
      <c r="WIN5" s="59"/>
      <c r="WIO5" s="59"/>
      <c r="WIP5" s="59"/>
      <c r="WIQ5" s="59"/>
      <c r="WIR5" s="59"/>
      <c r="WIS5" s="59"/>
      <c r="WIT5" s="59"/>
      <c r="WIU5" s="59"/>
      <c r="WIV5" s="59"/>
      <c r="WIW5" s="59"/>
      <c r="WIX5" s="59"/>
      <c r="WIY5" s="59"/>
      <c r="WIZ5" s="59"/>
      <c r="WJA5" s="59"/>
      <c r="WJB5" s="59"/>
      <c r="WJC5" s="59"/>
      <c r="WJD5" s="59"/>
      <c r="WJE5" s="59"/>
      <c r="WJF5" s="59"/>
      <c r="WJG5" s="59"/>
      <c r="WJH5" s="59"/>
      <c r="WJI5" s="59"/>
      <c r="WJJ5" s="59"/>
      <c r="WJK5" s="59"/>
      <c r="WJL5" s="59"/>
      <c r="WJM5" s="59"/>
      <c r="WJN5" s="59"/>
      <c r="WJO5" s="59"/>
      <c r="WJP5" s="59"/>
      <c r="WJQ5" s="59"/>
      <c r="WJR5" s="59"/>
      <c r="WJS5" s="59"/>
      <c r="WJT5" s="59"/>
      <c r="WJU5" s="59"/>
      <c r="WJV5" s="59"/>
      <c r="WJW5" s="59"/>
      <c r="WJX5" s="59"/>
      <c r="WJY5" s="59"/>
      <c r="WJZ5" s="59"/>
      <c r="WKA5" s="59"/>
      <c r="WKB5" s="59"/>
      <c r="WKC5" s="59"/>
      <c r="WKD5" s="59"/>
      <c r="WKE5" s="59"/>
      <c r="WKF5" s="59"/>
      <c r="WKG5" s="59"/>
      <c r="WKH5" s="59"/>
      <c r="WKI5" s="59"/>
      <c r="WKJ5" s="59"/>
      <c r="WKK5" s="59"/>
      <c r="WKL5" s="59"/>
      <c r="WKM5" s="59"/>
      <c r="WKN5" s="59"/>
      <c r="WKO5" s="59"/>
      <c r="WKP5" s="59"/>
      <c r="WKQ5" s="59"/>
      <c r="WKR5" s="59"/>
      <c r="WKS5" s="59"/>
      <c r="WKT5" s="59"/>
      <c r="WKU5" s="59"/>
      <c r="WKV5" s="59"/>
      <c r="WKW5" s="59"/>
      <c r="WKX5" s="59"/>
      <c r="WKY5" s="59"/>
      <c r="WKZ5" s="59"/>
      <c r="WLA5" s="59"/>
      <c r="WLB5" s="59"/>
      <c r="WLC5" s="59"/>
      <c r="WLD5" s="59"/>
      <c r="WLE5" s="59"/>
      <c r="WLF5" s="59"/>
      <c r="WLG5" s="59"/>
      <c r="WLH5" s="59"/>
      <c r="WLI5" s="59"/>
      <c r="WLJ5" s="59"/>
      <c r="WLK5" s="59"/>
      <c r="WLL5" s="59"/>
      <c r="WLM5" s="59"/>
      <c r="WLN5" s="59"/>
      <c r="WLO5" s="59"/>
      <c r="WLP5" s="59"/>
      <c r="WLQ5" s="59"/>
      <c r="WLR5" s="59"/>
      <c r="WLS5" s="59"/>
      <c r="WLT5" s="59"/>
      <c r="WLU5" s="59"/>
      <c r="WLV5" s="59"/>
      <c r="WLW5" s="59"/>
      <c r="WLX5" s="59"/>
      <c r="WLY5" s="59"/>
      <c r="WLZ5" s="59"/>
      <c r="WMA5" s="59"/>
      <c r="WMB5" s="59"/>
      <c r="WMC5" s="59"/>
      <c r="WMD5" s="59"/>
      <c r="WME5" s="59"/>
      <c r="WMF5" s="59"/>
      <c r="WMG5" s="59"/>
      <c r="WMH5" s="59"/>
      <c r="WMI5" s="59"/>
      <c r="WMJ5" s="59"/>
      <c r="WMK5" s="59"/>
      <c r="WML5" s="59"/>
      <c r="WMM5" s="59"/>
      <c r="WMN5" s="59"/>
      <c r="WMO5" s="59"/>
      <c r="WMP5" s="59"/>
      <c r="WMQ5" s="59"/>
      <c r="WMR5" s="59"/>
      <c r="WMS5" s="59"/>
      <c r="WMT5" s="59"/>
      <c r="WMU5" s="59"/>
      <c r="WMV5" s="59"/>
      <c r="WMW5" s="59"/>
      <c r="WMX5" s="59"/>
      <c r="WMY5" s="59"/>
      <c r="WMZ5" s="59"/>
      <c r="WNA5" s="59"/>
      <c r="WNB5" s="59"/>
      <c r="WNC5" s="59"/>
      <c r="WND5" s="59"/>
      <c r="WNE5" s="59"/>
      <c r="WNF5" s="59"/>
      <c r="WNG5" s="59"/>
      <c r="WNH5" s="59"/>
      <c r="WNI5" s="59"/>
      <c r="WNJ5" s="59"/>
      <c r="WNK5" s="59"/>
      <c r="WNL5" s="59"/>
      <c r="WNM5" s="59"/>
      <c r="WNN5" s="59"/>
      <c r="WNO5" s="59"/>
      <c r="WNP5" s="59"/>
      <c r="WNQ5" s="59"/>
      <c r="WNR5" s="59"/>
      <c r="WNS5" s="59"/>
      <c r="WNT5" s="59"/>
      <c r="WNU5" s="59"/>
      <c r="WNV5" s="59"/>
      <c r="WNW5" s="59"/>
      <c r="WNX5" s="59"/>
      <c r="WNY5" s="59"/>
      <c r="WNZ5" s="59"/>
      <c r="WOA5" s="59"/>
      <c r="WOB5" s="59"/>
      <c r="WOC5" s="59"/>
      <c r="WOD5" s="59"/>
      <c r="WOE5" s="59"/>
      <c r="WOF5" s="59"/>
      <c r="WOG5" s="59"/>
      <c r="WOH5" s="59"/>
      <c r="WOI5" s="59"/>
      <c r="WOJ5" s="59"/>
      <c r="WOK5" s="59"/>
      <c r="WOL5" s="59"/>
      <c r="WOM5" s="59"/>
      <c r="WON5" s="59"/>
      <c r="WOO5" s="59"/>
      <c r="WOP5" s="59"/>
      <c r="WOQ5" s="59"/>
      <c r="WOR5" s="59"/>
      <c r="WOS5" s="59"/>
      <c r="WOT5" s="59"/>
      <c r="WOU5" s="59"/>
      <c r="WOV5" s="59"/>
      <c r="WOW5" s="59"/>
      <c r="WOX5" s="59"/>
      <c r="WOY5" s="59"/>
      <c r="WOZ5" s="59"/>
      <c r="WPA5" s="59"/>
      <c r="WPB5" s="59"/>
      <c r="WPC5" s="59"/>
      <c r="WPD5" s="59"/>
      <c r="WPE5" s="59"/>
      <c r="WPF5" s="59"/>
      <c r="WPG5" s="59"/>
      <c r="WPH5" s="59"/>
      <c r="WPI5" s="59"/>
      <c r="WPJ5" s="59"/>
      <c r="WPK5" s="59"/>
      <c r="WPL5" s="59"/>
      <c r="WPM5" s="59"/>
      <c r="WPN5" s="59"/>
      <c r="WPO5" s="59"/>
      <c r="WPP5" s="59"/>
      <c r="WPQ5" s="59"/>
      <c r="WPR5" s="59"/>
      <c r="WPS5" s="59"/>
      <c r="WPT5" s="59"/>
      <c r="WPU5" s="59"/>
      <c r="WPV5" s="59"/>
      <c r="WPW5" s="59"/>
      <c r="WPX5" s="59"/>
      <c r="WPY5" s="59"/>
      <c r="WPZ5" s="59"/>
      <c r="WQA5" s="59"/>
      <c r="WQB5" s="59"/>
      <c r="WQC5" s="59"/>
      <c r="WQD5" s="59"/>
      <c r="WQE5" s="59"/>
      <c r="WQF5" s="59"/>
      <c r="WQG5" s="59"/>
      <c r="WQH5" s="59"/>
      <c r="WQI5" s="59"/>
      <c r="WQJ5" s="59"/>
      <c r="WQK5" s="59"/>
      <c r="WQL5" s="59"/>
      <c r="WQM5" s="59"/>
      <c r="WQN5" s="59"/>
      <c r="WQO5" s="59"/>
      <c r="WQP5" s="59"/>
      <c r="WQQ5" s="59"/>
      <c r="WQR5" s="59"/>
      <c r="WQS5" s="59"/>
      <c r="WQT5" s="59"/>
      <c r="WQU5" s="59"/>
      <c r="WQV5" s="59"/>
      <c r="WQW5" s="59"/>
      <c r="WQX5" s="59"/>
      <c r="WQY5" s="59"/>
      <c r="WQZ5" s="59"/>
      <c r="WRA5" s="59"/>
      <c r="WRB5" s="59"/>
      <c r="WRC5" s="59"/>
      <c r="WRD5" s="59"/>
      <c r="WRE5" s="59"/>
      <c r="WRF5" s="59"/>
      <c r="WRG5" s="59"/>
      <c r="WRH5" s="59"/>
      <c r="WRI5" s="59"/>
      <c r="WRJ5" s="59"/>
      <c r="WRK5" s="59"/>
      <c r="WRL5" s="59"/>
      <c r="WRM5" s="59"/>
      <c r="WRN5" s="59"/>
      <c r="WRO5" s="59"/>
      <c r="WRP5" s="59"/>
      <c r="WRQ5" s="59"/>
      <c r="WRR5" s="59"/>
      <c r="WRS5" s="59"/>
      <c r="WRT5" s="59"/>
      <c r="WRU5" s="59"/>
      <c r="WRV5" s="59"/>
      <c r="WRW5" s="59"/>
      <c r="WRX5" s="59"/>
      <c r="WRY5" s="59"/>
      <c r="WRZ5" s="59"/>
      <c r="WSA5" s="59"/>
      <c r="WSB5" s="59"/>
      <c r="WSC5" s="59"/>
      <c r="WSD5" s="59"/>
      <c r="WSE5" s="59"/>
      <c r="WSF5" s="59"/>
      <c r="WSG5" s="59"/>
      <c r="WSH5" s="59"/>
      <c r="WSI5" s="59"/>
      <c r="WSJ5" s="59"/>
      <c r="WSK5" s="59"/>
      <c r="WSL5" s="59"/>
      <c r="WSM5" s="59"/>
      <c r="WSN5" s="59"/>
      <c r="WSO5" s="59"/>
      <c r="WSP5" s="59"/>
      <c r="WSQ5" s="59"/>
      <c r="WSR5" s="59"/>
      <c r="WSS5" s="59"/>
      <c r="WST5" s="59"/>
      <c r="WSU5" s="59"/>
      <c r="WSV5" s="59"/>
      <c r="WSW5" s="59"/>
      <c r="WSX5" s="59"/>
      <c r="WSY5" s="59"/>
      <c r="WSZ5" s="59"/>
      <c r="WTA5" s="59"/>
      <c r="WTB5" s="59"/>
      <c r="WTC5" s="59"/>
      <c r="WTD5" s="59"/>
      <c r="WTE5" s="59"/>
      <c r="WTF5" s="59"/>
      <c r="WTG5" s="59"/>
      <c r="WTH5" s="59"/>
      <c r="WTI5" s="59"/>
      <c r="WTJ5" s="59"/>
      <c r="WTK5" s="59"/>
      <c r="WTL5" s="59"/>
      <c r="WTM5" s="59"/>
      <c r="WTN5" s="59"/>
      <c r="WTO5" s="59"/>
      <c r="WTP5" s="59"/>
      <c r="WTQ5" s="59"/>
      <c r="WTR5" s="59"/>
      <c r="WTS5" s="59"/>
      <c r="WTT5" s="59"/>
      <c r="WTU5" s="59"/>
      <c r="WTV5" s="59"/>
      <c r="WTW5" s="59"/>
      <c r="WTX5" s="59"/>
      <c r="WTY5" s="59"/>
      <c r="WTZ5" s="59"/>
      <c r="WUA5" s="59"/>
      <c r="WUB5" s="59"/>
      <c r="WUC5" s="59"/>
      <c r="WUD5" s="59"/>
      <c r="WUE5" s="59"/>
      <c r="WUF5" s="59"/>
      <c r="WUG5" s="59"/>
      <c r="WUH5" s="59"/>
      <c r="WUI5" s="59"/>
      <c r="WUJ5" s="59"/>
      <c r="WUK5" s="59"/>
      <c r="WUL5" s="59"/>
      <c r="WUM5" s="59"/>
      <c r="WUN5" s="59"/>
      <c r="WUO5" s="59"/>
      <c r="WUP5" s="59"/>
      <c r="WUQ5" s="59"/>
      <c r="WUR5" s="59"/>
      <c r="WUS5" s="59"/>
      <c r="WUT5" s="59"/>
      <c r="WUU5" s="59"/>
      <c r="WUV5" s="59"/>
      <c r="WUW5" s="59"/>
      <c r="WUX5" s="59"/>
      <c r="WUY5" s="59"/>
      <c r="WUZ5" s="59"/>
      <c r="WVA5" s="59"/>
      <c r="WVB5" s="59"/>
      <c r="WVC5" s="59"/>
      <c r="WVD5" s="59"/>
      <c r="WVE5" s="59"/>
      <c r="WVF5" s="59"/>
      <c r="WVG5" s="59"/>
      <c r="WVH5" s="59"/>
      <c r="WVI5" s="59"/>
      <c r="WVJ5" s="59"/>
      <c r="WVK5" s="59"/>
      <c r="WVL5" s="59"/>
      <c r="WVM5" s="59"/>
      <c r="WVN5" s="59"/>
      <c r="WVO5" s="59"/>
      <c r="WVP5" s="59"/>
      <c r="WVQ5" s="59"/>
      <c r="WVR5" s="59"/>
      <c r="WVS5" s="59"/>
      <c r="WVT5" s="59"/>
      <c r="WVU5" s="59"/>
      <c r="WVV5" s="59"/>
      <c r="WVW5" s="59"/>
      <c r="WVX5" s="59"/>
      <c r="WVY5" s="59"/>
      <c r="WVZ5" s="59"/>
      <c r="WWA5" s="59"/>
      <c r="WWB5" s="59"/>
      <c r="WWC5" s="59"/>
      <c r="WWD5" s="59"/>
      <c r="WWE5" s="59"/>
      <c r="WWF5" s="59"/>
      <c r="WWG5" s="59"/>
      <c r="WWH5" s="59"/>
      <c r="WWI5" s="59"/>
      <c r="WWJ5" s="59"/>
      <c r="WWK5" s="59"/>
      <c r="WWL5" s="59"/>
      <c r="WWM5" s="59"/>
      <c r="WWN5" s="59"/>
      <c r="WWO5" s="59"/>
      <c r="WWP5" s="59"/>
      <c r="WWQ5" s="59"/>
      <c r="WWR5" s="59"/>
      <c r="WWS5" s="59"/>
      <c r="WWT5" s="59"/>
      <c r="WWU5" s="59"/>
      <c r="WWV5" s="59"/>
      <c r="WWW5" s="59"/>
      <c r="WWX5" s="59"/>
      <c r="WWY5" s="59"/>
      <c r="WWZ5" s="59"/>
      <c r="WXA5" s="59"/>
      <c r="WXB5" s="59"/>
      <c r="WXC5" s="59"/>
      <c r="WXD5" s="59"/>
      <c r="WXE5" s="59"/>
      <c r="WXF5" s="59"/>
      <c r="WXG5" s="59"/>
      <c r="WXH5" s="59"/>
      <c r="WXI5" s="59"/>
      <c r="WXJ5" s="59"/>
      <c r="WXK5" s="59"/>
      <c r="WXL5" s="59"/>
      <c r="WXM5" s="59"/>
      <c r="WXN5" s="59"/>
      <c r="WXO5" s="59"/>
      <c r="WXP5" s="59"/>
      <c r="WXQ5" s="59"/>
      <c r="WXR5" s="59"/>
      <c r="WXS5" s="59"/>
      <c r="WXT5" s="59"/>
      <c r="WXU5" s="59"/>
      <c r="WXV5" s="59"/>
      <c r="WXW5" s="59"/>
      <c r="WXX5" s="59"/>
      <c r="WXY5" s="59"/>
      <c r="WXZ5" s="59"/>
      <c r="WYA5" s="59"/>
      <c r="WYB5" s="59"/>
      <c r="WYC5" s="59"/>
      <c r="WYD5" s="59"/>
      <c r="WYE5" s="59"/>
      <c r="WYF5" s="59"/>
      <c r="WYG5" s="59"/>
      <c r="WYH5" s="59"/>
      <c r="WYI5" s="59"/>
      <c r="WYJ5" s="59"/>
      <c r="WYK5" s="59"/>
      <c r="WYL5" s="59"/>
      <c r="WYM5" s="59"/>
      <c r="WYN5" s="59"/>
      <c r="WYO5" s="59"/>
      <c r="WYP5" s="59"/>
      <c r="WYQ5" s="59"/>
      <c r="WYR5" s="59"/>
      <c r="WYS5" s="59"/>
      <c r="WYT5" s="59"/>
      <c r="WYU5" s="59"/>
      <c r="WYV5" s="59"/>
      <c r="WYW5" s="59"/>
      <c r="WYX5" s="59"/>
      <c r="WYY5" s="59"/>
      <c r="WYZ5" s="59"/>
      <c r="WZA5" s="59"/>
      <c r="WZB5" s="59"/>
      <c r="WZC5" s="59"/>
      <c r="WZD5" s="59"/>
      <c r="WZE5" s="59"/>
      <c r="WZF5" s="59"/>
      <c r="WZG5" s="59"/>
      <c r="WZH5" s="59"/>
      <c r="WZI5" s="59"/>
      <c r="WZJ5" s="59"/>
      <c r="WZK5" s="59"/>
      <c r="WZL5" s="59"/>
      <c r="WZM5" s="59"/>
      <c r="WZN5" s="59"/>
      <c r="WZO5" s="59"/>
      <c r="WZP5" s="59"/>
      <c r="WZQ5" s="59"/>
      <c r="WZR5" s="59"/>
      <c r="WZS5" s="59"/>
      <c r="WZT5" s="59"/>
      <c r="WZU5" s="59"/>
      <c r="WZV5" s="59"/>
      <c r="WZW5" s="59"/>
      <c r="WZX5" s="59"/>
      <c r="WZY5" s="59"/>
      <c r="WZZ5" s="59"/>
      <c r="XAA5" s="59"/>
      <c r="XAB5" s="59"/>
      <c r="XAC5" s="59"/>
      <c r="XAD5" s="59"/>
      <c r="XAE5" s="59"/>
      <c r="XAF5" s="59"/>
      <c r="XAG5" s="59"/>
      <c r="XAH5" s="59"/>
      <c r="XAI5" s="59"/>
      <c r="XAJ5" s="59"/>
      <c r="XAK5" s="59"/>
      <c r="XAL5" s="59"/>
      <c r="XAM5" s="59"/>
      <c r="XAN5" s="59"/>
      <c r="XAO5" s="59"/>
      <c r="XAP5" s="59"/>
      <c r="XAQ5" s="59"/>
      <c r="XAR5" s="59"/>
      <c r="XAS5" s="59"/>
      <c r="XAT5" s="59"/>
      <c r="XAU5" s="59"/>
      <c r="XAV5" s="59"/>
      <c r="XAW5" s="59"/>
      <c r="XAX5" s="59"/>
      <c r="XAY5" s="59"/>
      <c r="XAZ5" s="59"/>
      <c r="XBA5" s="59"/>
      <c r="XBB5" s="59"/>
      <c r="XBC5" s="59"/>
      <c r="XBD5" s="59"/>
      <c r="XBE5" s="59"/>
      <c r="XBF5" s="59"/>
      <c r="XBG5" s="59"/>
      <c r="XBH5" s="59"/>
      <c r="XBI5" s="59"/>
      <c r="XBJ5" s="59"/>
      <c r="XBK5" s="59"/>
      <c r="XBL5" s="59"/>
      <c r="XBM5" s="59"/>
      <c r="XBN5" s="59"/>
      <c r="XBO5" s="59"/>
      <c r="XBP5" s="59"/>
      <c r="XBQ5" s="59"/>
      <c r="XBR5" s="59"/>
      <c r="XBS5" s="59"/>
      <c r="XBT5" s="59"/>
      <c r="XBU5" s="59"/>
      <c r="XBV5" s="59"/>
      <c r="XBW5" s="59"/>
      <c r="XBX5" s="59"/>
      <c r="XBY5" s="59"/>
      <c r="XBZ5" s="59"/>
      <c r="XCA5" s="59"/>
      <c r="XCB5" s="59"/>
      <c r="XCC5" s="59"/>
      <c r="XCD5" s="59"/>
      <c r="XCE5" s="59"/>
      <c r="XCF5" s="59"/>
      <c r="XCG5" s="59"/>
      <c r="XCH5" s="59"/>
      <c r="XCI5" s="59"/>
      <c r="XCJ5" s="59"/>
      <c r="XCK5" s="59"/>
      <c r="XCL5" s="59"/>
      <c r="XCM5" s="59"/>
      <c r="XCN5" s="59"/>
      <c r="XCO5" s="59"/>
      <c r="XCP5" s="59"/>
      <c r="XCQ5" s="59"/>
      <c r="XCR5" s="59"/>
      <c r="XCS5" s="59"/>
      <c r="XCT5" s="59"/>
      <c r="XCU5" s="59"/>
      <c r="XCV5" s="59"/>
      <c r="XCW5" s="59"/>
      <c r="XCX5" s="59"/>
      <c r="XCY5" s="59"/>
      <c r="XCZ5" s="59"/>
      <c r="XDA5" s="59"/>
      <c r="XDB5" s="59"/>
      <c r="XDC5" s="59"/>
      <c r="XDD5" s="59"/>
      <c r="XDE5" s="59"/>
      <c r="XDF5" s="59"/>
      <c r="XDG5" s="59"/>
      <c r="XDH5" s="59"/>
      <c r="XDI5" s="59"/>
      <c r="XDJ5" s="59"/>
      <c r="XDK5" s="59"/>
      <c r="XDL5" s="59"/>
      <c r="XDM5" s="59"/>
      <c r="XDN5" s="59"/>
      <c r="XDO5" s="59"/>
      <c r="XDP5" s="59"/>
      <c r="XDQ5" s="59"/>
      <c r="XDR5" s="59"/>
      <c r="XDS5" s="59"/>
      <c r="XDT5" s="59"/>
      <c r="XDU5" s="59"/>
      <c r="XDV5" s="59"/>
      <c r="XDW5" s="59"/>
      <c r="XDX5" s="59"/>
      <c r="XDY5" s="59"/>
      <c r="XDZ5" s="59"/>
      <c r="XEA5" s="59"/>
      <c r="XEB5" s="59"/>
      <c r="XEC5" s="59"/>
      <c r="XED5" s="59"/>
      <c r="XEE5" s="59"/>
      <c r="XEF5" s="59"/>
      <c r="XEG5" s="59"/>
      <c r="XEH5" s="59"/>
      <c r="XEI5" s="59"/>
      <c r="XEJ5" s="59"/>
      <c r="XEK5" s="59"/>
      <c r="XEL5" s="59"/>
      <c r="XEM5" s="59"/>
      <c r="XEN5" s="59"/>
      <c r="XEO5" s="59"/>
      <c r="XEP5" s="59"/>
      <c r="XEQ5" s="59"/>
      <c r="XER5" s="59"/>
      <c r="XES5" s="59"/>
      <c r="XET5" s="59"/>
      <c r="XEU5" s="59"/>
      <c r="XEV5" s="59"/>
      <c r="XEW5" s="59"/>
      <c r="XEX5" s="59"/>
      <c r="XEY5" s="59"/>
      <c r="XEZ5" s="59"/>
      <c r="XFA5" s="59"/>
      <c r="XFB5" s="59"/>
      <c r="XFC5" s="59"/>
      <c r="XFD5" s="59"/>
    </row>
    <row r="6" s="45" customFormat="1" ht="55" customHeight="1" spans="1:16384">
      <c r="A6" s="55">
        <v>3</v>
      </c>
      <c r="B6" s="56" t="s">
        <v>415</v>
      </c>
      <c r="C6" s="56" t="s">
        <v>416</v>
      </c>
      <c r="D6" s="56" t="s">
        <v>417</v>
      </c>
      <c r="E6" s="57">
        <v>18963887678</v>
      </c>
      <c r="F6" s="58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  <c r="GUG6" s="59"/>
      <c r="GUH6" s="59"/>
      <c r="GUI6" s="59"/>
      <c r="GUJ6" s="59"/>
      <c r="GUK6" s="59"/>
      <c r="GUL6" s="59"/>
      <c r="GUM6" s="59"/>
      <c r="GUN6" s="59"/>
      <c r="GUO6" s="59"/>
      <c r="GUP6" s="59"/>
      <c r="GUQ6" s="59"/>
      <c r="GUR6" s="59"/>
      <c r="GUS6" s="59"/>
      <c r="GUT6" s="59"/>
      <c r="GUU6" s="59"/>
      <c r="GUV6" s="59"/>
      <c r="GUW6" s="59"/>
      <c r="GUX6" s="59"/>
      <c r="GUY6" s="59"/>
      <c r="GUZ6" s="59"/>
      <c r="GVA6" s="59"/>
      <c r="GVB6" s="59"/>
      <c r="GVC6" s="59"/>
      <c r="GVD6" s="59"/>
      <c r="GVE6" s="59"/>
      <c r="GVF6" s="59"/>
      <c r="GVG6" s="59"/>
      <c r="GVH6" s="59"/>
      <c r="GVI6" s="59"/>
      <c r="GVJ6" s="59"/>
      <c r="GVK6" s="59"/>
      <c r="GVL6" s="59"/>
      <c r="GVM6" s="59"/>
      <c r="GVN6" s="59"/>
      <c r="GVO6" s="59"/>
      <c r="GVP6" s="59"/>
      <c r="GVQ6" s="59"/>
      <c r="GVR6" s="59"/>
      <c r="GVS6" s="59"/>
      <c r="GVT6" s="59"/>
      <c r="GVU6" s="59"/>
      <c r="GVV6" s="59"/>
      <c r="GVW6" s="59"/>
      <c r="GVX6" s="59"/>
      <c r="GVY6" s="59"/>
      <c r="GVZ6" s="59"/>
      <c r="GWA6" s="59"/>
      <c r="GWB6" s="59"/>
      <c r="GWC6" s="59"/>
      <c r="GWD6" s="59"/>
      <c r="GWE6" s="59"/>
      <c r="GWF6" s="59"/>
      <c r="GWG6" s="59"/>
      <c r="GWH6" s="59"/>
      <c r="GWI6" s="59"/>
      <c r="GWJ6" s="59"/>
      <c r="GWK6" s="59"/>
      <c r="GWL6" s="59"/>
      <c r="GWM6" s="59"/>
      <c r="GWN6" s="59"/>
      <c r="GWO6" s="59"/>
      <c r="GWP6" s="59"/>
      <c r="GWQ6" s="59"/>
      <c r="GWR6" s="59"/>
      <c r="GWS6" s="59"/>
      <c r="GWT6" s="59"/>
      <c r="GWU6" s="59"/>
      <c r="GWV6" s="59"/>
      <c r="GWW6" s="59"/>
      <c r="GWX6" s="59"/>
      <c r="GWY6" s="59"/>
      <c r="GWZ6" s="59"/>
      <c r="GXA6" s="59"/>
      <c r="GXB6" s="59"/>
      <c r="GXC6" s="59"/>
      <c r="GXD6" s="59"/>
      <c r="GXE6" s="59"/>
      <c r="GXF6" s="59"/>
      <c r="GXG6" s="59"/>
      <c r="GXH6" s="59"/>
      <c r="GXI6" s="59"/>
      <c r="GXJ6" s="59"/>
      <c r="GXK6" s="59"/>
      <c r="GXL6" s="59"/>
      <c r="GXM6" s="59"/>
      <c r="GXN6" s="59"/>
      <c r="GXO6" s="59"/>
      <c r="GXP6" s="59"/>
      <c r="GXQ6" s="59"/>
      <c r="GXR6" s="59"/>
      <c r="GXS6" s="59"/>
      <c r="GXT6" s="59"/>
      <c r="GXU6" s="59"/>
      <c r="GXV6" s="59"/>
      <c r="GXW6" s="59"/>
      <c r="GXX6" s="59"/>
      <c r="GXY6" s="59"/>
      <c r="GXZ6" s="59"/>
      <c r="GYA6" s="59"/>
      <c r="GYB6" s="59"/>
      <c r="GYC6" s="59"/>
      <c r="GYD6" s="59"/>
      <c r="GYE6" s="59"/>
      <c r="GYF6" s="59"/>
      <c r="GYG6" s="59"/>
      <c r="GYH6" s="59"/>
      <c r="GYI6" s="59"/>
      <c r="GYJ6" s="59"/>
      <c r="GYK6" s="59"/>
      <c r="GYL6" s="59"/>
      <c r="GYM6" s="59"/>
      <c r="GYN6" s="59"/>
      <c r="GYO6" s="59"/>
      <c r="GYP6" s="59"/>
      <c r="GYQ6" s="59"/>
      <c r="GYR6" s="59"/>
      <c r="GYS6" s="59"/>
      <c r="GYT6" s="59"/>
      <c r="GYU6" s="59"/>
      <c r="GYV6" s="59"/>
      <c r="GYW6" s="59"/>
      <c r="GYX6" s="59"/>
      <c r="GYY6" s="59"/>
      <c r="GYZ6" s="59"/>
      <c r="GZA6" s="59"/>
      <c r="GZB6" s="59"/>
      <c r="GZC6" s="59"/>
      <c r="GZD6" s="59"/>
      <c r="GZE6" s="59"/>
      <c r="GZF6" s="59"/>
      <c r="GZG6" s="59"/>
      <c r="GZH6" s="59"/>
      <c r="GZI6" s="59"/>
      <c r="GZJ6" s="59"/>
      <c r="GZK6" s="59"/>
      <c r="GZL6" s="59"/>
      <c r="GZM6" s="59"/>
      <c r="GZN6" s="59"/>
      <c r="GZO6" s="59"/>
      <c r="GZP6" s="59"/>
      <c r="GZQ6" s="59"/>
      <c r="GZR6" s="59"/>
      <c r="GZS6" s="59"/>
      <c r="GZT6" s="59"/>
      <c r="GZU6" s="59"/>
      <c r="GZV6" s="59"/>
      <c r="GZW6" s="59"/>
      <c r="GZX6" s="59"/>
      <c r="GZY6" s="59"/>
      <c r="GZZ6" s="59"/>
      <c r="HAA6" s="59"/>
      <c r="HAB6" s="59"/>
      <c r="HAC6" s="59"/>
      <c r="HAD6" s="59"/>
      <c r="HAE6" s="59"/>
      <c r="HAF6" s="59"/>
      <c r="HAG6" s="59"/>
      <c r="HAH6" s="59"/>
      <c r="HAI6" s="59"/>
      <c r="HAJ6" s="59"/>
      <c r="HAK6" s="59"/>
      <c r="HAL6" s="59"/>
      <c r="HAM6" s="59"/>
      <c r="HAN6" s="59"/>
      <c r="HAO6" s="59"/>
      <c r="HAP6" s="59"/>
      <c r="HAQ6" s="59"/>
      <c r="HAR6" s="59"/>
      <c r="HAS6" s="59"/>
      <c r="HAT6" s="59"/>
      <c r="HAU6" s="59"/>
      <c r="HAV6" s="59"/>
      <c r="HAW6" s="59"/>
      <c r="HAX6" s="59"/>
      <c r="HAY6" s="59"/>
      <c r="HAZ6" s="59"/>
      <c r="HBA6" s="59"/>
      <c r="HBB6" s="59"/>
      <c r="HBC6" s="59"/>
      <c r="HBD6" s="59"/>
      <c r="HBE6" s="59"/>
      <c r="HBF6" s="59"/>
      <c r="HBG6" s="59"/>
      <c r="HBH6" s="59"/>
      <c r="HBI6" s="59"/>
      <c r="HBJ6" s="59"/>
      <c r="HBK6" s="59"/>
      <c r="HBL6" s="59"/>
      <c r="HBM6" s="59"/>
      <c r="HBN6" s="59"/>
      <c r="HBO6" s="59"/>
      <c r="HBP6" s="59"/>
      <c r="HBQ6" s="59"/>
      <c r="HBR6" s="59"/>
      <c r="HBS6" s="59"/>
      <c r="HBT6" s="59"/>
      <c r="HBU6" s="59"/>
      <c r="HBV6" s="59"/>
      <c r="HBW6" s="59"/>
      <c r="HBX6" s="59"/>
      <c r="HBY6" s="59"/>
      <c r="HBZ6" s="59"/>
      <c r="HCA6" s="59"/>
      <c r="HCB6" s="59"/>
      <c r="HCC6" s="59"/>
      <c r="HCD6" s="59"/>
      <c r="HCE6" s="59"/>
      <c r="HCF6" s="59"/>
      <c r="HCG6" s="59"/>
      <c r="HCH6" s="59"/>
      <c r="HCI6" s="59"/>
      <c r="HCJ6" s="59"/>
      <c r="HCK6" s="59"/>
      <c r="HCL6" s="59"/>
      <c r="HCM6" s="59"/>
      <c r="HCN6" s="59"/>
      <c r="HCO6" s="59"/>
      <c r="HCP6" s="59"/>
      <c r="HCQ6" s="59"/>
      <c r="HCR6" s="59"/>
      <c r="HCS6" s="59"/>
      <c r="HCT6" s="59"/>
      <c r="HCU6" s="59"/>
      <c r="HCV6" s="59"/>
      <c r="HCW6" s="59"/>
      <c r="HCX6" s="59"/>
      <c r="HCY6" s="59"/>
      <c r="HCZ6" s="59"/>
      <c r="HDA6" s="59"/>
      <c r="HDB6" s="59"/>
      <c r="HDC6" s="59"/>
      <c r="HDD6" s="59"/>
      <c r="HDE6" s="59"/>
      <c r="HDF6" s="59"/>
      <c r="HDG6" s="59"/>
      <c r="HDH6" s="59"/>
      <c r="HDI6" s="59"/>
      <c r="HDJ6" s="59"/>
      <c r="HDK6" s="59"/>
      <c r="HDL6" s="59"/>
      <c r="HDM6" s="59"/>
      <c r="HDN6" s="59"/>
      <c r="HDO6" s="59"/>
      <c r="HDP6" s="59"/>
      <c r="HDQ6" s="59"/>
      <c r="HDR6" s="59"/>
      <c r="HDS6" s="59"/>
      <c r="HDT6" s="59"/>
      <c r="HDU6" s="59"/>
      <c r="HDV6" s="59"/>
      <c r="HDW6" s="59"/>
      <c r="HDX6" s="59"/>
      <c r="HDY6" s="59"/>
      <c r="HDZ6" s="59"/>
      <c r="HEA6" s="59"/>
      <c r="HEB6" s="59"/>
      <c r="HEC6" s="59"/>
      <c r="HED6" s="59"/>
      <c r="HEE6" s="59"/>
      <c r="HEF6" s="59"/>
      <c r="HEG6" s="59"/>
      <c r="HEH6" s="59"/>
      <c r="HEI6" s="59"/>
      <c r="HEJ6" s="59"/>
      <c r="HEK6" s="59"/>
      <c r="HEL6" s="59"/>
      <c r="HEM6" s="59"/>
      <c r="HEN6" s="59"/>
      <c r="HEO6" s="59"/>
      <c r="HEP6" s="59"/>
      <c r="HEQ6" s="59"/>
      <c r="HER6" s="59"/>
      <c r="HES6" s="59"/>
      <c r="HET6" s="59"/>
      <c r="HEU6" s="59"/>
      <c r="HEV6" s="59"/>
      <c r="HEW6" s="59"/>
      <c r="HEX6" s="59"/>
      <c r="HEY6" s="59"/>
      <c r="HEZ6" s="59"/>
      <c r="HFA6" s="59"/>
      <c r="HFB6" s="59"/>
      <c r="HFC6" s="59"/>
      <c r="HFD6" s="59"/>
      <c r="HFE6" s="59"/>
      <c r="HFF6" s="59"/>
      <c r="HFG6" s="59"/>
      <c r="HFH6" s="59"/>
      <c r="HFI6" s="59"/>
      <c r="HFJ6" s="59"/>
      <c r="HFK6" s="59"/>
      <c r="HFL6" s="59"/>
      <c r="HFM6" s="59"/>
      <c r="HFN6" s="59"/>
      <c r="HFO6" s="59"/>
      <c r="HFP6" s="59"/>
      <c r="HFQ6" s="59"/>
      <c r="HFR6" s="59"/>
      <c r="HFS6" s="59"/>
      <c r="HFT6" s="59"/>
      <c r="HFU6" s="59"/>
      <c r="HFV6" s="59"/>
      <c r="HFW6" s="59"/>
      <c r="HFX6" s="59"/>
      <c r="HFY6" s="59"/>
      <c r="HFZ6" s="59"/>
      <c r="HGA6" s="59"/>
      <c r="HGB6" s="59"/>
      <c r="HGC6" s="59"/>
      <c r="HGD6" s="59"/>
      <c r="HGE6" s="59"/>
      <c r="HGF6" s="59"/>
      <c r="HGG6" s="59"/>
      <c r="HGH6" s="59"/>
      <c r="HGI6" s="59"/>
      <c r="HGJ6" s="59"/>
      <c r="HGK6" s="59"/>
      <c r="HGL6" s="59"/>
      <c r="HGM6" s="59"/>
      <c r="HGN6" s="59"/>
      <c r="HGO6" s="59"/>
      <c r="HGP6" s="59"/>
      <c r="HGQ6" s="59"/>
      <c r="HGR6" s="59"/>
      <c r="HGS6" s="59"/>
      <c r="HGT6" s="59"/>
      <c r="HGU6" s="59"/>
      <c r="HGV6" s="59"/>
      <c r="HGW6" s="59"/>
      <c r="HGX6" s="59"/>
      <c r="HGY6" s="59"/>
      <c r="HGZ6" s="59"/>
      <c r="HHA6" s="59"/>
      <c r="HHB6" s="59"/>
      <c r="HHC6" s="59"/>
      <c r="HHD6" s="59"/>
      <c r="HHE6" s="59"/>
      <c r="HHF6" s="59"/>
      <c r="HHG6" s="59"/>
      <c r="HHH6" s="59"/>
      <c r="HHI6" s="59"/>
      <c r="HHJ6" s="59"/>
      <c r="HHK6" s="59"/>
      <c r="HHL6" s="59"/>
      <c r="HHM6" s="59"/>
      <c r="HHN6" s="59"/>
      <c r="HHO6" s="59"/>
      <c r="HHP6" s="59"/>
      <c r="HHQ6" s="59"/>
      <c r="HHR6" s="59"/>
      <c r="HHS6" s="59"/>
      <c r="HHT6" s="59"/>
      <c r="HHU6" s="59"/>
      <c r="HHV6" s="59"/>
      <c r="HHW6" s="59"/>
      <c r="HHX6" s="59"/>
      <c r="HHY6" s="59"/>
      <c r="HHZ6" s="59"/>
      <c r="HIA6" s="59"/>
      <c r="HIB6" s="59"/>
      <c r="HIC6" s="59"/>
      <c r="HID6" s="59"/>
      <c r="HIE6" s="59"/>
      <c r="HIF6" s="59"/>
      <c r="HIG6" s="59"/>
      <c r="HIH6" s="59"/>
      <c r="HII6" s="59"/>
      <c r="HIJ6" s="59"/>
      <c r="HIK6" s="59"/>
      <c r="HIL6" s="59"/>
      <c r="HIM6" s="59"/>
      <c r="HIN6" s="59"/>
      <c r="HIO6" s="59"/>
      <c r="HIP6" s="59"/>
      <c r="HIQ6" s="59"/>
      <c r="HIR6" s="59"/>
      <c r="HIS6" s="59"/>
      <c r="HIT6" s="59"/>
      <c r="HIU6" s="59"/>
      <c r="HIV6" s="59"/>
      <c r="HIW6" s="59"/>
      <c r="HIX6" s="59"/>
      <c r="HIY6" s="59"/>
      <c r="HIZ6" s="59"/>
      <c r="HJA6" s="59"/>
      <c r="HJB6" s="59"/>
      <c r="HJC6" s="59"/>
      <c r="HJD6" s="59"/>
      <c r="HJE6" s="59"/>
      <c r="HJF6" s="59"/>
      <c r="HJG6" s="59"/>
      <c r="HJH6" s="59"/>
      <c r="HJI6" s="59"/>
      <c r="HJJ6" s="59"/>
      <c r="HJK6" s="59"/>
      <c r="HJL6" s="59"/>
      <c r="HJM6" s="59"/>
      <c r="HJN6" s="59"/>
      <c r="HJO6" s="59"/>
      <c r="HJP6" s="59"/>
      <c r="HJQ6" s="59"/>
      <c r="HJR6" s="59"/>
      <c r="HJS6" s="59"/>
      <c r="HJT6" s="59"/>
      <c r="HJU6" s="59"/>
      <c r="HJV6" s="59"/>
      <c r="HJW6" s="59"/>
      <c r="HJX6" s="59"/>
      <c r="HJY6" s="59"/>
      <c r="HJZ6" s="59"/>
      <c r="HKA6" s="59"/>
      <c r="HKB6" s="59"/>
      <c r="HKC6" s="59"/>
      <c r="HKD6" s="59"/>
      <c r="HKE6" s="59"/>
      <c r="HKF6" s="59"/>
      <c r="HKG6" s="59"/>
      <c r="HKH6" s="59"/>
      <c r="HKI6" s="59"/>
      <c r="HKJ6" s="59"/>
      <c r="HKK6" s="59"/>
      <c r="HKL6" s="59"/>
      <c r="HKM6" s="59"/>
      <c r="HKN6" s="59"/>
      <c r="HKO6" s="59"/>
      <c r="HKP6" s="59"/>
      <c r="HKQ6" s="59"/>
      <c r="HKR6" s="59"/>
      <c r="HKS6" s="59"/>
      <c r="HKT6" s="59"/>
      <c r="HKU6" s="59"/>
      <c r="HKV6" s="59"/>
      <c r="HKW6" s="59"/>
      <c r="HKX6" s="59"/>
      <c r="HKY6" s="59"/>
      <c r="HKZ6" s="59"/>
      <c r="HLA6" s="59"/>
      <c r="HLB6" s="59"/>
      <c r="HLC6" s="59"/>
      <c r="HLD6" s="59"/>
      <c r="HLE6" s="59"/>
      <c r="HLF6" s="59"/>
      <c r="HLG6" s="59"/>
      <c r="HLH6" s="59"/>
      <c r="HLI6" s="59"/>
      <c r="HLJ6" s="59"/>
      <c r="HLK6" s="59"/>
      <c r="HLL6" s="59"/>
      <c r="HLM6" s="59"/>
      <c r="HLN6" s="59"/>
      <c r="HLO6" s="59"/>
      <c r="HLP6" s="59"/>
      <c r="HLQ6" s="59"/>
      <c r="HLR6" s="59"/>
      <c r="HLS6" s="59"/>
      <c r="HLT6" s="59"/>
      <c r="HLU6" s="59"/>
      <c r="HLV6" s="59"/>
      <c r="HLW6" s="59"/>
      <c r="HLX6" s="59"/>
      <c r="HLY6" s="59"/>
      <c r="HLZ6" s="59"/>
      <c r="HMA6" s="59"/>
      <c r="HMB6" s="59"/>
      <c r="HMC6" s="59"/>
      <c r="HMD6" s="59"/>
      <c r="HME6" s="59"/>
      <c r="HMF6" s="59"/>
      <c r="HMG6" s="59"/>
      <c r="HMH6" s="59"/>
      <c r="HMI6" s="59"/>
      <c r="HMJ6" s="59"/>
      <c r="HMK6" s="59"/>
      <c r="HML6" s="59"/>
      <c r="HMM6" s="59"/>
      <c r="HMN6" s="59"/>
      <c r="HMO6" s="59"/>
      <c r="HMP6" s="59"/>
      <c r="HMQ6" s="59"/>
      <c r="HMR6" s="59"/>
      <c r="HMS6" s="59"/>
      <c r="HMT6" s="59"/>
      <c r="HMU6" s="59"/>
      <c r="HMV6" s="59"/>
      <c r="HMW6" s="59"/>
      <c r="HMX6" s="59"/>
      <c r="HMY6" s="59"/>
      <c r="HMZ6" s="59"/>
      <c r="HNA6" s="59"/>
      <c r="HNB6" s="59"/>
      <c r="HNC6" s="59"/>
      <c r="HND6" s="59"/>
      <c r="HNE6" s="59"/>
      <c r="HNF6" s="59"/>
      <c r="HNG6" s="59"/>
      <c r="HNH6" s="59"/>
      <c r="HNI6" s="59"/>
      <c r="HNJ6" s="59"/>
      <c r="HNK6" s="59"/>
      <c r="HNL6" s="59"/>
      <c r="HNM6" s="59"/>
      <c r="HNN6" s="59"/>
      <c r="HNO6" s="59"/>
      <c r="HNP6" s="59"/>
      <c r="HNQ6" s="59"/>
      <c r="HNR6" s="59"/>
      <c r="HNS6" s="59"/>
      <c r="HNT6" s="59"/>
      <c r="HNU6" s="59"/>
      <c r="HNV6" s="59"/>
      <c r="HNW6" s="59"/>
      <c r="HNX6" s="59"/>
      <c r="HNY6" s="59"/>
      <c r="HNZ6" s="59"/>
      <c r="HOA6" s="59"/>
      <c r="HOB6" s="59"/>
      <c r="HOC6" s="59"/>
      <c r="HOD6" s="59"/>
      <c r="HOE6" s="59"/>
      <c r="HOF6" s="59"/>
      <c r="HOG6" s="59"/>
      <c r="HOH6" s="59"/>
      <c r="HOI6" s="59"/>
      <c r="HOJ6" s="59"/>
      <c r="HOK6" s="59"/>
      <c r="HOL6" s="59"/>
      <c r="HOM6" s="59"/>
      <c r="HON6" s="59"/>
      <c r="HOO6" s="59"/>
      <c r="HOP6" s="59"/>
      <c r="HOQ6" s="59"/>
      <c r="HOR6" s="59"/>
      <c r="HOS6" s="59"/>
      <c r="HOT6" s="59"/>
      <c r="HOU6" s="59"/>
      <c r="HOV6" s="59"/>
      <c r="HOW6" s="59"/>
      <c r="HOX6" s="59"/>
      <c r="HOY6" s="59"/>
      <c r="HOZ6" s="59"/>
      <c r="HPA6" s="59"/>
      <c r="HPB6" s="59"/>
      <c r="HPC6" s="59"/>
      <c r="HPD6" s="59"/>
      <c r="HPE6" s="59"/>
      <c r="HPF6" s="59"/>
      <c r="HPG6" s="59"/>
      <c r="HPH6" s="59"/>
      <c r="HPI6" s="59"/>
      <c r="HPJ6" s="59"/>
      <c r="HPK6" s="59"/>
      <c r="HPL6" s="59"/>
      <c r="HPM6" s="59"/>
      <c r="HPN6" s="59"/>
      <c r="HPO6" s="59"/>
      <c r="HPP6" s="59"/>
      <c r="HPQ6" s="59"/>
      <c r="HPR6" s="59"/>
      <c r="HPS6" s="59"/>
      <c r="HPT6" s="59"/>
      <c r="HPU6" s="59"/>
      <c r="HPV6" s="59"/>
      <c r="HPW6" s="59"/>
      <c r="HPX6" s="59"/>
      <c r="HPY6" s="59"/>
      <c r="HPZ6" s="59"/>
      <c r="HQA6" s="59"/>
      <c r="HQB6" s="59"/>
      <c r="HQC6" s="59"/>
      <c r="HQD6" s="59"/>
      <c r="HQE6" s="59"/>
      <c r="HQF6" s="59"/>
      <c r="HQG6" s="59"/>
      <c r="HQH6" s="59"/>
      <c r="HQI6" s="59"/>
      <c r="HQJ6" s="59"/>
      <c r="HQK6" s="59"/>
      <c r="HQL6" s="59"/>
      <c r="HQM6" s="59"/>
      <c r="HQN6" s="59"/>
      <c r="HQO6" s="59"/>
      <c r="HQP6" s="59"/>
      <c r="HQQ6" s="59"/>
      <c r="HQR6" s="59"/>
      <c r="HQS6" s="59"/>
      <c r="HQT6" s="59"/>
      <c r="HQU6" s="59"/>
      <c r="HQV6" s="59"/>
      <c r="HQW6" s="59"/>
      <c r="HQX6" s="59"/>
      <c r="HQY6" s="59"/>
      <c r="HQZ6" s="59"/>
      <c r="HRA6" s="59"/>
      <c r="HRB6" s="59"/>
      <c r="HRC6" s="59"/>
      <c r="HRD6" s="59"/>
      <c r="HRE6" s="59"/>
      <c r="HRF6" s="59"/>
      <c r="HRG6" s="59"/>
      <c r="HRH6" s="59"/>
      <c r="HRI6" s="59"/>
      <c r="HRJ6" s="59"/>
      <c r="HRK6" s="59"/>
      <c r="HRL6" s="59"/>
      <c r="HRM6" s="59"/>
      <c r="HRN6" s="59"/>
      <c r="HRO6" s="59"/>
      <c r="HRP6" s="59"/>
      <c r="HRQ6" s="59"/>
      <c r="HRR6" s="59"/>
      <c r="HRS6" s="59"/>
      <c r="HRT6" s="59"/>
      <c r="HRU6" s="59"/>
      <c r="HRV6" s="59"/>
      <c r="HRW6" s="59"/>
      <c r="HRX6" s="59"/>
      <c r="HRY6" s="59"/>
      <c r="HRZ6" s="59"/>
      <c r="HSA6" s="59"/>
      <c r="HSB6" s="59"/>
      <c r="HSC6" s="59"/>
      <c r="HSD6" s="59"/>
      <c r="HSE6" s="59"/>
      <c r="HSF6" s="59"/>
      <c r="HSG6" s="59"/>
      <c r="HSH6" s="59"/>
      <c r="HSI6" s="59"/>
      <c r="HSJ6" s="59"/>
      <c r="HSK6" s="59"/>
      <c r="HSL6" s="59"/>
      <c r="HSM6" s="59"/>
      <c r="HSN6" s="59"/>
      <c r="HSO6" s="59"/>
      <c r="HSP6" s="59"/>
      <c r="HSQ6" s="59"/>
      <c r="HSR6" s="59"/>
      <c r="HSS6" s="59"/>
      <c r="HST6" s="59"/>
      <c r="HSU6" s="59"/>
      <c r="HSV6" s="59"/>
      <c r="HSW6" s="59"/>
      <c r="HSX6" s="59"/>
      <c r="HSY6" s="59"/>
      <c r="HSZ6" s="59"/>
      <c r="HTA6" s="59"/>
      <c r="HTB6" s="59"/>
      <c r="HTC6" s="59"/>
      <c r="HTD6" s="59"/>
      <c r="HTE6" s="59"/>
      <c r="HTF6" s="59"/>
      <c r="HTG6" s="59"/>
      <c r="HTH6" s="59"/>
      <c r="HTI6" s="59"/>
      <c r="HTJ6" s="59"/>
      <c r="HTK6" s="59"/>
      <c r="HTL6" s="59"/>
      <c r="HTM6" s="59"/>
      <c r="HTN6" s="59"/>
      <c r="HTO6" s="59"/>
      <c r="HTP6" s="59"/>
      <c r="HTQ6" s="59"/>
      <c r="HTR6" s="59"/>
      <c r="HTS6" s="59"/>
      <c r="HTT6" s="59"/>
      <c r="HTU6" s="59"/>
      <c r="HTV6" s="59"/>
      <c r="HTW6" s="59"/>
      <c r="HTX6" s="59"/>
      <c r="HTY6" s="59"/>
      <c r="HTZ6" s="59"/>
      <c r="HUA6" s="59"/>
      <c r="HUB6" s="59"/>
      <c r="HUC6" s="59"/>
      <c r="HUD6" s="59"/>
      <c r="HUE6" s="59"/>
      <c r="HUF6" s="59"/>
      <c r="HUG6" s="59"/>
      <c r="HUH6" s="59"/>
      <c r="HUI6" s="59"/>
      <c r="HUJ6" s="59"/>
      <c r="HUK6" s="59"/>
      <c r="HUL6" s="59"/>
      <c r="HUM6" s="59"/>
      <c r="HUN6" s="59"/>
      <c r="HUO6" s="59"/>
      <c r="HUP6" s="59"/>
      <c r="HUQ6" s="59"/>
      <c r="HUR6" s="59"/>
      <c r="HUS6" s="59"/>
      <c r="HUT6" s="59"/>
      <c r="HUU6" s="59"/>
      <c r="HUV6" s="59"/>
      <c r="HUW6" s="59"/>
      <c r="HUX6" s="59"/>
      <c r="HUY6" s="59"/>
      <c r="HUZ6" s="59"/>
      <c r="HVA6" s="59"/>
      <c r="HVB6" s="59"/>
      <c r="HVC6" s="59"/>
      <c r="HVD6" s="59"/>
      <c r="HVE6" s="59"/>
      <c r="HVF6" s="59"/>
      <c r="HVG6" s="59"/>
      <c r="HVH6" s="59"/>
      <c r="HVI6" s="59"/>
      <c r="HVJ6" s="59"/>
      <c r="HVK6" s="59"/>
      <c r="HVL6" s="59"/>
      <c r="HVM6" s="59"/>
      <c r="HVN6" s="59"/>
      <c r="HVO6" s="59"/>
      <c r="HVP6" s="59"/>
      <c r="HVQ6" s="59"/>
      <c r="HVR6" s="59"/>
      <c r="HVS6" s="59"/>
      <c r="HVT6" s="59"/>
      <c r="HVU6" s="59"/>
      <c r="HVV6" s="59"/>
      <c r="HVW6" s="59"/>
      <c r="HVX6" s="59"/>
      <c r="HVY6" s="59"/>
      <c r="HVZ6" s="59"/>
      <c r="HWA6" s="59"/>
      <c r="HWB6" s="59"/>
      <c r="HWC6" s="59"/>
      <c r="HWD6" s="59"/>
      <c r="HWE6" s="59"/>
      <c r="HWF6" s="59"/>
      <c r="HWG6" s="59"/>
      <c r="HWH6" s="59"/>
      <c r="HWI6" s="59"/>
      <c r="HWJ6" s="59"/>
      <c r="HWK6" s="59"/>
      <c r="HWL6" s="59"/>
      <c r="HWM6" s="59"/>
      <c r="HWN6" s="59"/>
      <c r="HWO6" s="59"/>
      <c r="HWP6" s="59"/>
      <c r="HWQ6" s="59"/>
      <c r="HWR6" s="59"/>
      <c r="HWS6" s="59"/>
      <c r="HWT6" s="59"/>
      <c r="HWU6" s="59"/>
      <c r="HWV6" s="59"/>
      <c r="HWW6" s="59"/>
      <c r="HWX6" s="59"/>
      <c r="HWY6" s="59"/>
      <c r="HWZ6" s="59"/>
      <c r="HXA6" s="59"/>
      <c r="HXB6" s="59"/>
      <c r="HXC6" s="59"/>
      <c r="HXD6" s="59"/>
      <c r="HXE6" s="59"/>
      <c r="HXF6" s="59"/>
      <c r="HXG6" s="59"/>
      <c r="HXH6" s="59"/>
      <c r="HXI6" s="59"/>
      <c r="HXJ6" s="59"/>
      <c r="HXK6" s="59"/>
      <c r="HXL6" s="59"/>
      <c r="HXM6" s="59"/>
      <c r="HXN6" s="59"/>
      <c r="HXO6" s="59"/>
      <c r="HXP6" s="59"/>
      <c r="HXQ6" s="59"/>
      <c r="HXR6" s="59"/>
      <c r="HXS6" s="59"/>
      <c r="HXT6" s="59"/>
      <c r="HXU6" s="59"/>
      <c r="HXV6" s="59"/>
      <c r="HXW6" s="59"/>
      <c r="HXX6" s="59"/>
      <c r="HXY6" s="59"/>
      <c r="HXZ6" s="59"/>
      <c r="HYA6" s="59"/>
      <c r="HYB6" s="59"/>
      <c r="HYC6" s="59"/>
      <c r="HYD6" s="59"/>
      <c r="HYE6" s="59"/>
      <c r="HYF6" s="59"/>
      <c r="HYG6" s="59"/>
      <c r="HYH6" s="59"/>
      <c r="HYI6" s="59"/>
      <c r="HYJ6" s="59"/>
      <c r="HYK6" s="59"/>
      <c r="HYL6" s="59"/>
      <c r="HYM6" s="59"/>
      <c r="HYN6" s="59"/>
      <c r="HYO6" s="59"/>
      <c r="HYP6" s="59"/>
      <c r="HYQ6" s="59"/>
      <c r="HYR6" s="59"/>
      <c r="HYS6" s="59"/>
      <c r="HYT6" s="59"/>
      <c r="HYU6" s="59"/>
      <c r="HYV6" s="59"/>
      <c r="HYW6" s="59"/>
      <c r="HYX6" s="59"/>
      <c r="HYY6" s="59"/>
      <c r="HYZ6" s="59"/>
      <c r="HZA6" s="59"/>
      <c r="HZB6" s="59"/>
      <c r="HZC6" s="59"/>
      <c r="HZD6" s="59"/>
      <c r="HZE6" s="59"/>
      <c r="HZF6" s="59"/>
      <c r="HZG6" s="59"/>
      <c r="HZH6" s="59"/>
      <c r="HZI6" s="59"/>
      <c r="HZJ6" s="59"/>
      <c r="HZK6" s="59"/>
      <c r="HZL6" s="59"/>
      <c r="HZM6" s="59"/>
      <c r="HZN6" s="59"/>
      <c r="HZO6" s="59"/>
      <c r="HZP6" s="59"/>
      <c r="HZQ6" s="59"/>
      <c r="HZR6" s="59"/>
      <c r="HZS6" s="59"/>
      <c r="HZT6" s="59"/>
      <c r="HZU6" s="59"/>
      <c r="HZV6" s="59"/>
      <c r="HZW6" s="59"/>
      <c r="HZX6" s="59"/>
      <c r="HZY6" s="59"/>
      <c r="HZZ6" s="59"/>
      <c r="IAA6" s="59"/>
      <c r="IAB6" s="59"/>
      <c r="IAC6" s="59"/>
      <c r="IAD6" s="59"/>
      <c r="IAE6" s="59"/>
      <c r="IAF6" s="59"/>
      <c r="IAG6" s="59"/>
      <c r="IAH6" s="59"/>
      <c r="IAI6" s="59"/>
      <c r="IAJ6" s="59"/>
      <c r="IAK6" s="59"/>
      <c r="IAL6" s="59"/>
      <c r="IAM6" s="59"/>
      <c r="IAN6" s="59"/>
      <c r="IAO6" s="59"/>
      <c r="IAP6" s="59"/>
      <c r="IAQ6" s="59"/>
      <c r="IAR6" s="59"/>
      <c r="IAS6" s="59"/>
      <c r="IAT6" s="59"/>
      <c r="IAU6" s="59"/>
      <c r="IAV6" s="59"/>
      <c r="IAW6" s="59"/>
      <c r="IAX6" s="59"/>
      <c r="IAY6" s="59"/>
      <c r="IAZ6" s="59"/>
      <c r="IBA6" s="59"/>
      <c r="IBB6" s="59"/>
      <c r="IBC6" s="59"/>
      <c r="IBD6" s="59"/>
      <c r="IBE6" s="59"/>
      <c r="IBF6" s="59"/>
      <c r="IBG6" s="59"/>
      <c r="IBH6" s="59"/>
      <c r="IBI6" s="59"/>
      <c r="IBJ6" s="59"/>
      <c r="IBK6" s="59"/>
      <c r="IBL6" s="59"/>
      <c r="IBM6" s="59"/>
      <c r="IBN6" s="59"/>
      <c r="IBO6" s="59"/>
      <c r="IBP6" s="59"/>
      <c r="IBQ6" s="59"/>
      <c r="IBR6" s="59"/>
      <c r="IBS6" s="59"/>
      <c r="IBT6" s="59"/>
      <c r="IBU6" s="59"/>
      <c r="IBV6" s="59"/>
      <c r="IBW6" s="59"/>
      <c r="IBX6" s="59"/>
      <c r="IBY6" s="59"/>
      <c r="IBZ6" s="59"/>
      <c r="ICA6" s="59"/>
      <c r="ICB6" s="59"/>
      <c r="ICC6" s="59"/>
      <c r="ICD6" s="59"/>
      <c r="ICE6" s="59"/>
      <c r="ICF6" s="59"/>
      <c r="ICG6" s="59"/>
      <c r="ICH6" s="59"/>
      <c r="ICI6" s="59"/>
      <c r="ICJ6" s="59"/>
      <c r="ICK6" s="59"/>
      <c r="ICL6" s="59"/>
      <c r="ICM6" s="59"/>
      <c r="ICN6" s="59"/>
      <c r="ICO6" s="59"/>
      <c r="ICP6" s="59"/>
      <c r="ICQ6" s="59"/>
      <c r="ICR6" s="59"/>
      <c r="ICS6" s="59"/>
      <c r="ICT6" s="59"/>
      <c r="ICU6" s="59"/>
      <c r="ICV6" s="59"/>
      <c r="ICW6" s="59"/>
      <c r="ICX6" s="59"/>
      <c r="ICY6" s="59"/>
      <c r="ICZ6" s="59"/>
      <c r="IDA6" s="59"/>
      <c r="IDB6" s="59"/>
      <c r="IDC6" s="59"/>
      <c r="IDD6" s="59"/>
      <c r="IDE6" s="59"/>
      <c r="IDF6" s="59"/>
      <c r="IDG6" s="59"/>
      <c r="IDH6" s="59"/>
      <c r="IDI6" s="59"/>
      <c r="IDJ6" s="59"/>
      <c r="IDK6" s="59"/>
      <c r="IDL6" s="59"/>
      <c r="IDM6" s="59"/>
      <c r="IDN6" s="59"/>
      <c r="IDO6" s="59"/>
      <c r="IDP6" s="59"/>
      <c r="IDQ6" s="59"/>
      <c r="IDR6" s="59"/>
      <c r="IDS6" s="59"/>
      <c r="IDT6" s="59"/>
      <c r="IDU6" s="59"/>
      <c r="IDV6" s="59"/>
      <c r="IDW6" s="59"/>
      <c r="IDX6" s="59"/>
      <c r="IDY6" s="59"/>
      <c r="IDZ6" s="59"/>
      <c r="IEA6" s="59"/>
      <c r="IEB6" s="59"/>
      <c r="IEC6" s="59"/>
      <c r="IED6" s="59"/>
      <c r="IEE6" s="59"/>
      <c r="IEF6" s="59"/>
      <c r="IEG6" s="59"/>
      <c r="IEH6" s="59"/>
      <c r="IEI6" s="59"/>
      <c r="IEJ6" s="59"/>
      <c r="IEK6" s="59"/>
      <c r="IEL6" s="59"/>
      <c r="IEM6" s="59"/>
      <c r="IEN6" s="59"/>
      <c r="IEO6" s="59"/>
      <c r="IEP6" s="59"/>
      <c r="IEQ6" s="59"/>
      <c r="IER6" s="59"/>
      <c r="IES6" s="59"/>
      <c r="IET6" s="59"/>
      <c r="IEU6" s="59"/>
      <c r="IEV6" s="59"/>
      <c r="IEW6" s="59"/>
      <c r="IEX6" s="59"/>
      <c r="IEY6" s="59"/>
      <c r="IEZ6" s="59"/>
      <c r="IFA6" s="59"/>
      <c r="IFB6" s="59"/>
      <c r="IFC6" s="59"/>
      <c r="IFD6" s="59"/>
      <c r="IFE6" s="59"/>
      <c r="IFF6" s="59"/>
      <c r="IFG6" s="59"/>
      <c r="IFH6" s="59"/>
      <c r="IFI6" s="59"/>
      <c r="IFJ6" s="59"/>
      <c r="IFK6" s="59"/>
      <c r="IFL6" s="59"/>
      <c r="IFM6" s="59"/>
      <c r="IFN6" s="59"/>
      <c r="IFO6" s="59"/>
      <c r="IFP6" s="59"/>
      <c r="IFQ6" s="59"/>
      <c r="IFR6" s="59"/>
      <c r="IFS6" s="59"/>
      <c r="IFT6" s="59"/>
      <c r="IFU6" s="59"/>
      <c r="IFV6" s="59"/>
      <c r="IFW6" s="59"/>
      <c r="IFX6" s="59"/>
      <c r="IFY6" s="59"/>
      <c r="IFZ6" s="59"/>
      <c r="IGA6" s="59"/>
      <c r="IGB6" s="59"/>
      <c r="IGC6" s="59"/>
      <c r="IGD6" s="59"/>
      <c r="IGE6" s="59"/>
      <c r="IGF6" s="59"/>
      <c r="IGG6" s="59"/>
      <c r="IGH6" s="59"/>
      <c r="IGI6" s="59"/>
      <c r="IGJ6" s="59"/>
      <c r="IGK6" s="59"/>
      <c r="IGL6" s="59"/>
      <c r="IGM6" s="59"/>
      <c r="IGN6" s="59"/>
      <c r="IGO6" s="59"/>
      <c r="IGP6" s="59"/>
      <c r="IGQ6" s="59"/>
      <c r="IGR6" s="59"/>
      <c r="IGS6" s="59"/>
      <c r="IGT6" s="59"/>
      <c r="IGU6" s="59"/>
      <c r="IGV6" s="59"/>
      <c r="IGW6" s="59"/>
      <c r="IGX6" s="59"/>
      <c r="IGY6" s="59"/>
      <c r="IGZ6" s="59"/>
      <c r="IHA6" s="59"/>
      <c r="IHB6" s="59"/>
      <c r="IHC6" s="59"/>
      <c r="IHD6" s="59"/>
      <c r="IHE6" s="59"/>
      <c r="IHF6" s="59"/>
      <c r="IHG6" s="59"/>
      <c r="IHH6" s="59"/>
      <c r="IHI6" s="59"/>
      <c r="IHJ6" s="59"/>
      <c r="IHK6" s="59"/>
      <c r="IHL6" s="59"/>
      <c r="IHM6" s="59"/>
      <c r="IHN6" s="59"/>
      <c r="IHO6" s="59"/>
      <c r="IHP6" s="59"/>
      <c r="IHQ6" s="59"/>
      <c r="IHR6" s="59"/>
      <c r="IHS6" s="59"/>
      <c r="IHT6" s="59"/>
      <c r="IHU6" s="59"/>
      <c r="IHV6" s="59"/>
      <c r="IHW6" s="59"/>
      <c r="IHX6" s="59"/>
      <c r="IHY6" s="59"/>
      <c r="IHZ6" s="59"/>
      <c r="IIA6" s="59"/>
      <c r="IIB6" s="59"/>
      <c r="IIC6" s="59"/>
      <c r="IID6" s="59"/>
      <c r="IIE6" s="59"/>
      <c r="IIF6" s="59"/>
      <c r="IIG6" s="59"/>
      <c r="IIH6" s="59"/>
      <c r="III6" s="59"/>
      <c r="IIJ6" s="59"/>
      <c r="IIK6" s="59"/>
      <c r="IIL6" s="59"/>
      <c r="IIM6" s="59"/>
      <c r="IIN6" s="59"/>
      <c r="IIO6" s="59"/>
      <c r="IIP6" s="59"/>
      <c r="IIQ6" s="59"/>
      <c r="IIR6" s="59"/>
      <c r="IIS6" s="59"/>
      <c r="IIT6" s="59"/>
      <c r="IIU6" s="59"/>
      <c r="IIV6" s="59"/>
      <c r="IIW6" s="59"/>
      <c r="IIX6" s="59"/>
      <c r="IIY6" s="59"/>
      <c r="IIZ6" s="59"/>
      <c r="IJA6" s="59"/>
      <c r="IJB6" s="59"/>
      <c r="IJC6" s="59"/>
      <c r="IJD6" s="59"/>
      <c r="IJE6" s="59"/>
      <c r="IJF6" s="59"/>
      <c r="IJG6" s="59"/>
      <c r="IJH6" s="59"/>
      <c r="IJI6" s="59"/>
      <c r="IJJ6" s="59"/>
      <c r="IJK6" s="59"/>
      <c r="IJL6" s="59"/>
      <c r="IJM6" s="59"/>
      <c r="IJN6" s="59"/>
      <c r="IJO6" s="59"/>
      <c r="IJP6" s="59"/>
      <c r="IJQ6" s="59"/>
      <c r="IJR6" s="59"/>
      <c r="IJS6" s="59"/>
      <c r="IJT6" s="59"/>
      <c r="IJU6" s="59"/>
      <c r="IJV6" s="59"/>
      <c r="IJW6" s="59"/>
      <c r="IJX6" s="59"/>
      <c r="IJY6" s="59"/>
      <c r="IJZ6" s="59"/>
      <c r="IKA6" s="59"/>
      <c r="IKB6" s="59"/>
      <c r="IKC6" s="59"/>
      <c r="IKD6" s="59"/>
      <c r="IKE6" s="59"/>
      <c r="IKF6" s="59"/>
      <c r="IKG6" s="59"/>
      <c r="IKH6" s="59"/>
      <c r="IKI6" s="59"/>
      <c r="IKJ6" s="59"/>
      <c r="IKK6" s="59"/>
      <c r="IKL6" s="59"/>
      <c r="IKM6" s="59"/>
      <c r="IKN6" s="59"/>
      <c r="IKO6" s="59"/>
      <c r="IKP6" s="59"/>
      <c r="IKQ6" s="59"/>
      <c r="IKR6" s="59"/>
      <c r="IKS6" s="59"/>
      <c r="IKT6" s="59"/>
      <c r="IKU6" s="59"/>
      <c r="IKV6" s="59"/>
      <c r="IKW6" s="59"/>
      <c r="IKX6" s="59"/>
      <c r="IKY6" s="59"/>
      <c r="IKZ6" s="59"/>
      <c r="ILA6" s="59"/>
      <c r="ILB6" s="59"/>
      <c r="ILC6" s="59"/>
      <c r="ILD6" s="59"/>
      <c r="ILE6" s="59"/>
      <c r="ILF6" s="59"/>
      <c r="ILG6" s="59"/>
      <c r="ILH6" s="59"/>
      <c r="ILI6" s="59"/>
      <c r="ILJ6" s="59"/>
      <c r="ILK6" s="59"/>
      <c r="ILL6" s="59"/>
      <c r="ILM6" s="59"/>
      <c r="ILN6" s="59"/>
      <c r="ILO6" s="59"/>
      <c r="ILP6" s="59"/>
      <c r="ILQ6" s="59"/>
      <c r="ILR6" s="59"/>
      <c r="ILS6" s="59"/>
      <c r="ILT6" s="59"/>
      <c r="ILU6" s="59"/>
      <c r="ILV6" s="59"/>
      <c r="ILW6" s="59"/>
      <c r="ILX6" s="59"/>
      <c r="ILY6" s="59"/>
      <c r="ILZ6" s="59"/>
      <c r="IMA6" s="59"/>
      <c r="IMB6" s="59"/>
      <c r="IMC6" s="59"/>
      <c r="IMD6" s="59"/>
      <c r="IME6" s="59"/>
      <c r="IMF6" s="59"/>
      <c r="IMG6" s="59"/>
      <c r="IMH6" s="59"/>
      <c r="IMI6" s="59"/>
      <c r="IMJ6" s="59"/>
      <c r="IMK6" s="59"/>
      <c r="IML6" s="59"/>
      <c r="IMM6" s="59"/>
      <c r="IMN6" s="59"/>
      <c r="IMO6" s="59"/>
      <c r="IMP6" s="59"/>
      <c r="IMQ6" s="59"/>
      <c r="IMR6" s="59"/>
      <c r="IMS6" s="59"/>
      <c r="IMT6" s="59"/>
      <c r="IMU6" s="59"/>
      <c r="IMV6" s="59"/>
      <c r="IMW6" s="59"/>
      <c r="IMX6" s="59"/>
      <c r="IMY6" s="59"/>
      <c r="IMZ6" s="59"/>
      <c r="INA6" s="59"/>
      <c r="INB6" s="59"/>
      <c r="INC6" s="59"/>
      <c r="IND6" s="59"/>
      <c r="INE6" s="59"/>
      <c r="INF6" s="59"/>
      <c r="ING6" s="59"/>
      <c r="INH6" s="59"/>
      <c r="INI6" s="59"/>
      <c r="INJ6" s="59"/>
      <c r="INK6" s="59"/>
      <c r="INL6" s="59"/>
      <c r="INM6" s="59"/>
      <c r="INN6" s="59"/>
      <c r="INO6" s="59"/>
      <c r="INP6" s="59"/>
      <c r="INQ6" s="59"/>
      <c r="INR6" s="59"/>
      <c r="INS6" s="59"/>
      <c r="INT6" s="59"/>
      <c r="INU6" s="59"/>
      <c r="INV6" s="59"/>
      <c r="INW6" s="59"/>
      <c r="INX6" s="59"/>
      <c r="INY6" s="59"/>
      <c r="INZ6" s="59"/>
      <c r="IOA6" s="59"/>
      <c r="IOB6" s="59"/>
      <c r="IOC6" s="59"/>
      <c r="IOD6" s="59"/>
      <c r="IOE6" s="59"/>
      <c r="IOF6" s="59"/>
      <c r="IOG6" s="59"/>
      <c r="IOH6" s="59"/>
      <c r="IOI6" s="59"/>
      <c r="IOJ6" s="59"/>
      <c r="IOK6" s="59"/>
      <c r="IOL6" s="59"/>
      <c r="IOM6" s="59"/>
      <c r="ION6" s="59"/>
      <c r="IOO6" s="59"/>
      <c r="IOP6" s="59"/>
      <c r="IOQ6" s="59"/>
      <c r="IOR6" s="59"/>
      <c r="IOS6" s="59"/>
      <c r="IOT6" s="59"/>
      <c r="IOU6" s="59"/>
      <c r="IOV6" s="59"/>
      <c r="IOW6" s="59"/>
      <c r="IOX6" s="59"/>
      <c r="IOY6" s="59"/>
      <c r="IOZ6" s="59"/>
      <c r="IPA6" s="59"/>
      <c r="IPB6" s="59"/>
      <c r="IPC6" s="59"/>
      <c r="IPD6" s="59"/>
      <c r="IPE6" s="59"/>
      <c r="IPF6" s="59"/>
      <c r="IPG6" s="59"/>
      <c r="IPH6" s="59"/>
      <c r="IPI6" s="59"/>
      <c r="IPJ6" s="59"/>
      <c r="IPK6" s="59"/>
      <c r="IPL6" s="59"/>
      <c r="IPM6" s="59"/>
      <c r="IPN6" s="59"/>
      <c r="IPO6" s="59"/>
      <c r="IPP6" s="59"/>
      <c r="IPQ6" s="59"/>
      <c r="IPR6" s="59"/>
      <c r="IPS6" s="59"/>
      <c r="IPT6" s="59"/>
      <c r="IPU6" s="59"/>
      <c r="IPV6" s="59"/>
      <c r="IPW6" s="59"/>
      <c r="IPX6" s="59"/>
      <c r="IPY6" s="59"/>
      <c r="IPZ6" s="59"/>
      <c r="IQA6" s="59"/>
      <c r="IQB6" s="59"/>
      <c r="IQC6" s="59"/>
      <c r="IQD6" s="59"/>
      <c r="IQE6" s="59"/>
      <c r="IQF6" s="59"/>
      <c r="IQG6" s="59"/>
      <c r="IQH6" s="59"/>
      <c r="IQI6" s="59"/>
      <c r="IQJ6" s="59"/>
      <c r="IQK6" s="59"/>
      <c r="IQL6" s="59"/>
      <c r="IQM6" s="59"/>
      <c r="IQN6" s="59"/>
      <c r="IQO6" s="59"/>
      <c r="IQP6" s="59"/>
      <c r="IQQ6" s="59"/>
      <c r="IQR6" s="59"/>
      <c r="IQS6" s="59"/>
      <c r="IQT6" s="59"/>
      <c r="IQU6" s="59"/>
      <c r="IQV6" s="59"/>
      <c r="IQW6" s="59"/>
      <c r="IQX6" s="59"/>
      <c r="IQY6" s="59"/>
      <c r="IQZ6" s="59"/>
      <c r="IRA6" s="59"/>
      <c r="IRB6" s="59"/>
      <c r="IRC6" s="59"/>
      <c r="IRD6" s="59"/>
      <c r="IRE6" s="59"/>
      <c r="IRF6" s="59"/>
      <c r="IRG6" s="59"/>
      <c r="IRH6" s="59"/>
      <c r="IRI6" s="59"/>
      <c r="IRJ6" s="59"/>
      <c r="IRK6" s="59"/>
      <c r="IRL6" s="59"/>
      <c r="IRM6" s="59"/>
      <c r="IRN6" s="59"/>
      <c r="IRO6" s="59"/>
      <c r="IRP6" s="59"/>
      <c r="IRQ6" s="59"/>
      <c r="IRR6" s="59"/>
      <c r="IRS6" s="59"/>
      <c r="IRT6" s="59"/>
      <c r="IRU6" s="59"/>
      <c r="IRV6" s="59"/>
      <c r="IRW6" s="59"/>
      <c r="IRX6" s="59"/>
      <c r="IRY6" s="59"/>
      <c r="IRZ6" s="59"/>
      <c r="ISA6" s="59"/>
      <c r="ISB6" s="59"/>
      <c r="ISC6" s="59"/>
      <c r="ISD6" s="59"/>
      <c r="ISE6" s="59"/>
      <c r="ISF6" s="59"/>
      <c r="ISG6" s="59"/>
      <c r="ISH6" s="59"/>
      <c r="ISI6" s="59"/>
      <c r="ISJ6" s="59"/>
      <c r="ISK6" s="59"/>
      <c r="ISL6" s="59"/>
      <c r="ISM6" s="59"/>
      <c r="ISN6" s="59"/>
      <c r="ISO6" s="59"/>
      <c r="ISP6" s="59"/>
      <c r="ISQ6" s="59"/>
      <c r="ISR6" s="59"/>
      <c r="ISS6" s="59"/>
      <c r="IST6" s="59"/>
      <c r="ISU6" s="59"/>
      <c r="ISV6" s="59"/>
      <c r="ISW6" s="59"/>
      <c r="ISX6" s="59"/>
      <c r="ISY6" s="59"/>
      <c r="ISZ6" s="59"/>
      <c r="ITA6" s="59"/>
      <c r="ITB6" s="59"/>
      <c r="ITC6" s="59"/>
      <c r="ITD6" s="59"/>
      <c r="ITE6" s="59"/>
      <c r="ITF6" s="59"/>
      <c r="ITG6" s="59"/>
      <c r="ITH6" s="59"/>
      <c r="ITI6" s="59"/>
      <c r="ITJ6" s="59"/>
      <c r="ITK6" s="59"/>
      <c r="ITL6" s="59"/>
      <c r="ITM6" s="59"/>
      <c r="ITN6" s="59"/>
      <c r="ITO6" s="59"/>
      <c r="ITP6" s="59"/>
      <c r="ITQ6" s="59"/>
      <c r="ITR6" s="59"/>
      <c r="ITS6" s="59"/>
      <c r="ITT6" s="59"/>
      <c r="ITU6" s="59"/>
      <c r="ITV6" s="59"/>
      <c r="ITW6" s="59"/>
      <c r="ITX6" s="59"/>
      <c r="ITY6" s="59"/>
      <c r="ITZ6" s="59"/>
      <c r="IUA6" s="59"/>
      <c r="IUB6" s="59"/>
      <c r="IUC6" s="59"/>
      <c r="IUD6" s="59"/>
      <c r="IUE6" s="59"/>
      <c r="IUF6" s="59"/>
      <c r="IUG6" s="59"/>
      <c r="IUH6" s="59"/>
      <c r="IUI6" s="59"/>
      <c r="IUJ6" s="59"/>
      <c r="IUK6" s="59"/>
      <c r="IUL6" s="59"/>
      <c r="IUM6" s="59"/>
      <c r="IUN6" s="59"/>
      <c r="IUO6" s="59"/>
      <c r="IUP6" s="59"/>
      <c r="IUQ6" s="59"/>
      <c r="IUR6" s="59"/>
      <c r="IUS6" s="59"/>
      <c r="IUT6" s="59"/>
      <c r="IUU6" s="59"/>
      <c r="IUV6" s="59"/>
      <c r="IUW6" s="59"/>
      <c r="IUX6" s="59"/>
      <c r="IUY6" s="59"/>
      <c r="IUZ6" s="59"/>
      <c r="IVA6" s="59"/>
      <c r="IVB6" s="59"/>
      <c r="IVC6" s="59"/>
      <c r="IVD6" s="59"/>
      <c r="IVE6" s="59"/>
      <c r="IVF6" s="59"/>
      <c r="IVG6" s="59"/>
      <c r="IVH6" s="59"/>
      <c r="IVI6" s="59"/>
      <c r="IVJ6" s="59"/>
      <c r="IVK6" s="59"/>
      <c r="IVL6" s="59"/>
      <c r="IVM6" s="59"/>
      <c r="IVN6" s="59"/>
      <c r="IVO6" s="59"/>
      <c r="IVP6" s="59"/>
      <c r="IVQ6" s="59"/>
      <c r="IVR6" s="59"/>
      <c r="IVS6" s="59"/>
      <c r="IVT6" s="59"/>
      <c r="IVU6" s="59"/>
      <c r="IVV6" s="59"/>
      <c r="IVW6" s="59"/>
      <c r="IVX6" s="59"/>
      <c r="IVY6" s="59"/>
      <c r="IVZ6" s="59"/>
      <c r="IWA6" s="59"/>
      <c r="IWB6" s="59"/>
      <c r="IWC6" s="59"/>
      <c r="IWD6" s="59"/>
      <c r="IWE6" s="59"/>
      <c r="IWF6" s="59"/>
      <c r="IWG6" s="59"/>
      <c r="IWH6" s="59"/>
      <c r="IWI6" s="59"/>
      <c r="IWJ6" s="59"/>
      <c r="IWK6" s="59"/>
      <c r="IWL6" s="59"/>
      <c r="IWM6" s="59"/>
      <c r="IWN6" s="59"/>
      <c r="IWO6" s="59"/>
      <c r="IWP6" s="59"/>
      <c r="IWQ6" s="59"/>
      <c r="IWR6" s="59"/>
      <c r="IWS6" s="59"/>
      <c r="IWT6" s="59"/>
      <c r="IWU6" s="59"/>
      <c r="IWV6" s="59"/>
      <c r="IWW6" s="59"/>
      <c r="IWX6" s="59"/>
      <c r="IWY6" s="59"/>
      <c r="IWZ6" s="59"/>
      <c r="IXA6" s="59"/>
      <c r="IXB6" s="59"/>
      <c r="IXC6" s="59"/>
      <c r="IXD6" s="59"/>
      <c r="IXE6" s="59"/>
      <c r="IXF6" s="59"/>
      <c r="IXG6" s="59"/>
      <c r="IXH6" s="59"/>
      <c r="IXI6" s="59"/>
      <c r="IXJ6" s="59"/>
      <c r="IXK6" s="59"/>
      <c r="IXL6" s="59"/>
      <c r="IXM6" s="59"/>
      <c r="IXN6" s="59"/>
      <c r="IXO6" s="59"/>
      <c r="IXP6" s="59"/>
      <c r="IXQ6" s="59"/>
      <c r="IXR6" s="59"/>
      <c r="IXS6" s="59"/>
      <c r="IXT6" s="59"/>
      <c r="IXU6" s="59"/>
      <c r="IXV6" s="59"/>
      <c r="IXW6" s="59"/>
      <c r="IXX6" s="59"/>
      <c r="IXY6" s="59"/>
      <c r="IXZ6" s="59"/>
      <c r="IYA6" s="59"/>
      <c r="IYB6" s="59"/>
      <c r="IYC6" s="59"/>
      <c r="IYD6" s="59"/>
      <c r="IYE6" s="59"/>
      <c r="IYF6" s="59"/>
      <c r="IYG6" s="59"/>
      <c r="IYH6" s="59"/>
      <c r="IYI6" s="59"/>
      <c r="IYJ6" s="59"/>
      <c r="IYK6" s="59"/>
      <c r="IYL6" s="59"/>
      <c r="IYM6" s="59"/>
      <c r="IYN6" s="59"/>
      <c r="IYO6" s="59"/>
      <c r="IYP6" s="59"/>
      <c r="IYQ6" s="59"/>
      <c r="IYR6" s="59"/>
      <c r="IYS6" s="59"/>
      <c r="IYT6" s="59"/>
      <c r="IYU6" s="59"/>
      <c r="IYV6" s="59"/>
      <c r="IYW6" s="59"/>
      <c r="IYX6" s="59"/>
      <c r="IYY6" s="59"/>
      <c r="IYZ6" s="59"/>
      <c r="IZA6" s="59"/>
      <c r="IZB6" s="59"/>
      <c r="IZC6" s="59"/>
      <c r="IZD6" s="59"/>
      <c r="IZE6" s="59"/>
      <c r="IZF6" s="59"/>
      <c r="IZG6" s="59"/>
      <c r="IZH6" s="59"/>
      <c r="IZI6" s="59"/>
      <c r="IZJ6" s="59"/>
      <c r="IZK6" s="59"/>
      <c r="IZL6" s="59"/>
      <c r="IZM6" s="59"/>
      <c r="IZN6" s="59"/>
      <c r="IZO6" s="59"/>
      <c r="IZP6" s="59"/>
      <c r="IZQ6" s="59"/>
      <c r="IZR6" s="59"/>
      <c r="IZS6" s="59"/>
      <c r="IZT6" s="59"/>
      <c r="IZU6" s="59"/>
      <c r="IZV6" s="59"/>
      <c r="IZW6" s="59"/>
      <c r="IZX6" s="59"/>
      <c r="IZY6" s="59"/>
      <c r="IZZ6" s="59"/>
      <c r="JAA6" s="59"/>
      <c r="JAB6" s="59"/>
      <c r="JAC6" s="59"/>
      <c r="JAD6" s="59"/>
      <c r="JAE6" s="59"/>
      <c r="JAF6" s="59"/>
      <c r="JAG6" s="59"/>
      <c r="JAH6" s="59"/>
      <c r="JAI6" s="59"/>
      <c r="JAJ6" s="59"/>
      <c r="JAK6" s="59"/>
      <c r="JAL6" s="59"/>
      <c r="JAM6" s="59"/>
      <c r="JAN6" s="59"/>
      <c r="JAO6" s="59"/>
      <c r="JAP6" s="59"/>
      <c r="JAQ6" s="59"/>
      <c r="JAR6" s="59"/>
      <c r="JAS6" s="59"/>
      <c r="JAT6" s="59"/>
      <c r="JAU6" s="59"/>
      <c r="JAV6" s="59"/>
      <c r="JAW6" s="59"/>
      <c r="JAX6" s="59"/>
      <c r="JAY6" s="59"/>
      <c r="JAZ6" s="59"/>
      <c r="JBA6" s="59"/>
      <c r="JBB6" s="59"/>
      <c r="JBC6" s="59"/>
      <c r="JBD6" s="59"/>
      <c r="JBE6" s="59"/>
      <c r="JBF6" s="59"/>
      <c r="JBG6" s="59"/>
      <c r="JBH6" s="59"/>
      <c r="JBI6" s="59"/>
      <c r="JBJ6" s="59"/>
      <c r="JBK6" s="59"/>
      <c r="JBL6" s="59"/>
      <c r="JBM6" s="59"/>
      <c r="JBN6" s="59"/>
      <c r="JBO6" s="59"/>
      <c r="JBP6" s="59"/>
      <c r="JBQ6" s="59"/>
      <c r="JBR6" s="59"/>
      <c r="JBS6" s="59"/>
      <c r="JBT6" s="59"/>
      <c r="JBU6" s="59"/>
      <c r="JBV6" s="59"/>
      <c r="JBW6" s="59"/>
      <c r="JBX6" s="59"/>
      <c r="JBY6" s="59"/>
      <c r="JBZ6" s="59"/>
      <c r="JCA6" s="59"/>
      <c r="JCB6" s="59"/>
      <c r="JCC6" s="59"/>
      <c r="JCD6" s="59"/>
      <c r="JCE6" s="59"/>
      <c r="JCF6" s="59"/>
      <c r="JCG6" s="59"/>
      <c r="JCH6" s="59"/>
      <c r="JCI6" s="59"/>
      <c r="JCJ6" s="59"/>
      <c r="JCK6" s="59"/>
      <c r="JCL6" s="59"/>
      <c r="JCM6" s="59"/>
      <c r="JCN6" s="59"/>
      <c r="JCO6" s="59"/>
      <c r="JCP6" s="59"/>
      <c r="JCQ6" s="59"/>
      <c r="JCR6" s="59"/>
      <c r="JCS6" s="59"/>
      <c r="JCT6" s="59"/>
      <c r="JCU6" s="59"/>
      <c r="JCV6" s="59"/>
      <c r="JCW6" s="59"/>
      <c r="JCX6" s="59"/>
      <c r="JCY6" s="59"/>
      <c r="JCZ6" s="59"/>
      <c r="JDA6" s="59"/>
      <c r="JDB6" s="59"/>
      <c r="JDC6" s="59"/>
      <c r="JDD6" s="59"/>
      <c r="JDE6" s="59"/>
      <c r="JDF6" s="59"/>
      <c r="JDG6" s="59"/>
      <c r="JDH6" s="59"/>
      <c r="JDI6" s="59"/>
      <c r="JDJ6" s="59"/>
      <c r="JDK6" s="59"/>
      <c r="JDL6" s="59"/>
      <c r="JDM6" s="59"/>
      <c r="JDN6" s="59"/>
      <c r="JDO6" s="59"/>
      <c r="JDP6" s="59"/>
      <c r="JDQ6" s="59"/>
      <c r="JDR6" s="59"/>
      <c r="JDS6" s="59"/>
      <c r="JDT6" s="59"/>
      <c r="JDU6" s="59"/>
      <c r="JDV6" s="59"/>
      <c r="JDW6" s="59"/>
      <c r="JDX6" s="59"/>
      <c r="JDY6" s="59"/>
      <c r="JDZ6" s="59"/>
      <c r="JEA6" s="59"/>
      <c r="JEB6" s="59"/>
      <c r="JEC6" s="59"/>
      <c r="JED6" s="59"/>
      <c r="JEE6" s="59"/>
      <c r="JEF6" s="59"/>
      <c r="JEG6" s="59"/>
      <c r="JEH6" s="59"/>
      <c r="JEI6" s="59"/>
      <c r="JEJ6" s="59"/>
      <c r="JEK6" s="59"/>
      <c r="JEL6" s="59"/>
      <c r="JEM6" s="59"/>
      <c r="JEN6" s="59"/>
      <c r="JEO6" s="59"/>
      <c r="JEP6" s="59"/>
      <c r="JEQ6" s="59"/>
      <c r="JER6" s="59"/>
      <c r="JES6" s="59"/>
      <c r="JET6" s="59"/>
      <c r="JEU6" s="59"/>
      <c r="JEV6" s="59"/>
      <c r="JEW6" s="59"/>
      <c r="JEX6" s="59"/>
      <c r="JEY6" s="59"/>
      <c r="JEZ6" s="59"/>
      <c r="JFA6" s="59"/>
      <c r="JFB6" s="59"/>
      <c r="JFC6" s="59"/>
      <c r="JFD6" s="59"/>
      <c r="JFE6" s="59"/>
      <c r="JFF6" s="59"/>
      <c r="JFG6" s="59"/>
      <c r="JFH6" s="59"/>
      <c r="JFI6" s="59"/>
      <c r="JFJ6" s="59"/>
      <c r="JFK6" s="59"/>
      <c r="JFL6" s="59"/>
      <c r="JFM6" s="59"/>
      <c r="JFN6" s="59"/>
      <c r="JFO6" s="59"/>
      <c r="JFP6" s="59"/>
      <c r="JFQ6" s="59"/>
      <c r="JFR6" s="59"/>
      <c r="JFS6" s="59"/>
      <c r="JFT6" s="59"/>
      <c r="JFU6" s="59"/>
      <c r="JFV6" s="59"/>
      <c r="JFW6" s="59"/>
      <c r="JFX6" s="59"/>
      <c r="JFY6" s="59"/>
      <c r="JFZ6" s="59"/>
      <c r="JGA6" s="59"/>
      <c r="JGB6" s="59"/>
      <c r="JGC6" s="59"/>
      <c r="JGD6" s="59"/>
      <c r="JGE6" s="59"/>
      <c r="JGF6" s="59"/>
      <c r="JGG6" s="59"/>
      <c r="JGH6" s="59"/>
      <c r="JGI6" s="59"/>
      <c r="JGJ6" s="59"/>
      <c r="JGK6" s="59"/>
      <c r="JGL6" s="59"/>
      <c r="JGM6" s="59"/>
      <c r="JGN6" s="59"/>
      <c r="JGO6" s="59"/>
      <c r="JGP6" s="59"/>
      <c r="JGQ6" s="59"/>
      <c r="JGR6" s="59"/>
      <c r="JGS6" s="59"/>
      <c r="JGT6" s="59"/>
      <c r="JGU6" s="59"/>
      <c r="JGV6" s="59"/>
      <c r="JGW6" s="59"/>
      <c r="JGX6" s="59"/>
      <c r="JGY6" s="59"/>
      <c r="JGZ6" s="59"/>
      <c r="JHA6" s="59"/>
      <c r="JHB6" s="59"/>
      <c r="JHC6" s="59"/>
      <c r="JHD6" s="59"/>
      <c r="JHE6" s="59"/>
      <c r="JHF6" s="59"/>
      <c r="JHG6" s="59"/>
      <c r="JHH6" s="59"/>
      <c r="JHI6" s="59"/>
      <c r="JHJ6" s="59"/>
      <c r="JHK6" s="59"/>
      <c r="JHL6" s="59"/>
      <c r="JHM6" s="59"/>
      <c r="JHN6" s="59"/>
      <c r="JHO6" s="59"/>
      <c r="JHP6" s="59"/>
      <c r="JHQ6" s="59"/>
      <c r="JHR6" s="59"/>
      <c r="JHS6" s="59"/>
      <c r="JHT6" s="59"/>
      <c r="JHU6" s="59"/>
      <c r="JHV6" s="59"/>
      <c r="JHW6" s="59"/>
      <c r="JHX6" s="59"/>
      <c r="JHY6" s="59"/>
      <c r="JHZ6" s="59"/>
      <c r="JIA6" s="59"/>
      <c r="JIB6" s="59"/>
      <c r="JIC6" s="59"/>
      <c r="JID6" s="59"/>
      <c r="JIE6" s="59"/>
      <c r="JIF6" s="59"/>
      <c r="JIG6" s="59"/>
      <c r="JIH6" s="59"/>
      <c r="JII6" s="59"/>
      <c r="JIJ6" s="59"/>
      <c r="JIK6" s="59"/>
      <c r="JIL6" s="59"/>
      <c r="JIM6" s="59"/>
      <c r="JIN6" s="59"/>
      <c r="JIO6" s="59"/>
      <c r="JIP6" s="59"/>
      <c r="JIQ6" s="59"/>
      <c r="JIR6" s="59"/>
      <c r="JIS6" s="59"/>
      <c r="JIT6" s="59"/>
      <c r="JIU6" s="59"/>
      <c r="JIV6" s="59"/>
      <c r="JIW6" s="59"/>
      <c r="JIX6" s="59"/>
      <c r="JIY6" s="59"/>
      <c r="JIZ6" s="59"/>
      <c r="JJA6" s="59"/>
      <c r="JJB6" s="59"/>
      <c r="JJC6" s="59"/>
      <c r="JJD6" s="59"/>
      <c r="JJE6" s="59"/>
      <c r="JJF6" s="59"/>
      <c r="JJG6" s="59"/>
      <c r="JJH6" s="59"/>
      <c r="JJI6" s="59"/>
      <c r="JJJ6" s="59"/>
      <c r="JJK6" s="59"/>
      <c r="JJL6" s="59"/>
      <c r="JJM6" s="59"/>
      <c r="JJN6" s="59"/>
      <c r="JJO6" s="59"/>
      <c r="JJP6" s="59"/>
      <c r="JJQ6" s="59"/>
      <c r="JJR6" s="59"/>
      <c r="JJS6" s="59"/>
      <c r="JJT6" s="59"/>
      <c r="JJU6" s="59"/>
      <c r="JJV6" s="59"/>
      <c r="JJW6" s="59"/>
      <c r="JJX6" s="59"/>
      <c r="JJY6" s="59"/>
      <c r="JJZ6" s="59"/>
      <c r="JKA6" s="59"/>
      <c r="JKB6" s="59"/>
      <c r="JKC6" s="59"/>
      <c r="JKD6" s="59"/>
      <c r="JKE6" s="59"/>
      <c r="JKF6" s="59"/>
      <c r="JKG6" s="59"/>
      <c r="JKH6" s="59"/>
      <c r="JKI6" s="59"/>
      <c r="JKJ6" s="59"/>
      <c r="JKK6" s="59"/>
      <c r="JKL6" s="59"/>
      <c r="JKM6" s="59"/>
      <c r="JKN6" s="59"/>
      <c r="JKO6" s="59"/>
      <c r="JKP6" s="59"/>
      <c r="JKQ6" s="59"/>
      <c r="JKR6" s="59"/>
      <c r="JKS6" s="59"/>
      <c r="JKT6" s="59"/>
      <c r="JKU6" s="59"/>
      <c r="JKV6" s="59"/>
      <c r="JKW6" s="59"/>
      <c r="JKX6" s="59"/>
      <c r="JKY6" s="59"/>
      <c r="JKZ6" s="59"/>
      <c r="JLA6" s="59"/>
      <c r="JLB6" s="59"/>
      <c r="JLC6" s="59"/>
      <c r="JLD6" s="59"/>
      <c r="JLE6" s="59"/>
      <c r="JLF6" s="59"/>
      <c r="JLG6" s="59"/>
      <c r="JLH6" s="59"/>
      <c r="JLI6" s="59"/>
      <c r="JLJ6" s="59"/>
      <c r="JLK6" s="59"/>
      <c r="JLL6" s="59"/>
      <c r="JLM6" s="59"/>
      <c r="JLN6" s="59"/>
      <c r="JLO6" s="59"/>
      <c r="JLP6" s="59"/>
      <c r="JLQ6" s="59"/>
      <c r="JLR6" s="59"/>
      <c r="JLS6" s="59"/>
      <c r="JLT6" s="59"/>
      <c r="JLU6" s="59"/>
      <c r="JLV6" s="59"/>
      <c r="JLW6" s="59"/>
      <c r="JLX6" s="59"/>
      <c r="JLY6" s="59"/>
      <c r="JLZ6" s="59"/>
      <c r="JMA6" s="59"/>
      <c r="JMB6" s="59"/>
      <c r="JMC6" s="59"/>
      <c r="JMD6" s="59"/>
      <c r="JME6" s="59"/>
      <c r="JMF6" s="59"/>
      <c r="JMG6" s="59"/>
      <c r="JMH6" s="59"/>
      <c r="JMI6" s="59"/>
      <c r="JMJ6" s="59"/>
      <c r="JMK6" s="59"/>
      <c r="JML6" s="59"/>
      <c r="JMM6" s="59"/>
      <c r="JMN6" s="59"/>
      <c r="JMO6" s="59"/>
      <c r="JMP6" s="59"/>
      <c r="JMQ6" s="59"/>
      <c r="JMR6" s="59"/>
      <c r="JMS6" s="59"/>
      <c r="JMT6" s="59"/>
      <c r="JMU6" s="59"/>
      <c r="JMV6" s="59"/>
      <c r="JMW6" s="59"/>
      <c r="JMX6" s="59"/>
      <c r="JMY6" s="59"/>
      <c r="JMZ6" s="59"/>
      <c r="JNA6" s="59"/>
      <c r="JNB6" s="59"/>
      <c r="JNC6" s="59"/>
      <c r="JND6" s="59"/>
      <c r="JNE6" s="59"/>
      <c r="JNF6" s="59"/>
      <c r="JNG6" s="59"/>
      <c r="JNH6" s="59"/>
      <c r="JNI6" s="59"/>
      <c r="JNJ6" s="59"/>
      <c r="JNK6" s="59"/>
      <c r="JNL6" s="59"/>
      <c r="JNM6" s="59"/>
      <c r="JNN6" s="59"/>
      <c r="JNO6" s="59"/>
      <c r="JNP6" s="59"/>
      <c r="JNQ6" s="59"/>
      <c r="JNR6" s="59"/>
      <c r="JNS6" s="59"/>
      <c r="JNT6" s="59"/>
      <c r="JNU6" s="59"/>
      <c r="JNV6" s="59"/>
      <c r="JNW6" s="59"/>
      <c r="JNX6" s="59"/>
      <c r="JNY6" s="59"/>
      <c r="JNZ6" s="59"/>
      <c r="JOA6" s="59"/>
      <c r="JOB6" s="59"/>
      <c r="JOC6" s="59"/>
      <c r="JOD6" s="59"/>
      <c r="JOE6" s="59"/>
      <c r="JOF6" s="59"/>
      <c r="JOG6" s="59"/>
      <c r="JOH6" s="59"/>
      <c r="JOI6" s="59"/>
      <c r="JOJ6" s="59"/>
      <c r="JOK6" s="59"/>
      <c r="JOL6" s="59"/>
      <c r="JOM6" s="59"/>
      <c r="JON6" s="59"/>
      <c r="JOO6" s="59"/>
      <c r="JOP6" s="59"/>
      <c r="JOQ6" s="59"/>
      <c r="JOR6" s="59"/>
      <c r="JOS6" s="59"/>
      <c r="JOT6" s="59"/>
      <c r="JOU6" s="59"/>
      <c r="JOV6" s="59"/>
      <c r="JOW6" s="59"/>
      <c r="JOX6" s="59"/>
      <c r="JOY6" s="59"/>
      <c r="JOZ6" s="59"/>
      <c r="JPA6" s="59"/>
      <c r="JPB6" s="59"/>
      <c r="JPC6" s="59"/>
      <c r="JPD6" s="59"/>
      <c r="JPE6" s="59"/>
      <c r="JPF6" s="59"/>
      <c r="JPG6" s="59"/>
      <c r="JPH6" s="59"/>
      <c r="JPI6" s="59"/>
      <c r="JPJ6" s="59"/>
      <c r="JPK6" s="59"/>
      <c r="JPL6" s="59"/>
      <c r="JPM6" s="59"/>
      <c r="JPN6" s="59"/>
      <c r="JPO6" s="59"/>
      <c r="JPP6" s="59"/>
      <c r="JPQ6" s="59"/>
      <c r="JPR6" s="59"/>
      <c r="JPS6" s="59"/>
      <c r="JPT6" s="59"/>
      <c r="JPU6" s="59"/>
      <c r="JPV6" s="59"/>
      <c r="JPW6" s="59"/>
      <c r="JPX6" s="59"/>
      <c r="JPY6" s="59"/>
      <c r="JPZ6" s="59"/>
      <c r="JQA6" s="59"/>
      <c r="JQB6" s="59"/>
      <c r="JQC6" s="59"/>
      <c r="JQD6" s="59"/>
      <c r="JQE6" s="59"/>
      <c r="JQF6" s="59"/>
      <c r="JQG6" s="59"/>
      <c r="JQH6" s="59"/>
      <c r="JQI6" s="59"/>
      <c r="JQJ6" s="59"/>
      <c r="JQK6" s="59"/>
      <c r="JQL6" s="59"/>
      <c r="JQM6" s="59"/>
      <c r="JQN6" s="59"/>
      <c r="JQO6" s="59"/>
      <c r="JQP6" s="59"/>
      <c r="JQQ6" s="59"/>
      <c r="JQR6" s="59"/>
      <c r="JQS6" s="59"/>
      <c r="JQT6" s="59"/>
      <c r="JQU6" s="59"/>
      <c r="JQV6" s="59"/>
      <c r="JQW6" s="59"/>
      <c r="JQX6" s="59"/>
      <c r="JQY6" s="59"/>
      <c r="JQZ6" s="59"/>
      <c r="JRA6" s="59"/>
      <c r="JRB6" s="59"/>
      <c r="JRC6" s="59"/>
      <c r="JRD6" s="59"/>
      <c r="JRE6" s="59"/>
      <c r="JRF6" s="59"/>
      <c r="JRG6" s="59"/>
      <c r="JRH6" s="59"/>
      <c r="JRI6" s="59"/>
      <c r="JRJ6" s="59"/>
      <c r="JRK6" s="59"/>
      <c r="JRL6" s="59"/>
      <c r="JRM6" s="59"/>
      <c r="JRN6" s="59"/>
      <c r="JRO6" s="59"/>
      <c r="JRP6" s="59"/>
      <c r="JRQ6" s="59"/>
      <c r="JRR6" s="59"/>
      <c r="JRS6" s="59"/>
      <c r="JRT6" s="59"/>
      <c r="JRU6" s="59"/>
      <c r="JRV6" s="59"/>
      <c r="JRW6" s="59"/>
      <c r="JRX6" s="59"/>
      <c r="JRY6" s="59"/>
      <c r="JRZ6" s="59"/>
      <c r="JSA6" s="59"/>
      <c r="JSB6" s="59"/>
      <c r="JSC6" s="59"/>
      <c r="JSD6" s="59"/>
      <c r="JSE6" s="59"/>
      <c r="JSF6" s="59"/>
      <c r="JSG6" s="59"/>
      <c r="JSH6" s="59"/>
      <c r="JSI6" s="59"/>
      <c r="JSJ6" s="59"/>
      <c r="JSK6" s="59"/>
      <c r="JSL6" s="59"/>
      <c r="JSM6" s="59"/>
      <c r="JSN6" s="59"/>
      <c r="JSO6" s="59"/>
      <c r="JSP6" s="59"/>
      <c r="JSQ6" s="59"/>
      <c r="JSR6" s="59"/>
      <c r="JSS6" s="59"/>
      <c r="JST6" s="59"/>
      <c r="JSU6" s="59"/>
      <c r="JSV6" s="59"/>
      <c r="JSW6" s="59"/>
      <c r="JSX6" s="59"/>
      <c r="JSY6" s="59"/>
      <c r="JSZ6" s="59"/>
      <c r="JTA6" s="59"/>
      <c r="JTB6" s="59"/>
      <c r="JTC6" s="59"/>
      <c r="JTD6" s="59"/>
      <c r="JTE6" s="59"/>
      <c r="JTF6" s="59"/>
      <c r="JTG6" s="59"/>
      <c r="JTH6" s="59"/>
      <c r="JTI6" s="59"/>
      <c r="JTJ6" s="59"/>
      <c r="JTK6" s="59"/>
      <c r="JTL6" s="59"/>
      <c r="JTM6" s="59"/>
      <c r="JTN6" s="59"/>
      <c r="JTO6" s="59"/>
      <c r="JTP6" s="59"/>
      <c r="JTQ6" s="59"/>
      <c r="JTR6" s="59"/>
      <c r="JTS6" s="59"/>
      <c r="JTT6" s="59"/>
      <c r="JTU6" s="59"/>
      <c r="JTV6" s="59"/>
      <c r="JTW6" s="59"/>
      <c r="JTX6" s="59"/>
      <c r="JTY6" s="59"/>
      <c r="JTZ6" s="59"/>
      <c r="JUA6" s="59"/>
      <c r="JUB6" s="59"/>
      <c r="JUC6" s="59"/>
      <c r="JUD6" s="59"/>
      <c r="JUE6" s="59"/>
      <c r="JUF6" s="59"/>
      <c r="JUG6" s="59"/>
      <c r="JUH6" s="59"/>
      <c r="JUI6" s="59"/>
      <c r="JUJ6" s="59"/>
      <c r="JUK6" s="59"/>
      <c r="JUL6" s="59"/>
      <c r="JUM6" s="59"/>
      <c r="JUN6" s="59"/>
      <c r="JUO6" s="59"/>
      <c r="JUP6" s="59"/>
      <c r="JUQ6" s="59"/>
      <c r="JUR6" s="59"/>
      <c r="JUS6" s="59"/>
      <c r="JUT6" s="59"/>
      <c r="JUU6" s="59"/>
      <c r="JUV6" s="59"/>
      <c r="JUW6" s="59"/>
      <c r="JUX6" s="59"/>
      <c r="JUY6" s="59"/>
      <c r="JUZ6" s="59"/>
      <c r="JVA6" s="59"/>
      <c r="JVB6" s="59"/>
      <c r="JVC6" s="59"/>
      <c r="JVD6" s="59"/>
      <c r="JVE6" s="59"/>
      <c r="JVF6" s="59"/>
      <c r="JVG6" s="59"/>
      <c r="JVH6" s="59"/>
      <c r="JVI6" s="59"/>
      <c r="JVJ6" s="59"/>
      <c r="JVK6" s="59"/>
      <c r="JVL6" s="59"/>
      <c r="JVM6" s="59"/>
      <c r="JVN6" s="59"/>
      <c r="JVO6" s="59"/>
      <c r="JVP6" s="59"/>
      <c r="JVQ6" s="59"/>
      <c r="JVR6" s="59"/>
      <c r="JVS6" s="59"/>
      <c r="JVT6" s="59"/>
      <c r="JVU6" s="59"/>
      <c r="JVV6" s="59"/>
      <c r="JVW6" s="59"/>
      <c r="JVX6" s="59"/>
      <c r="JVY6" s="59"/>
      <c r="JVZ6" s="59"/>
      <c r="JWA6" s="59"/>
      <c r="JWB6" s="59"/>
      <c r="JWC6" s="59"/>
      <c r="JWD6" s="59"/>
      <c r="JWE6" s="59"/>
      <c r="JWF6" s="59"/>
      <c r="JWG6" s="59"/>
      <c r="JWH6" s="59"/>
      <c r="JWI6" s="59"/>
      <c r="JWJ6" s="59"/>
      <c r="JWK6" s="59"/>
      <c r="JWL6" s="59"/>
      <c r="JWM6" s="59"/>
      <c r="JWN6" s="59"/>
      <c r="JWO6" s="59"/>
      <c r="JWP6" s="59"/>
      <c r="JWQ6" s="59"/>
      <c r="JWR6" s="59"/>
      <c r="JWS6" s="59"/>
      <c r="JWT6" s="59"/>
      <c r="JWU6" s="59"/>
      <c r="JWV6" s="59"/>
      <c r="JWW6" s="59"/>
      <c r="JWX6" s="59"/>
      <c r="JWY6" s="59"/>
      <c r="JWZ6" s="59"/>
      <c r="JXA6" s="59"/>
      <c r="JXB6" s="59"/>
      <c r="JXC6" s="59"/>
      <c r="JXD6" s="59"/>
      <c r="JXE6" s="59"/>
      <c r="JXF6" s="59"/>
      <c r="JXG6" s="59"/>
      <c r="JXH6" s="59"/>
      <c r="JXI6" s="59"/>
      <c r="JXJ6" s="59"/>
      <c r="JXK6" s="59"/>
      <c r="JXL6" s="59"/>
      <c r="JXM6" s="59"/>
      <c r="JXN6" s="59"/>
      <c r="JXO6" s="59"/>
      <c r="JXP6" s="59"/>
      <c r="JXQ6" s="59"/>
      <c r="JXR6" s="59"/>
      <c r="JXS6" s="59"/>
      <c r="JXT6" s="59"/>
      <c r="JXU6" s="59"/>
      <c r="JXV6" s="59"/>
      <c r="JXW6" s="59"/>
      <c r="JXX6" s="59"/>
      <c r="JXY6" s="59"/>
      <c r="JXZ6" s="59"/>
      <c r="JYA6" s="59"/>
      <c r="JYB6" s="59"/>
      <c r="JYC6" s="59"/>
      <c r="JYD6" s="59"/>
      <c r="JYE6" s="59"/>
      <c r="JYF6" s="59"/>
      <c r="JYG6" s="59"/>
      <c r="JYH6" s="59"/>
      <c r="JYI6" s="59"/>
      <c r="JYJ6" s="59"/>
      <c r="JYK6" s="59"/>
      <c r="JYL6" s="59"/>
      <c r="JYM6" s="59"/>
      <c r="JYN6" s="59"/>
      <c r="JYO6" s="59"/>
      <c r="JYP6" s="59"/>
      <c r="JYQ6" s="59"/>
      <c r="JYR6" s="59"/>
      <c r="JYS6" s="59"/>
      <c r="JYT6" s="59"/>
      <c r="JYU6" s="59"/>
      <c r="JYV6" s="59"/>
      <c r="JYW6" s="59"/>
      <c r="JYX6" s="59"/>
      <c r="JYY6" s="59"/>
      <c r="JYZ6" s="59"/>
      <c r="JZA6" s="59"/>
      <c r="JZB6" s="59"/>
      <c r="JZC6" s="59"/>
      <c r="JZD6" s="59"/>
      <c r="JZE6" s="59"/>
      <c r="JZF6" s="59"/>
      <c r="JZG6" s="59"/>
      <c r="JZH6" s="59"/>
      <c r="JZI6" s="59"/>
      <c r="JZJ6" s="59"/>
      <c r="JZK6" s="59"/>
      <c r="JZL6" s="59"/>
      <c r="JZM6" s="59"/>
      <c r="JZN6" s="59"/>
      <c r="JZO6" s="59"/>
      <c r="JZP6" s="59"/>
      <c r="JZQ6" s="59"/>
      <c r="JZR6" s="59"/>
      <c r="JZS6" s="59"/>
      <c r="JZT6" s="59"/>
      <c r="JZU6" s="59"/>
      <c r="JZV6" s="59"/>
      <c r="JZW6" s="59"/>
      <c r="JZX6" s="59"/>
      <c r="JZY6" s="59"/>
      <c r="JZZ6" s="59"/>
      <c r="KAA6" s="59"/>
      <c r="KAB6" s="59"/>
      <c r="KAC6" s="59"/>
      <c r="KAD6" s="59"/>
      <c r="KAE6" s="59"/>
      <c r="KAF6" s="59"/>
      <c r="KAG6" s="59"/>
      <c r="KAH6" s="59"/>
      <c r="KAI6" s="59"/>
      <c r="KAJ6" s="59"/>
      <c r="KAK6" s="59"/>
      <c r="KAL6" s="59"/>
      <c r="KAM6" s="59"/>
      <c r="KAN6" s="59"/>
      <c r="KAO6" s="59"/>
      <c r="KAP6" s="59"/>
      <c r="KAQ6" s="59"/>
      <c r="KAR6" s="59"/>
      <c r="KAS6" s="59"/>
      <c r="KAT6" s="59"/>
      <c r="KAU6" s="59"/>
      <c r="KAV6" s="59"/>
      <c r="KAW6" s="59"/>
      <c r="KAX6" s="59"/>
      <c r="KAY6" s="59"/>
      <c r="KAZ6" s="59"/>
      <c r="KBA6" s="59"/>
      <c r="KBB6" s="59"/>
      <c r="KBC6" s="59"/>
      <c r="KBD6" s="59"/>
      <c r="KBE6" s="59"/>
      <c r="KBF6" s="59"/>
      <c r="KBG6" s="59"/>
      <c r="KBH6" s="59"/>
      <c r="KBI6" s="59"/>
      <c r="KBJ6" s="59"/>
      <c r="KBK6" s="59"/>
      <c r="KBL6" s="59"/>
      <c r="KBM6" s="59"/>
      <c r="KBN6" s="59"/>
      <c r="KBO6" s="59"/>
      <c r="KBP6" s="59"/>
      <c r="KBQ6" s="59"/>
      <c r="KBR6" s="59"/>
      <c r="KBS6" s="59"/>
      <c r="KBT6" s="59"/>
      <c r="KBU6" s="59"/>
      <c r="KBV6" s="59"/>
      <c r="KBW6" s="59"/>
      <c r="KBX6" s="59"/>
      <c r="KBY6" s="59"/>
      <c r="KBZ6" s="59"/>
      <c r="KCA6" s="59"/>
      <c r="KCB6" s="59"/>
      <c r="KCC6" s="59"/>
      <c r="KCD6" s="59"/>
      <c r="KCE6" s="59"/>
      <c r="KCF6" s="59"/>
      <c r="KCG6" s="59"/>
      <c r="KCH6" s="59"/>
      <c r="KCI6" s="59"/>
      <c r="KCJ6" s="59"/>
      <c r="KCK6" s="59"/>
      <c r="KCL6" s="59"/>
      <c r="KCM6" s="59"/>
      <c r="KCN6" s="59"/>
      <c r="KCO6" s="59"/>
      <c r="KCP6" s="59"/>
      <c r="KCQ6" s="59"/>
      <c r="KCR6" s="59"/>
      <c r="KCS6" s="59"/>
      <c r="KCT6" s="59"/>
      <c r="KCU6" s="59"/>
      <c r="KCV6" s="59"/>
      <c r="KCW6" s="59"/>
      <c r="KCX6" s="59"/>
      <c r="KCY6" s="59"/>
      <c r="KCZ6" s="59"/>
      <c r="KDA6" s="59"/>
      <c r="KDB6" s="59"/>
      <c r="KDC6" s="59"/>
      <c r="KDD6" s="59"/>
      <c r="KDE6" s="59"/>
      <c r="KDF6" s="59"/>
      <c r="KDG6" s="59"/>
      <c r="KDH6" s="59"/>
      <c r="KDI6" s="59"/>
      <c r="KDJ6" s="59"/>
      <c r="KDK6" s="59"/>
      <c r="KDL6" s="59"/>
      <c r="KDM6" s="59"/>
      <c r="KDN6" s="59"/>
      <c r="KDO6" s="59"/>
      <c r="KDP6" s="59"/>
      <c r="KDQ6" s="59"/>
      <c r="KDR6" s="59"/>
      <c r="KDS6" s="59"/>
      <c r="KDT6" s="59"/>
      <c r="KDU6" s="59"/>
      <c r="KDV6" s="59"/>
      <c r="KDW6" s="59"/>
      <c r="KDX6" s="59"/>
      <c r="KDY6" s="59"/>
      <c r="KDZ6" s="59"/>
      <c r="KEA6" s="59"/>
      <c r="KEB6" s="59"/>
      <c r="KEC6" s="59"/>
      <c r="KED6" s="59"/>
      <c r="KEE6" s="59"/>
      <c r="KEF6" s="59"/>
      <c r="KEG6" s="59"/>
      <c r="KEH6" s="59"/>
      <c r="KEI6" s="59"/>
      <c r="KEJ6" s="59"/>
      <c r="KEK6" s="59"/>
      <c r="KEL6" s="59"/>
      <c r="KEM6" s="59"/>
      <c r="KEN6" s="59"/>
      <c r="KEO6" s="59"/>
      <c r="KEP6" s="59"/>
      <c r="KEQ6" s="59"/>
      <c r="KER6" s="59"/>
      <c r="KES6" s="59"/>
      <c r="KET6" s="59"/>
      <c r="KEU6" s="59"/>
      <c r="KEV6" s="59"/>
      <c r="KEW6" s="59"/>
      <c r="KEX6" s="59"/>
      <c r="KEY6" s="59"/>
      <c r="KEZ6" s="59"/>
      <c r="KFA6" s="59"/>
      <c r="KFB6" s="59"/>
      <c r="KFC6" s="59"/>
      <c r="KFD6" s="59"/>
      <c r="KFE6" s="59"/>
      <c r="KFF6" s="59"/>
      <c r="KFG6" s="59"/>
      <c r="KFH6" s="59"/>
      <c r="KFI6" s="59"/>
      <c r="KFJ6" s="59"/>
      <c r="KFK6" s="59"/>
      <c r="KFL6" s="59"/>
      <c r="KFM6" s="59"/>
      <c r="KFN6" s="59"/>
      <c r="KFO6" s="59"/>
      <c r="KFP6" s="59"/>
      <c r="KFQ6" s="59"/>
      <c r="KFR6" s="59"/>
      <c r="KFS6" s="59"/>
      <c r="KFT6" s="59"/>
      <c r="KFU6" s="59"/>
      <c r="KFV6" s="59"/>
      <c r="KFW6" s="59"/>
      <c r="KFX6" s="59"/>
      <c r="KFY6" s="59"/>
      <c r="KFZ6" s="59"/>
      <c r="KGA6" s="59"/>
      <c r="KGB6" s="59"/>
      <c r="KGC6" s="59"/>
      <c r="KGD6" s="59"/>
      <c r="KGE6" s="59"/>
      <c r="KGF6" s="59"/>
      <c r="KGG6" s="59"/>
      <c r="KGH6" s="59"/>
      <c r="KGI6" s="59"/>
      <c r="KGJ6" s="59"/>
      <c r="KGK6" s="59"/>
      <c r="KGL6" s="59"/>
      <c r="KGM6" s="59"/>
      <c r="KGN6" s="59"/>
      <c r="KGO6" s="59"/>
      <c r="KGP6" s="59"/>
      <c r="KGQ6" s="59"/>
      <c r="KGR6" s="59"/>
      <c r="KGS6" s="59"/>
      <c r="KGT6" s="59"/>
      <c r="KGU6" s="59"/>
      <c r="KGV6" s="59"/>
      <c r="KGW6" s="59"/>
      <c r="KGX6" s="59"/>
      <c r="KGY6" s="59"/>
      <c r="KGZ6" s="59"/>
      <c r="KHA6" s="59"/>
      <c r="KHB6" s="59"/>
      <c r="KHC6" s="59"/>
      <c r="KHD6" s="59"/>
      <c r="KHE6" s="59"/>
      <c r="KHF6" s="59"/>
      <c r="KHG6" s="59"/>
      <c r="KHH6" s="59"/>
      <c r="KHI6" s="59"/>
      <c r="KHJ6" s="59"/>
      <c r="KHK6" s="59"/>
      <c r="KHL6" s="59"/>
      <c r="KHM6" s="59"/>
      <c r="KHN6" s="59"/>
      <c r="KHO6" s="59"/>
      <c r="KHP6" s="59"/>
      <c r="KHQ6" s="59"/>
      <c r="KHR6" s="59"/>
      <c r="KHS6" s="59"/>
      <c r="KHT6" s="59"/>
      <c r="KHU6" s="59"/>
      <c r="KHV6" s="59"/>
      <c r="KHW6" s="59"/>
      <c r="KHX6" s="59"/>
      <c r="KHY6" s="59"/>
      <c r="KHZ6" s="59"/>
      <c r="KIA6" s="59"/>
      <c r="KIB6" s="59"/>
      <c r="KIC6" s="59"/>
      <c r="KID6" s="59"/>
      <c r="KIE6" s="59"/>
      <c r="KIF6" s="59"/>
      <c r="KIG6" s="59"/>
      <c r="KIH6" s="59"/>
      <c r="KII6" s="59"/>
      <c r="KIJ6" s="59"/>
      <c r="KIK6" s="59"/>
      <c r="KIL6" s="59"/>
      <c r="KIM6" s="59"/>
      <c r="KIN6" s="59"/>
      <c r="KIO6" s="59"/>
      <c r="KIP6" s="59"/>
      <c r="KIQ6" s="59"/>
      <c r="KIR6" s="59"/>
      <c r="KIS6" s="59"/>
      <c r="KIT6" s="59"/>
      <c r="KIU6" s="59"/>
      <c r="KIV6" s="59"/>
      <c r="KIW6" s="59"/>
      <c r="KIX6" s="59"/>
      <c r="KIY6" s="59"/>
      <c r="KIZ6" s="59"/>
      <c r="KJA6" s="59"/>
      <c r="KJB6" s="59"/>
      <c r="KJC6" s="59"/>
      <c r="KJD6" s="59"/>
      <c r="KJE6" s="59"/>
      <c r="KJF6" s="59"/>
      <c r="KJG6" s="59"/>
      <c r="KJH6" s="59"/>
      <c r="KJI6" s="59"/>
      <c r="KJJ6" s="59"/>
      <c r="KJK6" s="59"/>
      <c r="KJL6" s="59"/>
      <c r="KJM6" s="59"/>
      <c r="KJN6" s="59"/>
      <c r="KJO6" s="59"/>
      <c r="KJP6" s="59"/>
      <c r="KJQ6" s="59"/>
      <c r="KJR6" s="59"/>
      <c r="KJS6" s="59"/>
      <c r="KJT6" s="59"/>
      <c r="KJU6" s="59"/>
      <c r="KJV6" s="59"/>
      <c r="KJW6" s="59"/>
      <c r="KJX6" s="59"/>
      <c r="KJY6" s="59"/>
      <c r="KJZ6" s="59"/>
      <c r="KKA6" s="59"/>
      <c r="KKB6" s="59"/>
      <c r="KKC6" s="59"/>
      <c r="KKD6" s="59"/>
      <c r="KKE6" s="59"/>
      <c r="KKF6" s="59"/>
      <c r="KKG6" s="59"/>
      <c r="KKH6" s="59"/>
      <c r="KKI6" s="59"/>
      <c r="KKJ6" s="59"/>
      <c r="KKK6" s="59"/>
      <c r="KKL6" s="59"/>
      <c r="KKM6" s="59"/>
      <c r="KKN6" s="59"/>
      <c r="KKO6" s="59"/>
      <c r="KKP6" s="59"/>
      <c r="KKQ6" s="59"/>
      <c r="KKR6" s="59"/>
      <c r="KKS6" s="59"/>
      <c r="KKT6" s="59"/>
      <c r="KKU6" s="59"/>
      <c r="KKV6" s="59"/>
      <c r="KKW6" s="59"/>
      <c r="KKX6" s="59"/>
      <c r="KKY6" s="59"/>
      <c r="KKZ6" s="59"/>
      <c r="KLA6" s="59"/>
      <c r="KLB6" s="59"/>
      <c r="KLC6" s="59"/>
      <c r="KLD6" s="59"/>
      <c r="KLE6" s="59"/>
      <c r="KLF6" s="59"/>
      <c r="KLG6" s="59"/>
      <c r="KLH6" s="59"/>
      <c r="KLI6" s="59"/>
      <c r="KLJ6" s="59"/>
      <c r="KLK6" s="59"/>
      <c r="KLL6" s="59"/>
      <c r="KLM6" s="59"/>
      <c r="KLN6" s="59"/>
      <c r="KLO6" s="59"/>
      <c r="KLP6" s="59"/>
      <c r="KLQ6" s="59"/>
      <c r="KLR6" s="59"/>
      <c r="KLS6" s="59"/>
      <c r="KLT6" s="59"/>
      <c r="KLU6" s="59"/>
      <c r="KLV6" s="59"/>
      <c r="KLW6" s="59"/>
      <c r="KLX6" s="59"/>
      <c r="KLY6" s="59"/>
      <c r="KLZ6" s="59"/>
      <c r="KMA6" s="59"/>
      <c r="KMB6" s="59"/>
      <c r="KMC6" s="59"/>
      <c r="KMD6" s="59"/>
      <c r="KME6" s="59"/>
      <c r="KMF6" s="59"/>
      <c r="KMG6" s="59"/>
      <c r="KMH6" s="59"/>
      <c r="KMI6" s="59"/>
      <c r="KMJ6" s="59"/>
      <c r="KMK6" s="59"/>
      <c r="KML6" s="59"/>
      <c r="KMM6" s="59"/>
      <c r="KMN6" s="59"/>
      <c r="KMO6" s="59"/>
      <c r="KMP6" s="59"/>
      <c r="KMQ6" s="59"/>
      <c r="KMR6" s="59"/>
      <c r="KMS6" s="59"/>
      <c r="KMT6" s="59"/>
      <c r="KMU6" s="59"/>
      <c r="KMV6" s="59"/>
      <c r="KMW6" s="59"/>
      <c r="KMX6" s="59"/>
      <c r="KMY6" s="59"/>
      <c r="KMZ6" s="59"/>
      <c r="KNA6" s="59"/>
      <c r="KNB6" s="59"/>
      <c r="KNC6" s="59"/>
      <c r="KND6" s="59"/>
      <c r="KNE6" s="59"/>
      <c r="KNF6" s="59"/>
      <c r="KNG6" s="59"/>
      <c r="KNH6" s="59"/>
      <c r="KNI6" s="59"/>
      <c r="KNJ6" s="59"/>
      <c r="KNK6" s="59"/>
      <c r="KNL6" s="59"/>
      <c r="KNM6" s="59"/>
      <c r="KNN6" s="59"/>
      <c r="KNO6" s="59"/>
      <c r="KNP6" s="59"/>
      <c r="KNQ6" s="59"/>
      <c r="KNR6" s="59"/>
      <c r="KNS6" s="59"/>
      <c r="KNT6" s="59"/>
      <c r="KNU6" s="59"/>
      <c r="KNV6" s="59"/>
      <c r="KNW6" s="59"/>
      <c r="KNX6" s="59"/>
      <c r="KNY6" s="59"/>
      <c r="KNZ6" s="59"/>
      <c r="KOA6" s="59"/>
      <c r="KOB6" s="59"/>
      <c r="KOC6" s="59"/>
      <c r="KOD6" s="59"/>
      <c r="KOE6" s="59"/>
      <c r="KOF6" s="59"/>
      <c r="KOG6" s="59"/>
      <c r="KOH6" s="59"/>
      <c r="KOI6" s="59"/>
      <c r="KOJ6" s="59"/>
      <c r="KOK6" s="59"/>
      <c r="KOL6" s="59"/>
      <c r="KOM6" s="59"/>
      <c r="KON6" s="59"/>
      <c r="KOO6" s="59"/>
      <c r="KOP6" s="59"/>
      <c r="KOQ6" s="59"/>
      <c r="KOR6" s="59"/>
      <c r="KOS6" s="59"/>
      <c r="KOT6" s="59"/>
      <c r="KOU6" s="59"/>
      <c r="KOV6" s="59"/>
      <c r="KOW6" s="59"/>
      <c r="KOX6" s="59"/>
      <c r="KOY6" s="59"/>
      <c r="KOZ6" s="59"/>
      <c r="KPA6" s="59"/>
      <c r="KPB6" s="59"/>
      <c r="KPC6" s="59"/>
      <c r="KPD6" s="59"/>
      <c r="KPE6" s="59"/>
      <c r="KPF6" s="59"/>
      <c r="KPG6" s="59"/>
      <c r="KPH6" s="59"/>
      <c r="KPI6" s="59"/>
      <c r="KPJ6" s="59"/>
      <c r="KPK6" s="59"/>
      <c r="KPL6" s="59"/>
      <c r="KPM6" s="59"/>
      <c r="KPN6" s="59"/>
      <c r="KPO6" s="59"/>
      <c r="KPP6" s="59"/>
      <c r="KPQ6" s="59"/>
      <c r="KPR6" s="59"/>
      <c r="KPS6" s="59"/>
      <c r="KPT6" s="59"/>
      <c r="KPU6" s="59"/>
      <c r="KPV6" s="59"/>
      <c r="KPW6" s="59"/>
      <c r="KPX6" s="59"/>
      <c r="KPY6" s="59"/>
      <c r="KPZ6" s="59"/>
      <c r="KQA6" s="59"/>
      <c r="KQB6" s="59"/>
      <c r="KQC6" s="59"/>
      <c r="KQD6" s="59"/>
      <c r="KQE6" s="59"/>
      <c r="KQF6" s="59"/>
      <c r="KQG6" s="59"/>
      <c r="KQH6" s="59"/>
      <c r="KQI6" s="59"/>
      <c r="KQJ6" s="59"/>
      <c r="KQK6" s="59"/>
      <c r="KQL6" s="59"/>
      <c r="KQM6" s="59"/>
      <c r="KQN6" s="59"/>
      <c r="KQO6" s="59"/>
      <c r="KQP6" s="59"/>
      <c r="KQQ6" s="59"/>
      <c r="KQR6" s="59"/>
      <c r="KQS6" s="59"/>
      <c r="KQT6" s="59"/>
      <c r="KQU6" s="59"/>
      <c r="KQV6" s="59"/>
      <c r="KQW6" s="59"/>
      <c r="KQX6" s="59"/>
      <c r="KQY6" s="59"/>
      <c r="KQZ6" s="59"/>
      <c r="KRA6" s="59"/>
      <c r="KRB6" s="59"/>
      <c r="KRC6" s="59"/>
      <c r="KRD6" s="59"/>
      <c r="KRE6" s="59"/>
      <c r="KRF6" s="59"/>
      <c r="KRG6" s="59"/>
      <c r="KRH6" s="59"/>
      <c r="KRI6" s="59"/>
      <c r="KRJ6" s="59"/>
      <c r="KRK6" s="59"/>
      <c r="KRL6" s="59"/>
      <c r="KRM6" s="59"/>
      <c r="KRN6" s="59"/>
      <c r="KRO6" s="59"/>
      <c r="KRP6" s="59"/>
      <c r="KRQ6" s="59"/>
      <c r="KRR6" s="59"/>
      <c r="KRS6" s="59"/>
      <c r="KRT6" s="59"/>
      <c r="KRU6" s="59"/>
      <c r="KRV6" s="59"/>
      <c r="KRW6" s="59"/>
      <c r="KRX6" s="59"/>
      <c r="KRY6" s="59"/>
      <c r="KRZ6" s="59"/>
      <c r="KSA6" s="59"/>
      <c r="KSB6" s="59"/>
      <c r="KSC6" s="59"/>
      <c r="KSD6" s="59"/>
      <c r="KSE6" s="59"/>
      <c r="KSF6" s="59"/>
      <c r="KSG6" s="59"/>
      <c r="KSH6" s="59"/>
      <c r="KSI6" s="59"/>
      <c r="KSJ6" s="59"/>
      <c r="KSK6" s="59"/>
      <c r="KSL6" s="59"/>
      <c r="KSM6" s="59"/>
      <c r="KSN6" s="59"/>
      <c r="KSO6" s="59"/>
      <c r="KSP6" s="59"/>
      <c r="KSQ6" s="59"/>
      <c r="KSR6" s="59"/>
      <c r="KSS6" s="59"/>
      <c r="KST6" s="59"/>
      <c r="KSU6" s="59"/>
      <c r="KSV6" s="59"/>
      <c r="KSW6" s="59"/>
      <c r="KSX6" s="59"/>
      <c r="KSY6" s="59"/>
      <c r="KSZ6" s="59"/>
      <c r="KTA6" s="59"/>
      <c r="KTB6" s="59"/>
      <c r="KTC6" s="59"/>
      <c r="KTD6" s="59"/>
      <c r="KTE6" s="59"/>
      <c r="KTF6" s="59"/>
      <c r="KTG6" s="59"/>
      <c r="KTH6" s="59"/>
      <c r="KTI6" s="59"/>
      <c r="KTJ6" s="59"/>
      <c r="KTK6" s="59"/>
      <c r="KTL6" s="59"/>
      <c r="KTM6" s="59"/>
      <c r="KTN6" s="59"/>
      <c r="KTO6" s="59"/>
      <c r="KTP6" s="59"/>
      <c r="KTQ6" s="59"/>
      <c r="KTR6" s="59"/>
      <c r="KTS6" s="59"/>
      <c r="KTT6" s="59"/>
      <c r="KTU6" s="59"/>
      <c r="KTV6" s="59"/>
      <c r="KTW6" s="59"/>
      <c r="KTX6" s="59"/>
      <c r="KTY6" s="59"/>
      <c r="KTZ6" s="59"/>
      <c r="KUA6" s="59"/>
      <c r="KUB6" s="59"/>
      <c r="KUC6" s="59"/>
      <c r="KUD6" s="59"/>
      <c r="KUE6" s="59"/>
      <c r="KUF6" s="59"/>
      <c r="KUG6" s="59"/>
      <c r="KUH6" s="59"/>
      <c r="KUI6" s="59"/>
      <c r="KUJ6" s="59"/>
      <c r="KUK6" s="59"/>
      <c r="KUL6" s="59"/>
      <c r="KUM6" s="59"/>
      <c r="KUN6" s="59"/>
      <c r="KUO6" s="59"/>
      <c r="KUP6" s="59"/>
      <c r="KUQ6" s="59"/>
      <c r="KUR6" s="59"/>
      <c r="KUS6" s="59"/>
      <c r="KUT6" s="59"/>
      <c r="KUU6" s="59"/>
      <c r="KUV6" s="59"/>
      <c r="KUW6" s="59"/>
      <c r="KUX6" s="59"/>
      <c r="KUY6" s="59"/>
      <c r="KUZ6" s="59"/>
      <c r="KVA6" s="59"/>
      <c r="KVB6" s="59"/>
      <c r="KVC6" s="59"/>
      <c r="KVD6" s="59"/>
      <c r="KVE6" s="59"/>
      <c r="KVF6" s="59"/>
      <c r="KVG6" s="59"/>
      <c r="KVH6" s="59"/>
      <c r="KVI6" s="59"/>
      <c r="KVJ6" s="59"/>
      <c r="KVK6" s="59"/>
      <c r="KVL6" s="59"/>
      <c r="KVM6" s="59"/>
      <c r="KVN6" s="59"/>
      <c r="KVO6" s="59"/>
      <c r="KVP6" s="59"/>
      <c r="KVQ6" s="59"/>
      <c r="KVR6" s="59"/>
      <c r="KVS6" s="59"/>
      <c r="KVT6" s="59"/>
      <c r="KVU6" s="59"/>
      <c r="KVV6" s="59"/>
      <c r="KVW6" s="59"/>
      <c r="KVX6" s="59"/>
      <c r="KVY6" s="59"/>
      <c r="KVZ6" s="59"/>
      <c r="KWA6" s="59"/>
      <c r="KWB6" s="59"/>
      <c r="KWC6" s="59"/>
      <c r="KWD6" s="59"/>
      <c r="KWE6" s="59"/>
      <c r="KWF6" s="59"/>
      <c r="KWG6" s="59"/>
      <c r="KWH6" s="59"/>
      <c r="KWI6" s="59"/>
      <c r="KWJ6" s="59"/>
      <c r="KWK6" s="59"/>
      <c r="KWL6" s="59"/>
      <c r="KWM6" s="59"/>
      <c r="KWN6" s="59"/>
      <c r="KWO6" s="59"/>
      <c r="KWP6" s="59"/>
      <c r="KWQ6" s="59"/>
      <c r="KWR6" s="59"/>
      <c r="KWS6" s="59"/>
      <c r="KWT6" s="59"/>
      <c r="KWU6" s="59"/>
      <c r="KWV6" s="59"/>
      <c r="KWW6" s="59"/>
      <c r="KWX6" s="59"/>
      <c r="KWY6" s="59"/>
      <c r="KWZ6" s="59"/>
      <c r="KXA6" s="59"/>
      <c r="KXB6" s="59"/>
      <c r="KXC6" s="59"/>
      <c r="KXD6" s="59"/>
      <c r="KXE6" s="59"/>
      <c r="KXF6" s="59"/>
      <c r="KXG6" s="59"/>
      <c r="KXH6" s="59"/>
      <c r="KXI6" s="59"/>
      <c r="KXJ6" s="59"/>
      <c r="KXK6" s="59"/>
      <c r="KXL6" s="59"/>
      <c r="KXM6" s="59"/>
      <c r="KXN6" s="59"/>
      <c r="KXO6" s="59"/>
      <c r="KXP6" s="59"/>
      <c r="KXQ6" s="59"/>
      <c r="KXR6" s="59"/>
      <c r="KXS6" s="59"/>
      <c r="KXT6" s="59"/>
      <c r="KXU6" s="59"/>
      <c r="KXV6" s="59"/>
      <c r="KXW6" s="59"/>
      <c r="KXX6" s="59"/>
      <c r="KXY6" s="59"/>
      <c r="KXZ6" s="59"/>
      <c r="KYA6" s="59"/>
      <c r="KYB6" s="59"/>
      <c r="KYC6" s="59"/>
      <c r="KYD6" s="59"/>
      <c r="KYE6" s="59"/>
      <c r="KYF6" s="59"/>
      <c r="KYG6" s="59"/>
      <c r="KYH6" s="59"/>
      <c r="KYI6" s="59"/>
      <c r="KYJ6" s="59"/>
      <c r="KYK6" s="59"/>
      <c r="KYL6" s="59"/>
      <c r="KYM6" s="59"/>
      <c r="KYN6" s="59"/>
      <c r="KYO6" s="59"/>
      <c r="KYP6" s="59"/>
      <c r="KYQ6" s="59"/>
      <c r="KYR6" s="59"/>
      <c r="KYS6" s="59"/>
      <c r="KYT6" s="59"/>
      <c r="KYU6" s="59"/>
      <c r="KYV6" s="59"/>
      <c r="KYW6" s="59"/>
      <c r="KYX6" s="59"/>
      <c r="KYY6" s="59"/>
      <c r="KYZ6" s="59"/>
      <c r="KZA6" s="59"/>
      <c r="KZB6" s="59"/>
      <c r="KZC6" s="59"/>
      <c r="KZD6" s="59"/>
      <c r="KZE6" s="59"/>
      <c r="KZF6" s="59"/>
      <c r="KZG6" s="59"/>
      <c r="KZH6" s="59"/>
      <c r="KZI6" s="59"/>
      <c r="KZJ6" s="59"/>
      <c r="KZK6" s="59"/>
      <c r="KZL6" s="59"/>
      <c r="KZM6" s="59"/>
      <c r="KZN6" s="59"/>
      <c r="KZO6" s="59"/>
      <c r="KZP6" s="59"/>
      <c r="KZQ6" s="59"/>
      <c r="KZR6" s="59"/>
      <c r="KZS6" s="59"/>
      <c r="KZT6" s="59"/>
      <c r="KZU6" s="59"/>
      <c r="KZV6" s="59"/>
      <c r="KZW6" s="59"/>
      <c r="KZX6" s="59"/>
      <c r="KZY6" s="59"/>
      <c r="KZZ6" s="59"/>
      <c r="LAA6" s="59"/>
      <c r="LAB6" s="59"/>
      <c r="LAC6" s="59"/>
      <c r="LAD6" s="59"/>
      <c r="LAE6" s="59"/>
      <c r="LAF6" s="59"/>
      <c r="LAG6" s="59"/>
      <c r="LAH6" s="59"/>
      <c r="LAI6" s="59"/>
      <c r="LAJ6" s="59"/>
      <c r="LAK6" s="59"/>
      <c r="LAL6" s="59"/>
      <c r="LAM6" s="59"/>
      <c r="LAN6" s="59"/>
      <c r="LAO6" s="59"/>
      <c r="LAP6" s="59"/>
      <c r="LAQ6" s="59"/>
      <c r="LAR6" s="59"/>
      <c r="LAS6" s="59"/>
      <c r="LAT6" s="59"/>
      <c r="LAU6" s="59"/>
      <c r="LAV6" s="59"/>
      <c r="LAW6" s="59"/>
      <c r="LAX6" s="59"/>
      <c r="LAY6" s="59"/>
      <c r="LAZ6" s="59"/>
      <c r="LBA6" s="59"/>
      <c r="LBB6" s="59"/>
      <c r="LBC6" s="59"/>
      <c r="LBD6" s="59"/>
      <c r="LBE6" s="59"/>
      <c r="LBF6" s="59"/>
      <c r="LBG6" s="59"/>
      <c r="LBH6" s="59"/>
      <c r="LBI6" s="59"/>
      <c r="LBJ6" s="59"/>
      <c r="LBK6" s="59"/>
      <c r="LBL6" s="59"/>
      <c r="LBM6" s="59"/>
      <c r="LBN6" s="59"/>
      <c r="LBO6" s="59"/>
      <c r="LBP6" s="59"/>
      <c r="LBQ6" s="59"/>
      <c r="LBR6" s="59"/>
      <c r="LBS6" s="59"/>
      <c r="LBT6" s="59"/>
      <c r="LBU6" s="59"/>
      <c r="LBV6" s="59"/>
      <c r="LBW6" s="59"/>
      <c r="LBX6" s="59"/>
      <c r="LBY6" s="59"/>
      <c r="LBZ6" s="59"/>
      <c r="LCA6" s="59"/>
      <c r="LCB6" s="59"/>
      <c r="LCC6" s="59"/>
      <c r="LCD6" s="59"/>
      <c r="LCE6" s="59"/>
      <c r="LCF6" s="59"/>
      <c r="LCG6" s="59"/>
      <c r="LCH6" s="59"/>
      <c r="LCI6" s="59"/>
      <c r="LCJ6" s="59"/>
      <c r="LCK6" s="59"/>
      <c r="LCL6" s="59"/>
      <c r="LCM6" s="59"/>
      <c r="LCN6" s="59"/>
      <c r="LCO6" s="59"/>
      <c r="LCP6" s="59"/>
      <c r="LCQ6" s="59"/>
      <c r="LCR6" s="59"/>
      <c r="LCS6" s="59"/>
      <c r="LCT6" s="59"/>
      <c r="LCU6" s="59"/>
      <c r="LCV6" s="59"/>
      <c r="LCW6" s="59"/>
      <c r="LCX6" s="59"/>
      <c r="LCY6" s="59"/>
      <c r="LCZ6" s="59"/>
      <c r="LDA6" s="59"/>
      <c r="LDB6" s="59"/>
      <c r="LDC6" s="59"/>
      <c r="LDD6" s="59"/>
      <c r="LDE6" s="59"/>
      <c r="LDF6" s="59"/>
      <c r="LDG6" s="59"/>
      <c r="LDH6" s="59"/>
      <c r="LDI6" s="59"/>
      <c r="LDJ6" s="59"/>
      <c r="LDK6" s="59"/>
      <c r="LDL6" s="59"/>
      <c r="LDM6" s="59"/>
      <c r="LDN6" s="59"/>
      <c r="LDO6" s="59"/>
      <c r="LDP6" s="59"/>
      <c r="LDQ6" s="59"/>
      <c r="LDR6" s="59"/>
      <c r="LDS6" s="59"/>
      <c r="LDT6" s="59"/>
      <c r="LDU6" s="59"/>
      <c r="LDV6" s="59"/>
      <c r="LDW6" s="59"/>
      <c r="LDX6" s="59"/>
      <c r="LDY6" s="59"/>
      <c r="LDZ6" s="59"/>
      <c r="LEA6" s="59"/>
      <c r="LEB6" s="59"/>
      <c r="LEC6" s="59"/>
      <c r="LED6" s="59"/>
      <c r="LEE6" s="59"/>
      <c r="LEF6" s="59"/>
      <c r="LEG6" s="59"/>
      <c r="LEH6" s="59"/>
      <c r="LEI6" s="59"/>
      <c r="LEJ6" s="59"/>
      <c r="LEK6" s="59"/>
      <c r="LEL6" s="59"/>
      <c r="LEM6" s="59"/>
      <c r="LEN6" s="59"/>
      <c r="LEO6" s="59"/>
      <c r="LEP6" s="59"/>
      <c r="LEQ6" s="59"/>
      <c r="LER6" s="59"/>
      <c r="LES6" s="59"/>
      <c r="LET6" s="59"/>
      <c r="LEU6" s="59"/>
      <c r="LEV6" s="59"/>
      <c r="LEW6" s="59"/>
      <c r="LEX6" s="59"/>
      <c r="LEY6" s="59"/>
      <c r="LEZ6" s="59"/>
      <c r="LFA6" s="59"/>
      <c r="LFB6" s="59"/>
      <c r="LFC6" s="59"/>
      <c r="LFD6" s="59"/>
      <c r="LFE6" s="59"/>
      <c r="LFF6" s="59"/>
      <c r="LFG6" s="59"/>
      <c r="LFH6" s="59"/>
      <c r="LFI6" s="59"/>
      <c r="LFJ6" s="59"/>
      <c r="LFK6" s="59"/>
      <c r="LFL6" s="59"/>
      <c r="LFM6" s="59"/>
      <c r="LFN6" s="59"/>
      <c r="LFO6" s="59"/>
      <c r="LFP6" s="59"/>
      <c r="LFQ6" s="59"/>
      <c r="LFR6" s="59"/>
      <c r="LFS6" s="59"/>
      <c r="LFT6" s="59"/>
      <c r="LFU6" s="59"/>
      <c r="LFV6" s="59"/>
      <c r="LFW6" s="59"/>
      <c r="LFX6" s="59"/>
      <c r="LFY6" s="59"/>
      <c r="LFZ6" s="59"/>
      <c r="LGA6" s="59"/>
      <c r="LGB6" s="59"/>
      <c r="LGC6" s="59"/>
      <c r="LGD6" s="59"/>
      <c r="LGE6" s="59"/>
      <c r="LGF6" s="59"/>
      <c r="LGG6" s="59"/>
      <c r="LGH6" s="59"/>
      <c r="LGI6" s="59"/>
      <c r="LGJ6" s="59"/>
      <c r="LGK6" s="59"/>
      <c r="LGL6" s="59"/>
      <c r="LGM6" s="59"/>
      <c r="LGN6" s="59"/>
      <c r="LGO6" s="59"/>
      <c r="LGP6" s="59"/>
      <c r="LGQ6" s="59"/>
      <c r="LGR6" s="59"/>
      <c r="LGS6" s="59"/>
      <c r="LGT6" s="59"/>
      <c r="LGU6" s="59"/>
      <c r="LGV6" s="59"/>
      <c r="LGW6" s="59"/>
      <c r="LGX6" s="59"/>
      <c r="LGY6" s="59"/>
      <c r="LGZ6" s="59"/>
      <c r="LHA6" s="59"/>
      <c r="LHB6" s="59"/>
      <c r="LHC6" s="59"/>
      <c r="LHD6" s="59"/>
      <c r="LHE6" s="59"/>
      <c r="LHF6" s="59"/>
      <c r="LHG6" s="59"/>
      <c r="LHH6" s="59"/>
      <c r="LHI6" s="59"/>
      <c r="LHJ6" s="59"/>
      <c r="LHK6" s="59"/>
      <c r="LHL6" s="59"/>
      <c r="LHM6" s="59"/>
      <c r="LHN6" s="59"/>
      <c r="LHO6" s="59"/>
      <c r="LHP6" s="59"/>
      <c r="LHQ6" s="59"/>
      <c r="LHR6" s="59"/>
      <c r="LHS6" s="59"/>
      <c r="LHT6" s="59"/>
      <c r="LHU6" s="59"/>
      <c r="LHV6" s="59"/>
      <c r="LHW6" s="59"/>
      <c r="LHX6" s="59"/>
      <c r="LHY6" s="59"/>
      <c r="LHZ6" s="59"/>
      <c r="LIA6" s="59"/>
      <c r="LIB6" s="59"/>
      <c r="LIC6" s="59"/>
      <c r="LID6" s="59"/>
      <c r="LIE6" s="59"/>
      <c r="LIF6" s="59"/>
      <c r="LIG6" s="59"/>
      <c r="LIH6" s="59"/>
      <c r="LII6" s="59"/>
      <c r="LIJ6" s="59"/>
      <c r="LIK6" s="59"/>
      <c r="LIL6" s="59"/>
      <c r="LIM6" s="59"/>
      <c r="LIN6" s="59"/>
      <c r="LIO6" s="59"/>
      <c r="LIP6" s="59"/>
      <c r="LIQ6" s="59"/>
      <c r="LIR6" s="59"/>
      <c r="LIS6" s="59"/>
      <c r="LIT6" s="59"/>
      <c r="LIU6" s="59"/>
      <c r="LIV6" s="59"/>
      <c r="LIW6" s="59"/>
      <c r="LIX6" s="59"/>
      <c r="LIY6" s="59"/>
      <c r="LIZ6" s="59"/>
      <c r="LJA6" s="59"/>
      <c r="LJB6" s="59"/>
      <c r="LJC6" s="59"/>
      <c r="LJD6" s="59"/>
      <c r="LJE6" s="59"/>
      <c r="LJF6" s="59"/>
      <c r="LJG6" s="59"/>
      <c r="LJH6" s="59"/>
      <c r="LJI6" s="59"/>
      <c r="LJJ6" s="59"/>
      <c r="LJK6" s="59"/>
      <c r="LJL6" s="59"/>
      <c r="LJM6" s="59"/>
      <c r="LJN6" s="59"/>
      <c r="LJO6" s="59"/>
      <c r="LJP6" s="59"/>
      <c r="LJQ6" s="59"/>
      <c r="LJR6" s="59"/>
      <c r="LJS6" s="59"/>
      <c r="LJT6" s="59"/>
      <c r="LJU6" s="59"/>
      <c r="LJV6" s="59"/>
      <c r="LJW6" s="59"/>
      <c r="LJX6" s="59"/>
      <c r="LJY6" s="59"/>
      <c r="LJZ6" s="59"/>
      <c r="LKA6" s="59"/>
      <c r="LKB6" s="59"/>
      <c r="LKC6" s="59"/>
      <c r="LKD6" s="59"/>
      <c r="LKE6" s="59"/>
      <c r="LKF6" s="59"/>
      <c r="LKG6" s="59"/>
      <c r="LKH6" s="59"/>
      <c r="LKI6" s="59"/>
      <c r="LKJ6" s="59"/>
      <c r="LKK6" s="59"/>
      <c r="LKL6" s="59"/>
      <c r="LKM6" s="59"/>
      <c r="LKN6" s="59"/>
      <c r="LKO6" s="59"/>
      <c r="LKP6" s="59"/>
      <c r="LKQ6" s="59"/>
      <c r="LKR6" s="59"/>
      <c r="LKS6" s="59"/>
      <c r="LKT6" s="59"/>
      <c r="LKU6" s="59"/>
      <c r="LKV6" s="59"/>
      <c r="LKW6" s="59"/>
      <c r="LKX6" s="59"/>
      <c r="LKY6" s="59"/>
      <c r="LKZ6" s="59"/>
      <c r="LLA6" s="59"/>
      <c r="LLB6" s="59"/>
      <c r="LLC6" s="59"/>
      <c r="LLD6" s="59"/>
      <c r="LLE6" s="59"/>
      <c r="LLF6" s="59"/>
      <c r="LLG6" s="59"/>
      <c r="LLH6" s="59"/>
      <c r="LLI6" s="59"/>
      <c r="LLJ6" s="59"/>
      <c r="LLK6" s="59"/>
      <c r="LLL6" s="59"/>
      <c r="LLM6" s="59"/>
      <c r="LLN6" s="59"/>
      <c r="LLO6" s="59"/>
      <c r="LLP6" s="59"/>
      <c r="LLQ6" s="59"/>
      <c r="LLR6" s="59"/>
      <c r="LLS6" s="59"/>
      <c r="LLT6" s="59"/>
      <c r="LLU6" s="59"/>
      <c r="LLV6" s="59"/>
      <c r="LLW6" s="59"/>
      <c r="LLX6" s="59"/>
      <c r="LLY6" s="59"/>
      <c r="LLZ6" s="59"/>
      <c r="LMA6" s="59"/>
      <c r="LMB6" s="59"/>
      <c r="LMC6" s="59"/>
      <c r="LMD6" s="59"/>
      <c r="LME6" s="59"/>
      <c r="LMF6" s="59"/>
      <c r="LMG6" s="59"/>
      <c r="LMH6" s="59"/>
      <c r="LMI6" s="59"/>
      <c r="LMJ6" s="59"/>
      <c r="LMK6" s="59"/>
      <c r="LML6" s="59"/>
      <c r="LMM6" s="59"/>
      <c r="LMN6" s="59"/>
      <c r="LMO6" s="59"/>
      <c r="LMP6" s="59"/>
      <c r="LMQ6" s="59"/>
      <c r="LMR6" s="59"/>
      <c r="LMS6" s="59"/>
      <c r="LMT6" s="59"/>
      <c r="LMU6" s="59"/>
      <c r="LMV6" s="59"/>
      <c r="LMW6" s="59"/>
      <c r="LMX6" s="59"/>
      <c r="LMY6" s="59"/>
      <c r="LMZ6" s="59"/>
      <c r="LNA6" s="59"/>
      <c r="LNB6" s="59"/>
      <c r="LNC6" s="59"/>
      <c r="LND6" s="59"/>
      <c r="LNE6" s="59"/>
      <c r="LNF6" s="59"/>
      <c r="LNG6" s="59"/>
      <c r="LNH6" s="59"/>
      <c r="LNI6" s="59"/>
      <c r="LNJ6" s="59"/>
      <c r="LNK6" s="59"/>
      <c r="LNL6" s="59"/>
      <c r="LNM6" s="59"/>
      <c r="LNN6" s="59"/>
      <c r="LNO6" s="59"/>
      <c r="LNP6" s="59"/>
      <c r="LNQ6" s="59"/>
      <c r="LNR6" s="59"/>
      <c r="LNS6" s="59"/>
      <c r="LNT6" s="59"/>
      <c r="LNU6" s="59"/>
      <c r="LNV6" s="59"/>
      <c r="LNW6" s="59"/>
      <c r="LNX6" s="59"/>
      <c r="LNY6" s="59"/>
      <c r="LNZ6" s="59"/>
      <c r="LOA6" s="59"/>
      <c r="LOB6" s="59"/>
      <c r="LOC6" s="59"/>
      <c r="LOD6" s="59"/>
      <c r="LOE6" s="59"/>
      <c r="LOF6" s="59"/>
      <c r="LOG6" s="59"/>
      <c r="LOH6" s="59"/>
      <c r="LOI6" s="59"/>
      <c r="LOJ6" s="59"/>
      <c r="LOK6" s="59"/>
      <c r="LOL6" s="59"/>
      <c r="LOM6" s="59"/>
      <c r="LON6" s="59"/>
      <c r="LOO6" s="59"/>
      <c r="LOP6" s="59"/>
      <c r="LOQ6" s="59"/>
      <c r="LOR6" s="59"/>
      <c r="LOS6" s="59"/>
      <c r="LOT6" s="59"/>
      <c r="LOU6" s="59"/>
      <c r="LOV6" s="59"/>
      <c r="LOW6" s="59"/>
      <c r="LOX6" s="59"/>
      <c r="LOY6" s="59"/>
      <c r="LOZ6" s="59"/>
      <c r="LPA6" s="59"/>
      <c r="LPB6" s="59"/>
      <c r="LPC6" s="59"/>
      <c r="LPD6" s="59"/>
      <c r="LPE6" s="59"/>
      <c r="LPF6" s="59"/>
      <c r="LPG6" s="59"/>
      <c r="LPH6" s="59"/>
      <c r="LPI6" s="59"/>
      <c r="LPJ6" s="59"/>
      <c r="LPK6" s="59"/>
      <c r="LPL6" s="59"/>
      <c r="LPM6" s="59"/>
      <c r="LPN6" s="59"/>
      <c r="LPO6" s="59"/>
      <c r="LPP6" s="59"/>
      <c r="LPQ6" s="59"/>
      <c r="LPR6" s="59"/>
      <c r="LPS6" s="59"/>
      <c r="LPT6" s="59"/>
      <c r="LPU6" s="59"/>
      <c r="LPV6" s="59"/>
      <c r="LPW6" s="59"/>
      <c r="LPX6" s="59"/>
      <c r="LPY6" s="59"/>
      <c r="LPZ6" s="59"/>
      <c r="LQA6" s="59"/>
      <c r="LQB6" s="59"/>
      <c r="LQC6" s="59"/>
      <c r="LQD6" s="59"/>
      <c r="LQE6" s="59"/>
      <c r="LQF6" s="59"/>
      <c r="LQG6" s="59"/>
      <c r="LQH6" s="59"/>
      <c r="LQI6" s="59"/>
      <c r="LQJ6" s="59"/>
      <c r="LQK6" s="59"/>
      <c r="LQL6" s="59"/>
      <c r="LQM6" s="59"/>
      <c r="LQN6" s="59"/>
      <c r="LQO6" s="59"/>
      <c r="LQP6" s="59"/>
      <c r="LQQ6" s="59"/>
      <c r="LQR6" s="59"/>
      <c r="LQS6" s="59"/>
      <c r="LQT6" s="59"/>
      <c r="LQU6" s="59"/>
      <c r="LQV6" s="59"/>
      <c r="LQW6" s="59"/>
      <c r="LQX6" s="59"/>
      <c r="LQY6" s="59"/>
      <c r="LQZ6" s="59"/>
      <c r="LRA6" s="59"/>
      <c r="LRB6" s="59"/>
      <c r="LRC6" s="59"/>
      <c r="LRD6" s="59"/>
      <c r="LRE6" s="59"/>
      <c r="LRF6" s="59"/>
      <c r="LRG6" s="59"/>
      <c r="LRH6" s="59"/>
      <c r="LRI6" s="59"/>
      <c r="LRJ6" s="59"/>
      <c r="LRK6" s="59"/>
      <c r="LRL6" s="59"/>
      <c r="LRM6" s="59"/>
      <c r="LRN6" s="59"/>
      <c r="LRO6" s="59"/>
      <c r="LRP6" s="59"/>
      <c r="LRQ6" s="59"/>
      <c r="LRR6" s="59"/>
      <c r="LRS6" s="59"/>
      <c r="LRT6" s="59"/>
      <c r="LRU6" s="59"/>
      <c r="LRV6" s="59"/>
      <c r="LRW6" s="59"/>
      <c r="LRX6" s="59"/>
      <c r="LRY6" s="59"/>
      <c r="LRZ6" s="59"/>
      <c r="LSA6" s="59"/>
      <c r="LSB6" s="59"/>
      <c r="LSC6" s="59"/>
      <c r="LSD6" s="59"/>
      <c r="LSE6" s="59"/>
      <c r="LSF6" s="59"/>
      <c r="LSG6" s="59"/>
      <c r="LSH6" s="59"/>
      <c r="LSI6" s="59"/>
      <c r="LSJ6" s="59"/>
      <c r="LSK6" s="59"/>
      <c r="LSL6" s="59"/>
      <c r="LSM6" s="59"/>
      <c r="LSN6" s="59"/>
      <c r="LSO6" s="59"/>
      <c r="LSP6" s="59"/>
      <c r="LSQ6" s="59"/>
      <c r="LSR6" s="59"/>
      <c r="LSS6" s="59"/>
      <c r="LST6" s="59"/>
      <c r="LSU6" s="59"/>
      <c r="LSV6" s="59"/>
      <c r="LSW6" s="59"/>
      <c r="LSX6" s="59"/>
      <c r="LSY6" s="59"/>
      <c r="LSZ6" s="59"/>
      <c r="LTA6" s="59"/>
      <c r="LTB6" s="59"/>
      <c r="LTC6" s="59"/>
      <c r="LTD6" s="59"/>
      <c r="LTE6" s="59"/>
      <c r="LTF6" s="59"/>
      <c r="LTG6" s="59"/>
      <c r="LTH6" s="59"/>
      <c r="LTI6" s="59"/>
      <c r="LTJ6" s="59"/>
      <c r="LTK6" s="59"/>
      <c r="LTL6" s="59"/>
      <c r="LTM6" s="59"/>
      <c r="LTN6" s="59"/>
      <c r="LTO6" s="59"/>
      <c r="LTP6" s="59"/>
      <c r="LTQ6" s="59"/>
      <c r="LTR6" s="59"/>
      <c r="LTS6" s="59"/>
      <c r="LTT6" s="59"/>
      <c r="LTU6" s="59"/>
      <c r="LTV6" s="59"/>
      <c r="LTW6" s="59"/>
      <c r="LTX6" s="59"/>
      <c r="LTY6" s="59"/>
      <c r="LTZ6" s="59"/>
      <c r="LUA6" s="59"/>
      <c r="LUB6" s="59"/>
      <c r="LUC6" s="59"/>
      <c r="LUD6" s="59"/>
      <c r="LUE6" s="59"/>
      <c r="LUF6" s="59"/>
      <c r="LUG6" s="59"/>
      <c r="LUH6" s="59"/>
      <c r="LUI6" s="59"/>
      <c r="LUJ6" s="59"/>
      <c r="LUK6" s="59"/>
      <c r="LUL6" s="59"/>
      <c r="LUM6" s="59"/>
      <c r="LUN6" s="59"/>
      <c r="LUO6" s="59"/>
      <c r="LUP6" s="59"/>
      <c r="LUQ6" s="59"/>
      <c r="LUR6" s="59"/>
      <c r="LUS6" s="59"/>
      <c r="LUT6" s="59"/>
      <c r="LUU6" s="59"/>
      <c r="LUV6" s="59"/>
      <c r="LUW6" s="59"/>
      <c r="LUX6" s="59"/>
      <c r="LUY6" s="59"/>
      <c r="LUZ6" s="59"/>
      <c r="LVA6" s="59"/>
      <c r="LVB6" s="59"/>
      <c r="LVC6" s="59"/>
      <c r="LVD6" s="59"/>
      <c r="LVE6" s="59"/>
      <c r="LVF6" s="59"/>
      <c r="LVG6" s="59"/>
      <c r="LVH6" s="59"/>
      <c r="LVI6" s="59"/>
      <c r="LVJ6" s="59"/>
      <c r="LVK6" s="59"/>
      <c r="LVL6" s="59"/>
      <c r="LVM6" s="59"/>
      <c r="LVN6" s="59"/>
      <c r="LVO6" s="59"/>
      <c r="LVP6" s="59"/>
      <c r="LVQ6" s="59"/>
      <c r="LVR6" s="59"/>
      <c r="LVS6" s="59"/>
      <c r="LVT6" s="59"/>
      <c r="LVU6" s="59"/>
      <c r="LVV6" s="59"/>
      <c r="LVW6" s="59"/>
      <c r="LVX6" s="59"/>
      <c r="LVY6" s="59"/>
      <c r="LVZ6" s="59"/>
      <c r="LWA6" s="59"/>
      <c r="LWB6" s="59"/>
      <c r="LWC6" s="59"/>
      <c r="LWD6" s="59"/>
      <c r="LWE6" s="59"/>
      <c r="LWF6" s="59"/>
      <c r="LWG6" s="59"/>
      <c r="LWH6" s="59"/>
      <c r="LWI6" s="59"/>
      <c r="LWJ6" s="59"/>
      <c r="LWK6" s="59"/>
      <c r="LWL6" s="59"/>
      <c r="LWM6" s="59"/>
      <c r="LWN6" s="59"/>
      <c r="LWO6" s="59"/>
      <c r="LWP6" s="59"/>
      <c r="LWQ6" s="59"/>
      <c r="LWR6" s="59"/>
      <c r="LWS6" s="59"/>
      <c r="LWT6" s="59"/>
      <c r="LWU6" s="59"/>
      <c r="LWV6" s="59"/>
      <c r="LWW6" s="59"/>
      <c r="LWX6" s="59"/>
      <c r="LWY6" s="59"/>
      <c r="LWZ6" s="59"/>
      <c r="LXA6" s="59"/>
      <c r="LXB6" s="59"/>
      <c r="LXC6" s="59"/>
      <c r="LXD6" s="59"/>
      <c r="LXE6" s="59"/>
      <c r="LXF6" s="59"/>
      <c r="LXG6" s="59"/>
      <c r="LXH6" s="59"/>
      <c r="LXI6" s="59"/>
      <c r="LXJ6" s="59"/>
      <c r="LXK6" s="59"/>
      <c r="LXL6" s="59"/>
      <c r="LXM6" s="59"/>
      <c r="LXN6" s="59"/>
      <c r="LXO6" s="59"/>
      <c r="LXP6" s="59"/>
      <c r="LXQ6" s="59"/>
      <c r="LXR6" s="59"/>
      <c r="LXS6" s="59"/>
      <c r="LXT6" s="59"/>
      <c r="LXU6" s="59"/>
      <c r="LXV6" s="59"/>
      <c r="LXW6" s="59"/>
      <c r="LXX6" s="59"/>
      <c r="LXY6" s="59"/>
      <c r="LXZ6" s="59"/>
      <c r="LYA6" s="59"/>
      <c r="LYB6" s="59"/>
      <c r="LYC6" s="59"/>
      <c r="LYD6" s="59"/>
      <c r="LYE6" s="59"/>
      <c r="LYF6" s="59"/>
      <c r="LYG6" s="59"/>
      <c r="LYH6" s="59"/>
      <c r="LYI6" s="59"/>
      <c r="LYJ6" s="59"/>
      <c r="LYK6" s="59"/>
      <c r="LYL6" s="59"/>
      <c r="LYM6" s="59"/>
      <c r="LYN6" s="59"/>
      <c r="LYO6" s="59"/>
      <c r="LYP6" s="59"/>
      <c r="LYQ6" s="59"/>
      <c r="LYR6" s="59"/>
      <c r="LYS6" s="59"/>
      <c r="LYT6" s="59"/>
      <c r="LYU6" s="59"/>
      <c r="LYV6" s="59"/>
      <c r="LYW6" s="59"/>
      <c r="LYX6" s="59"/>
      <c r="LYY6" s="59"/>
      <c r="LYZ6" s="59"/>
      <c r="LZA6" s="59"/>
      <c r="LZB6" s="59"/>
      <c r="LZC6" s="59"/>
      <c r="LZD6" s="59"/>
      <c r="LZE6" s="59"/>
      <c r="LZF6" s="59"/>
      <c r="LZG6" s="59"/>
      <c r="LZH6" s="59"/>
      <c r="LZI6" s="59"/>
      <c r="LZJ6" s="59"/>
      <c r="LZK6" s="59"/>
      <c r="LZL6" s="59"/>
      <c r="LZM6" s="59"/>
      <c r="LZN6" s="59"/>
      <c r="LZO6" s="59"/>
      <c r="LZP6" s="59"/>
      <c r="LZQ6" s="59"/>
      <c r="LZR6" s="59"/>
      <c r="LZS6" s="59"/>
      <c r="LZT6" s="59"/>
      <c r="LZU6" s="59"/>
      <c r="LZV6" s="59"/>
      <c r="LZW6" s="59"/>
      <c r="LZX6" s="59"/>
      <c r="LZY6" s="59"/>
      <c r="LZZ6" s="59"/>
      <c r="MAA6" s="59"/>
      <c r="MAB6" s="59"/>
      <c r="MAC6" s="59"/>
      <c r="MAD6" s="59"/>
      <c r="MAE6" s="59"/>
      <c r="MAF6" s="59"/>
      <c r="MAG6" s="59"/>
      <c r="MAH6" s="59"/>
      <c r="MAI6" s="59"/>
      <c r="MAJ6" s="59"/>
      <c r="MAK6" s="59"/>
      <c r="MAL6" s="59"/>
      <c r="MAM6" s="59"/>
      <c r="MAN6" s="59"/>
      <c r="MAO6" s="59"/>
      <c r="MAP6" s="59"/>
      <c r="MAQ6" s="59"/>
      <c r="MAR6" s="59"/>
      <c r="MAS6" s="59"/>
      <c r="MAT6" s="59"/>
      <c r="MAU6" s="59"/>
      <c r="MAV6" s="59"/>
      <c r="MAW6" s="59"/>
      <c r="MAX6" s="59"/>
      <c r="MAY6" s="59"/>
      <c r="MAZ6" s="59"/>
      <c r="MBA6" s="59"/>
      <c r="MBB6" s="59"/>
      <c r="MBC6" s="59"/>
      <c r="MBD6" s="59"/>
      <c r="MBE6" s="59"/>
      <c r="MBF6" s="59"/>
      <c r="MBG6" s="59"/>
      <c r="MBH6" s="59"/>
      <c r="MBI6" s="59"/>
      <c r="MBJ6" s="59"/>
      <c r="MBK6" s="59"/>
      <c r="MBL6" s="59"/>
      <c r="MBM6" s="59"/>
      <c r="MBN6" s="59"/>
      <c r="MBO6" s="59"/>
      <c r="MBP6" s="59"/>
      <c r="MBQ6" s="59"/>
      <c r="MBR6" s="59"/>
      <c r="MBS6" s="59"/>
      <c r="MBT6" s="59"/>
      <c r="MBU6" s="59"/>
      <c r="MBV6" s="59"/>
      <c r="MBW6" s="59"/>
      <c r="MBX6" s="59"/>
      <c r="MBY6" s="59"/>
      <c r="MBZ6" s="59"/>
      <c r="MCA6" s="59"/>
      <c r="MCB6" s="59"/>
      <c r="MCC6" s="59"/>
      <c r="MCD6" s="59"/>
      <c r="MCE6" s="59"/>
      <c r="MCF6" s="59"/>
      <c r="MCG6" s="59"/>
      <c r="MCH6" s="59"/>
      <c r="MCI6" s="59"/>
      <c r="MCJ6" s="59"/>
      <c r="MCK6" s="59"/>
      <c r="MCL6" s="59"/>
      <c r="MCM6" s="59"/>
      <c r="MCN6" s="59"/>
      <c r="MCO6" s="59"/>
      <c r="MCP6" s="59"/>
      <c r="MCQ6" s="59"/>
      <c r="MCR6" s="59"/>
      <c r="MCS6" s="59"/>
      <c r="MCT6" s="59"/>
      <c r="MCU6" s="59"/>
      <c r="MCV6" s="59"/>
      <c r="MCW6" s="59"/>
      <c r="MCX6" s="59"/>
      <c r="MCY6" s="59"/>
      <c r="MCZ6" s="59"/>
      <c r="MDA6" s="59"/>
      <c r="MDB6" s="59"/>
      <c r="MDC6" s="59"/>
      <c r="MDD6" s="59"/>
      <c r="MDE6" s="59"/>
      <c r="MDF6" s="59"/>
      <c r="MDG6" s="59"/>
      <c r="MDH6" s="59"/>
      <c r="MDI6" s="59"/>
      <c r="MDJ6" s="59"/>
      <c r="MDK6" s="59"/>
      <c r="MDL6" s="59"/>
      <c r="MDM6" s="59"/>
      <c r="MDN6" s="59"/>
      <c r="MDO6" s="59"/>
      <c r="MDP6" s="59"/>
      <c r="MDQ6" s="59"/>
      <c r="MDR6" s="59"/>
      <c r="MDS6" s="59"/>
      <c r="MDT6" s="59"/>
      <c r="MDU6" s="59"/>
      <c r="MDV6" s="59"/>
      <c r="MDW6" s="59"/>
      <c r="MDX6" s="59"/>
      <c r="MDY6" s="59"/>
      <c r="MDZ6" s="59"/>
      <c r="MEA6" s="59"/>
      <c r="MEB6" s="59"/>
      <c r="MEC6" s="59"/>
      <c r="MED6" s="59"/>
      <c r="MEE6" s="59"/>
      <c r="MEF6" s="59"/>
      <c r="MEG6" s="59"/>
      <c r="MEH6" s="59"/>
      <c r="MEI6" s="59"/>
      <c r="MEJ6" s="59"/>
      <c r="MEK6" s="59"/>
      <c r="MEL6" s="59"/>
      <c r="MEM6" s="59"/>
      <c r="MEN6" s="59"/>
      <c r="MEO6" s="59"/>
      <c r="MEP6" s="59"/>
      <c r="MEQ6" s="59"/>
      <c r="MER6" s="59"/>
      <c r="MES6" s="59"/>
      <c r="MET6" s="59"/>
      <c r="MEU6" s="59"/>
      <c r="MEV6" s="59"/>
      <c r="MEW6" s="59"/>
      <c r="MEX6" s="59"/>
      <c r="MEY6" s="59"/>
      <c r="MEZ6" s="59"/>
      <c r="MFA6" s="59"/>
      <c r="MFB6" s="59"/>
      <c r="MFC6" s="59"/>
      <c r="MFD6" s="59"/>
      <c r="MFE6" s="59"/>
      <c r="MFF6" s="59"/>
      <c r="MFG6" s="59"/>
      <c r="MFH6" s="59"/>
      <c r="MFI6" s="59"/>
      <c r="MFJ6" s="59"/>
      <c r="MFK6" s="59"/>
      <c r="MFL6" s="59"/>
      <c r="MFM6" s="59"/>
      <c r="MFN6" s="59"/>
      <c r="MFO6" s="59"/>
      <c r="MFP6" s="59"/>
      <c r="MFQ6" s="59"/>
      <c r="MFR6" s="59"/>
      <c r="MFS6" s="59"/>
      <c r="MFT6" s="59"/>
      <c r="MFU6" s="59"/>
      <c r="MFV6" s="59"/>
      <c r="MFW6" s="59"/>
      <c r="MFX6" s="59"/>
      <c r="MFY6" s="59"/>
      <c r="MFZ6" s="59"/>
      <c r="MGA6" s="59"/>
      <c r="MGB6" s="59"/>
      <c r="MGC6" s="59"/>
      <c r="MGD6" s="59"/>
      <c r="MGE6" s="59"/>
      <c r="MGF6" s="59"/>
      <c r="MGG6" s="59"/>
      <c r="MGH6" s="59"/>
      <c r="MGI6" s="59"/>
      <c r="MGJ6" s="59"/>
      <c r="MGK6" s="59"/>
      <c r="MGL6" s="59"/>
      <c r="MGM6" s="59"/>
      <c r="MGN6" s="59"/>
      <c r="MGO6" s="59"/>
      <c r="MGP6" s="59"/>
      <c r="MGQ6" s="59"/>
      <c r="MGR6" s="59"/>
      <c r="MGS6" s="59"/>
      <c r="MGT6" s="59"/>
      <c r="MGU6" s="59"/>
      <c r="MGV6" s="59"/>
      <c r="MGW6" s="59"/>
      <c r="MGX6" s="59"/>
      <c r="MGY6" s="59"/>
      <c r="MGZ6" s="59"/>
      <c r="MHA6" s="59"/>
      <c r="MHB6" s="59"/>
      <c r="MHC6" s="59"/>
      <c r="MHD6" s="59"/>
      <c r="MHE6" s="59"/>
      <c r="MHF6" s="59"/>
      <c r="MHG6" s="59"/>
      <c r="MHH6" s="59"/>
      <c r="MHI6" s="59"/>
      <c r="MHJ6" s="59"/>
      <c r="MHK6" s="59"/>
      <c r="MHL6" s="59"/>
      <c r="MHM6" s="59"/>
      <c r="MHN6" s="59"/>
      <c r="MHO6" s="59"/>
      <c r="MHP6" s="59"/>
      <c r="MHQ6" s="59"/>
      <c r="MHR6" s="59"/>
      <c r="MHS6" s="59"/>
      <c r="MHT6" s="59"/>
      <c r="MHU6" s="59"/>
      <c r="MHV6" s="59"/>
      <c r="MHW6" s="59"/>
      <c r="MHX6" s="59"/>
      <c r="MHY6" s="59"/>
      <c r="MHZ6" s="59"/>
      <c r="MIA6" s="59"/>
      <c r="MIB6" s="59"/>
      <c r="MIC6" s="59"/>
      <c r="MID6" s="59"/>
      <c r="MIE6" s="59"/>
      <c r="MIF6" s="59"/>
      <c r="MIG6" s="59"/>
      <c r="MIH6" s="59"/>
      <c r="MII6" s="59"/>
      <c r="MIJ6" s="59"/>
      <c r="MIK6" s="59"/>
      <c r="MIL6" s="59"/>
      <c r="MIM6" s="59"/>
      <c r="MIN6" s="59"/>
      <c r="MIO6" s="59"/>
      <c r="MIP6" s="59"/>
      <c r="MIQ6" s="59"/>
      <c r="MIR6" s="59"/>
      <c r="MIS6" s="59"/>
      <c r="MIT6" s="59"/>
      <c r="MIU6" s="59"/>
      <c r="MIV6" s="59"/>
      <c r="MIW6" s="59"/>
      <c r="MIX6" s="59"/>
      <c r="MIY6" s="59"/>
      <c r="MIZ6" s="59"/>
      <c r="MJA6" s="59"/>
      <c r="MJB6" s="59"/>
      <c r="MJC6" s="59"/>
      <c r="MJD6" s="59"/>
      <c r="MJE6" s="59"/>
      <c r="MJF6" s="59"/>
      <c r="MJG6" s="59"/>
      <c r="MJH6" s="59"/>
      <c r="MJI6" s="59"/>
      <c r="MJJ6" s="59"/>
      <c r="MJK6" s="59"/>
      <c r="MJL6" s="59"/>
      <c r="MJM6" s="59"/>
      <c r="MJN6" s="59"/>
      <c r="MJO6" s="59"/>
      <c r="MJP6" s="59"/>
      <c r="MJQ6" s="59"/>
      <c r="MJR6" s="59"/>
      <c r="MJS6" s="59"/>
      <c r="MJT6" s="59"/>
      <c r="MJU6" s="59"/>
      <c r="MJV6" s="59"/>
      <c r="MJW6" s="59"/>
      <c r="MJX6" s="59"/>
      <c r="MJY6" s="59"/>
      <c r="MJZ6" s="59"/>
      <c r="MKA6" s="59"/>
      <c r="MKB6" s="59"/>
      <c r="MKC6" s="59"/>
      <c r="MKD6" s="59"/>
      <c r="MKE6" s="59"/>
      <c r="MKF6" s="59"/>
      <c r="MKG6" s="59"/>
      <c r="MKH6" s="59"/>
      <c r="MKI6" s="59"/>
      <c r="MKJ6" s="59"/>
      <c r="MKK6" s="59"/>
      <c r="MKL6" s="59"/>
      <c r="MKM6" s="59"/>
      <c r="MKN6" s="59"/>
      <c r="MKO6" s="59"/>
      <c r="MKP6" s="59"/>
      <c r="MKQ6" s="59"/>
      <c r="MKR6" s="59"/>
      <c r="MKS6" s="59"/>
      <c r="MKT6" s="59"/>
      <c r="MKU6" s="59"/>
      <c r="MKV6" s="59"/>
      <c r="MKW6" s="59"/>
      <c r="MKX6" s="59"/>
      <c r="MKY6" s="59"/>
      <c r="MKZ6" s="59"/>
      <c r="MLA6" s="59"/>
      <c r="MLB6" s="59"/>
      <c r="MLC6" s="59"/>
      <c r="MLD6" s="59"/>
      <c r="MLE6" s="59"/>
      <c r="MLF6" s="59"/>
      <c r="MLG6" s="59"/>
      <c r="MLH6" s="59"/>
      <c r="MLI6" s="59"/>
      <c r="MLJ6" s="59"/>
      <c r="MLK6" s="59"/>
      <c r="MLL6" s="59"/>
      <c r="MLM6" s="59"/>
      <c r="MLN6" s="59"/>
      <c r="MLO6" s="59"/>
      <c r="MLP6" s="59"/>
      <c r="MLQ6" s="59"/>
      <c r="MLR6" s="59"/>
      <c r="MLS6" s="59"/>
      <c r="MLT6" s="59"/>
      <c r="MLU6" s="59"/>
      <c r="MLV6" s="59"/>
      <c r="MLW6" s="59"/>
      <c r="MLX6" s="59"/>
      <c r="MLY6" s="59"/>
      <c r="MLZ6" s="59"/>
      <c r="MMA6" s="59"/>
      <c r="MMB6" s="59"/>
      <c r="MMC6" s="59"/>
      <c r="MMD6" s="59"/>
      <c r="MME6" s="59"/>
      <c r="MMF6" s="59"/>
      <c r="MMG6" s="59"/>
      <c r="MMH6" s="59"/>
      <c r="MMI6" s="59"/>
      <c r="MMJ6" s="59"/>
      <c r="MMK6" s="59"/>
      <c r="MML6" s="59"/>
      <c r="MMM6" s="59"/>
      <c r="MMN6" s="59"/>
      <c r="MMO6" s="59"/>
      <c r="MMP6" s="59"/>
      <c r="MMQ6" s="59"/>
      <c r="MMR6" s="59"/>
      <c r="MMS6" s="59"/>
      <c r="MMT6" s="59"/>
      <c r="MMU6" s="59"/>
      <c r="MMV6" s="59"/>
      <c r="MMW6" s="59"/>
      <c r="MMX6" s="59"/>
      <c r="MMY6" s="59"/>
      <c r="MMZ6" s="59"/>
      <c r="MNA6" s="59"/>
      <c r="MNB6" s="59"/>
      <c r="MNC6" s="59"/>
      <c r="MND6" s="59"/>
      <c r="MNE6" s="59"/>
      <c r="MNF6" s="59"/>
      <c r="MNG6" s="59"/>
      <c r="MNH6" s="59"/>
      <c r="MNI6" s="59"/>
      <c r="MNJ6" s="59"/>
      <c r="MNK6" s="59"/>
      <c r="MNL6" s="59"/>
      <c r="MNM6" s="59"/>
      <c r="MNN6" s="59"/>
      <c r="MNO6" s="59"/>
      <c r="MNP6" s="59"/>
      <c r="MNQ6" s="59"/>
      <c r="MNR6" s="59"/>
      <c r="MNS6" s="59"/>
      <c r="MNT6" s="59"/>
      <c r="MNU6" s="59"/>
      <c r="MNV6" s="59"/>
      <c r="MNW6" s="59"/>
      <c r="MNX6" s="59"/>
      <c r="MNY6" s="59"/>
      <c r="MNZ6" s="59"/>
      <c r="MOA6" s="59"/>
      <c r="MOB6" s="59"/>
      <c r="MOC6" s="59"/>
      <c r="MOD6" s="59"/>
      <c r="MOE6" s="59"/>
      <c r="MOF6" s="59"/>
      <c r="MOG6" s="59"/>
      <c r="MOH6" s="59"/>
      <c r="MOI6" s="59"/>
      <c r="MOJ6" s="59"/>
      <c r="MOK6" s="59"/>
      <c r="MOL6" s="59"/>
      <c r="MOM6" s="59"/>
      <c r="MON6" s="59"/>
      <c r="MOO6" s="59"/>
      <c r="MOP6" s="59"/>
      <c r="MOQ6" s="59"/>
      <c r="MOR6" s="59"/>
      <c r="MOS6" s="59"/>
      <c r="MOT6" s="59"/>
      <c r="MOU6" s="59"/>
      <c r="MOV6" s="59"/>
      <c r="MOW6" s="59"/>
      <c r="MOX6" s="59"/>
      <c r="MOY6" s="59"/>
      <c r="MOZ6" s="59"/>
      <c r="MPA6" s="59"/>
      <c r="MPB6" s="59"/>
      <c r="MPC6" s="59"/>
      <c r="MPD6" s="59"/>
      <c r="MPE6" s="59"/>
      <c r="MPF6" s="59"/>
      <c r="MPG6" s="59"/>
      <c r="MPH6" s="59"/>
      <c r="MPI6" s="59"/>
      <c r="MPJ6" s="59"/>
      <c r="MPK6" s="59"/>
      <c r="MPL6" s="59"/>
      <c r="MPM6" s="59"/>
      <c r="MPN6" s="59"/>
      <c r="MPO6" s="59"/>
      <c r="MPP6" s="59"/>
      <c r="MPQ6" s="59"/>
      <c r="MPR6" s="59"/>
      <c r="MPS6" s="59"/>
      <c r="MPT6" s="59"/>
      <c r="MPU6" s="59"/>
      <c r="MPV6" s="59"/>
      <c r="MPW6" s="59"/>
      <c r="MPX6" s="59"/>
      <c r="MPY6" s="59"/>
      <c r="MPZ6" s="59"/>
      <c r="MQA6" s="59"/>
      <c r="MQB6" s="59"/>
      <c r="MQC6" s="59"/>
      <c r="MQD6" s="59"/>
      <c r="MQE6" s="59"/>
      <c r="MQF6" s="59"/>
      <c r="MQG6" s="59"/>
      <c r="MQH6" s="59"/>
      <c r="MQI6" s="59"/>
      <c r="MQJ6" s="59"/>
      <c r="MQK6" s="59"/>
      <c r="MQL6" s="59"/>
      <c r="MQM6" s="59"/>
      <c r="MQN6" s="59"/>
      <c r="MQO6" s="59"/>
      <c r="MQP6" s="59"/>
      <c r="MQQ6" s="59"/>
      <c r="MQR6" s="59"/>
      <c r="MQS6" s="59"/>
      <c r="MQT6" s="59"/>
      <c r="MQU6" s="59"/>
      <c r="MQV6" s="59"/>
      <c r="MQW6" s="59"/>
      <c r="MQX6" s="59"/>
      <c r="MQY6" s="59"/>
      <c r="MQZ6" s="59"/>
      <c r="MRA6" s="59"/>
      <c r="MRB6" s="59"/>
      <c r="MRC6" s="59"/>
      <c r="MRD6" s="59"/>
      <c r="MRE6" s="59"/>
      <c r="MRF6" s="59"/>
      <c r="MRG6" s="59"/>
      <c r="MRH6" s="59"/>
      <c r="MRI6" s="59"/>
      <c r="MRJ6" s="59"/>
      <c r="MRK6" s="59"/>
      <c r="MRL6" s="59"/>
      <c r="MRM6" s="59"/>
      <c r="MRN6" s="59"/>
      <c r="MRO6" s="59"/>
      <c r="MRP6" s="59"/>
      <c r="MRQ6" s="59"/>
      <c r="MRR6" s="59"/>
      <c r="MRS6" s="59"/>
      <c r="MRT6" s="59"/>
      <c r="MRU6" s="59"/>
      <c r="MRV6" s="59"/>
      <c r="MRW6" s="59"/>
      <c r="MRX6" s="59"/>
      <c r="MRY6" s="59"/>
      <c r="MRZ6" s="59"/>
      <c r="MSA6" s="59"/>
      <c r="MSB6" s="59"/>
      <c r="MSC6" s="59"/>
      <c r="MSD6" s="59"/>
      <c r="MSE6" s="59"/>
      <c r="MSF6" s="59"/>
      <c r="MSG6" s="59"/>
      <c r="MSH6" s="59"/>
      <c r="MSI6" s="59"/>
      <c r="MSJ6" s="59"/>
      <c r="MSK6" s="59"/>
      <c r="MSL6" s="59"/>
      <c r="MSM6" s="59"/>
      <c r="MSN6" s="59"/>
      <c r="MSO6" s="59"/>
      <c r="MSP6" s="59"/>
      <c r="MSQ6" s="59"/>
      <c r="MSR6" s="59"/>
      <c r="MSS6" s="59"/>
      <c r="MST6" s="59"/>
      <c r="MSU6" s="59"/>
      <c r="MSV6" s="59"/>
      <c r="MSW6" s="59"/>
      <c r="MSX6" s="59"/>
      <c r="MSY6" s="59"/>
      <c r="MSZ6" s="59"/>
      <c r="MTA6" s="59"/>
      <c r="MTB6" s="59"/>
      <c r="MTC6" s="59"/>
      <c r="MTD6" s="59"/>
      <c r="MTE6" s="59"/>
      <c r="MTF6" s="59"/>
      <c r="MTG6" s="59"/>
      <c r="MTH6" s="59"/>
      <c r="MTI6" s="59"/>
      <c r="MTJ6" s="59"/>
      <c r="MTK6" s="59"/>
      <c r="MTL6" s="59"/>
      <c r="MTM6" s="59"/>
      <c r="MTN6" s="59"/>
      <c r="MTO6" s="59"/>
      <c r="MTP6" s="59"/>
      <c r="MTQ6" s="59"/>
      <c r="MTR6" s="59"/>
      <c r="MTS6" s="59"/>
      <c r="MTT6" s="59"/>
      <c r="MTU6" s="59"/>
      <c r="MTV6" s="59"/>
      <c r="MTW6" s="59"/>
      <c r="MTX6" s="59"/>
      <c r="MTY6" s="59"/>
      <c r="MTZ6" s="59"/>
      <c r="MUA6" s="59"/>
      <c r="MUB6" s="59"/>
      <c r="MUC6" s="59"/>
      <c r="MUD6" s="59"/>
      <c r="MUE6" s="59"/>
      <c r="MUF6" s="59"/>
      <c r="MUG6" s="59"/>
      <c r="MUH6" s="59"/>
      <c r="MUI6" s="59"/>
      <c r="MUJ6" s="59"/>
      <c r="MUK6" s="59"/>
      <c r="MUL6" s="59"/>
      <c r="MUM6" s="59"/>
      <c r="MUN6" s="59"/>
      <c r="MUO6" s="59"/>
      <c r="MUP6" s="59"/>
      <c r="MUQ6" s="59"/>
      <c r="MUR6" s="59"/>
      <c r="MUS6" s="59"/>
      <c r="MUT6" s="59"/>
      <c r="MUU6" s="59"/>
      <c r="MUV6" s="59"/>
      <c r="MUW6" s="59"/>
      <c r="MUX6" s="59"/>
      <c r="MUY6" s="59"/>
      <c r="MUZ6" s="59"/>
      <c r="MVA6" s="59"/>
      <c r="MVB6" s="59"/>
      <c r="MVC6" s="59"/>
      <c r="MVD6" s="59"/>
      <c r="MVE6" s="59"/>
      <c r="MVF6" s="59"/>
      <c r="MVG6" s="59"/>
      <c r="MVH6" s="59"/>
      <c r="MVI6" s="59"/>
      <c r="MVJ6" s="59"/>
      <c r="MVK6" s="59"/>
      <c r="MVL6" s="59"/>
      <c r="MVM6" s="59"/>
      <c r="MVN6" s="59"/>
      <c r="MVO6" s="59"/>
      <c r="MVP6" s="59"/>
      <c r="MVQ6" s="59"/>
      <c r="MVR6" s="59"/>
      <c r="MVS6" s="59"/>
      <c r="MVT6" s="59"/>
      <c r="MVU6" s="59"/>
      <c r="MVV6" s="59"/>
      <c r="MVW6" s="59"/>
      <c r="MVX6" s="59"/>
      <c r="MVY6" s="59"/>
      <c r="MVZ6" s="59"/>
      <c r="MWA6" s="59"/>
      <c r="MWB6" s="59"/>
      <c r="MWC6" s="59"/>
      <c r="MWD6" s="59"/>
      <c r="MWE6" s="59"/>
      <c r="MWF6" s="59"/>
      <c r="MWG6" s="59"/>
      <c r="MWH6" s="59"/>
      <c r="MWI6" s="59"/>
      <c r="MWJ6" s="59"/>
      <c r="MWK6" s="59"/>
      <c r="MWL6" s="59"/>
      <c r="MWM6" s="59"/>
      <c r="MWN6" s="59"/>
      <c r="MWO6" s="59"/>
      <c r="MWP6" s="59"/>
      <c r="MWQ6" s="59"/>
      <c r="MWR6" s="59"/>
      <c r="MWS6" s="59"/>
      <c r="MWT6" s="59"/>
      <c r="MWU6" s="59"/>
      <c r="MWV6" s="59"/>
      <c r="MWW6" s="59"/>
      <c r="MWX6" s="59"/>
      <c r="MWY6" s="59"/>
      <c r="MWZ6" s="59"/>
      <c r="MXA6" s="59"/>
      <c r="MXB6" s="59"/>
      <c r="MXC6" s="59"/>
      <c r="MXD6" s="59"/>
      <c r="MXE6" s="59"/>
      <c r="MXF6" s="59"/>
      <c r="MXG6" s="59"/>
      <c r="MXH6" s="59"/>
      <c r="MXI6" s="59"/>
      <c r="MXJ6" s="59"/>
      <c r="MXK6" s="59"/>
      <c r="MXL6" s="59"/>
      <c r="MXM6" s="59"/>
      <c r="MXN6" s="59"/>
      <c r="MXO6" s="59"/>
      <c r="MXP6" s="59"/>
      <c r="MXQ6" s="59"/>
      <c r="MXR6" s="59"/>
      <c r="MXS6" s="59"/>
      <c r="MXT6" s="59"/>
      <c r="MXU6" s="59"/>
      <c r="MXV6" s="59"/>
      <c r="MXW6" s="59"/>
      <c r="MXX6" s="59"/>
      <c r="MXY6" s="59"/>
      <c r="MXZ6" s="59"/>
      <c r="MYA6" s="59"/>
      <c r="MYB6" s="59"/>
      <c r="MYC6" s="59"/>
      <c r="MYD6" s="59"/>
      <c r="MYE6" s="59"/>
      <c r="MYF6" s="59"/>
      <c r="MYG6" s="59"/>
      <c r="MYH6" s="59"/>
      <c r="MYI6" s="59"/>
      <c r="MYJ6" s="59"/>
      <c r="MYK6" s="59"/>
      <c r="MYL6" s="59"/>
      <c r="MYM6" s="59"/>
      <c r="MYN6" s="59"/>
      <c r="MYO6" s="59"/>
      <c r="MYP6" s="59"/>
      <c r="MYQ6" s="59"/>
      <c r="MYR6" s="59"/>
      <c r="MYS6" s="59"/>
      <c r="MYT6" s="59"/>
      <c r="MYU6" s="59"/>
      <c r="MYV6" s="59"/>
      <c r="MYW6" s="59"/>
      <c r="MYX6" s="59"/>
      <c r="MYY6" s="59"/>
      <c r="MYZ6" s="59"/>
      <c r="MZA6" s="59"/>
      <c r="MZB6" s="59"/>
      <c r="MZC6" s="59"/>
      <c r="MZD6" s="59"/>
      <c r="MZE6" s="59"/>
      <c r="MZF6" s="59"/>
      <c r="MZG6" s="59"/>
      <c r="MZH6" s="59"/>
      <c r="MZI6" s="59"/>
      <c r="MZJ6" s="59"/>
      <c r="MZK6" s="59"/>
      <c r="MZL6" s="59"/>
      <c r="MZM6" s="59"/>
      <c r="MZN6" s="59"/>
      <c r="MZO6" s="59"/>
      <c r="MZP6" s="59"/>
      <c r="MZQ6" s="59"/>
      <c r="MZR6" s="59"/>
      <c r="MZS6" s="59"/>
      <c r="MZT6" s="59"/>
      <c r="MZU6" s="59"/>
      <c r="MZV6" s="59"/>
      <c r="MZW6" s="59"/>
      <c r="MZX6" s="59"/>
      <c r="MZY6" s="59"/>
      <c r="MZZ6" s="59"/>
      <c r="NAA6" s="59"/>
      <c r="NAB6" s="59"/>
      <c r="NAC6" s="59"/>
      <c r="NAD6" s="59"/>
      <c r="NAE6" s="59"/>
      <c r="NAF6" s="59"/>
      <c r="NAG6" s="59"/>
      <c r="NAH6" s="59"/>
      <c r="NAI6" s="59"/>
      <c r="NAJ6" s="59"/>
      <c r="NAK6" s="59"/>
      <c r="NAL6" s="59"/>
      <c r="NAM6" s="59"/>
      <c r="NAN6" s="59"/>
      <c r="NAO6" s="59"/>
      <c r="NAP6" s="59"/>
      <c r="NAQ6" s="59"/>
      <c r="NAR6" s="59"/>
      <c r="NAS6" s="59"/>
      <c r="NAT6" s="59"/>
      <c r="NAU6" s="59"/>
      <c r="NAV6" s="59"/>
      <c r="NAW6" s="59"/>
      <c r="NAX6" s="59"/>
      <c r="NAY6" s="59"/>
      <c r="NAZ6" s="59"/>
      <c r="NBA6" s="59"/>
      <c r="NBB6" s="59"/>
      <c r="NBC6" s="59"/>
      <c r="NBD6" s="59"/>
      <c r="NBE6" s="59"/>
      <c r="NBF6" s="59"/>
      <c r="NBG6" s="59"/>
      <c r="NBH6" s="59"/>
      <c r="NBI6" s="59"/>
      <c r="NBJ6" s="59"/>
      <c r="NBK6" s="59"/>
      <c r="NBL6" s="59"/>
      <c r="NBM6" s="59"/>
      <c r="NBN6" s="59"/>
      <c r="NBO6" s="59"/>
      <c r="NBP6" s="59"/>
      <c r="NBQ6" s="59"/>
      <c r="NBR6" s="59"/>
      <c r="NBS6" s="59"/>
      <c r="NBT6" s="59"/>
      <c r="NBU6" s="59"/>
      <c r="NBV6" s="59"/>
      <c r="NBW6" s="59"/>
      <c r="NBX6" s="59"/>
      <c r="NBY6" s="59"/>
      <c r="NBZ6" s="59"/>
      <c r="NCA6" s="59"/>
      <c r="NCB6" s="59"/>
      <c r="NCC6" s="59"/>
      <c r="NCD6" s="59"/>
      <c r="NCE6" s="59"/>
      <c r="NCF6" s="59"/>
      <c r="NCG6" s="59"/>
      <c r="NCH6" s="59"/>
      <c r="NCI6" s="59"/>
      <c r="NCJ6" s="59"/>
      <c r="NCK6" s="59"/>
      <c r="NCL6" s="59"/>
      <c r="NCM6" s="59"/>
      <c r="NCN6" s="59"/>
      <c r="NCO6" s="59"/>
      <c r="NCP6" s="59"/>
      <c r="NCQ6" s="59"/>
      <c r="NCR6" s="59"/>
      <c r="NCS6" s="59"/>
      <c r="NCT6" s="59"/>
      <c r="NCU6" s="59"/>
      <c r="NCV6" s="59"/>
      <c r="NCW6" s="59"/>
      <c r="NCX6" s="59"/>
      <c r="NCY6" s="59"/>
      <c r="NCZ6" s="59"/>
      <c r="NDA6" s="59"/>
      <c r="NDB6" s="59"/>
      <c r="NDC6" s="59"/>
      <c r="NDD6" s="59"/>
      <c r="NDE6" s="59"/>
      <c r="NDF6" s="59"/>
      <c r="NDG6" s="59"/>
      <c r="NDH6" s="59"/>
      <c r="NDI6" s="59"/>
      <c r="NDJ6" s="59"/>
      <c r="NDK6" s="59"/>
      <c r="NDL6" s="59"/>
      <c r="NDM6" s="59"/>
      <c r="NDN6" s="59"/>
      <c r="NDO6" s="59"/>
      <c r="NDP6" s="59"/>
      <c r="NDQ6" s="59"/>
      <c r="NDR6" s="59"/>
      <c r="NDS6" s="59"/>
      <c r="NDT6" s="59"/>
      <c r="NDU6" s="59"/>
      <c r="NDV6" s="59"/>
      <c r="NDW6" s="59"/>
      <c r="NDX6" s="59"/>
      <c r="NDY6" s="59"/>
      <c r="NDZ6" s="59"/>
      <c r="NEA6" s="59"/>
      <c r="NEB6" s="59"/>
      <c r="NEC6" s="59"/>
      <c r="NED6" s="59"/>
      <c r="NEE6" s="59"/>
      <c r="NEF6" s="59"/>
      <c r="NEG6" s="59"/>
      <c r="NEH6" s="59"/>
      <c r="NEI6" s="59"/>
      <c r="NEJ6" s="59"/>
      <c r="NEK6" s="59"/>
      <c r="NEL6" s="59"/>
      <c r="NEM6" s="59"/>
      <c r="NEN6" s="59"/>
      <c r="NEO6" s="59"/>
      <c r="NEP6" s="59"/>
      <c r="NEQ6" s="59"/>
      <c r="NER6" s="59"/>
      <c r="NES6" s="59"/>
      <c r="NET6" s="59"/>
      <c r="NEU6" s="59"/>
      <c r="NEV6" s="59"/>
      <c r="NEW6" s="59"/>
      <c r="NEX6" s="59"/>
      <c r="NEY6" s="59"/>
      <c r="NEZ6" s="59"/>
      <c r="NFA6" s="59"/>
      <c r="NFB6" s="59"/>
      <c r="NFC6" s="59"/>
      <c r="NFD6" s="59"/>
      <c r="NFE6" s="59"/>
      <c r="NFF6" s="59"/>
      <c r="NFG6" s="59"/>
      <c r="NFH6" s="59"/>
      <c r="NFI6" s="59"/>
      <c r="NFJ6" s="59"/>
      <c r="NFK6" s="59"/>
      <c r="NFL6" s="59"/>
      <c r="NFM6" s="59"/>
      <c r="NFN6" s="59"/>
      <c r="NFO6" s="59"/>
      <c r="NFP6" s="59"/>
      <c r="NFQ6" s="59"/>
      <c r="NFR6" s="59"/>
      <c r="NFS6" s="59"/>
      <c r="NFT6" s="59"/>
      <c r="NFU6" s="59"/>
      <c r="NFV6" s="59"/>
      <c r="NFW6" s="59"/>
      <c r="NFX6" s="59"/>
      <c r="NFY6" s="59"/>
      <c r="NFZ6" s="59"/>
      <c r="NGA6" s="59"/>
      <c r="NGB6" s="59"/>
      <c r="NGC6" s="59"/>
      <c r="NGD6" s="59"/>
      <c r="NGE6" s="59"/>
      <c r="NGF6" s="59"/>
      <c r="NGG6" s="59"/>
      <c r="NGH6" s="59"/>
      <c r="NGI6" s="59"/>
      <c r="NGJ6" s="59"/>
      <c r="NGK6" s="59"/>
      <c r="NGL6" s="59"/>
      <c r="NGM6" s="59"/>
      <c r="NGN6" s="59"/>
      <c r="NGO6" s="59"/>
      <c r="NGP6" s="59"/>
      <c r="NGQ6" s="59"/>
      <c r="NGR6" s="59"/>
      <c r="NGS6" s="59"/>
      <c r="NGT6" s="59"/>
      <c r="NGU6" s="59"/>
      <c r="NGV6" s="59"/>
      <c r="NGW6" s="59"/>
      <c r="NGX6" s="59"/>
      <c r="NGY6" s="59"/>
      <c r="NGZ6" s="59"/>
      <c r="NHA6" s="59"/>
      <c r="NHB6" s="59"/>
      <c r="NHC6" s="59"/>
      <c r="NHD6" s="59"/>
      <c r="NHE6" s="59"/>
      <c r="NHF6" s="59"/>
      <c r="NHG6" s="59"/>
      <c r="NHH6" s="59"/>
      <c r="NHI6" s="59"/>
      <c r="NHJ6" s="59"/>
      <c r="NHK6" s="59"/>
      <c r="NHL6" s="59"/>
      <c r="NHM6" s="59"/>
      <c r="NHN6" s="59"/>
      <c r="NHO6" s="59"/>
      <c r="NHP6" s="59"/>
      <c r="NHQ6" s="59"/>
      <c r="NHR6" s="59"/>
      <c r="NHS6" s="59"/>
      <c r="NHT6" s="59"/>
      <c r="NHU6" s="59"/>
      <c r="NHV6" s="59"/>
      <c r="NHW6" s="59"/>
      <c r="NHX6" s="59"/>
      <c r="NHY6" s="59"/>
      <c r="NHZ6" s="59"/>
      <c r="NIA6" s="59"/>
      <c r="NIB6" s="59"/>
      <c r="NIC6" s="59"/>
      <c r="NID6" s="59"/>
      <c r="NIE6" s="59"/>
      <c r="NIF6" s="59"/>
      <c r="NIG6" s="59"/>
      <c r="NIH6" s="59"/>
      <c r="NII6" s="59"/>
      <c r="NIJ6" s="59"/>
      <c r="NIK6" s="59"/>
      <c r="NIL6" s="59"/>
      <c r="NIM6" s="59"/>
      <c r="NIN6" s="59"/>
      <c r="NIO6" s="59"/>
      <c r="NIP6" s="59"/>
      <c r="NIQ6" s="59"/>
      <c r="NIR6" s="59"/>
      <c r="NIS6" s="59"/>
      <c r="NIT6" s="59"/>
      <c r="NIU6" s="59"/>
      <c r="NIV6" s="59"/>
      <c r="NIW6" s="59"/>
      <c r="NIX6" s="59"/>
      <c r="NIY6" s="59"/>
      <c r="NIZ6" s="59"/>
      <c r="NJA6" s="59"/>
      <c r="NJB6" s="59"/>
      <c r="NJC6" s="59"/>
      <c r="NJD6" s="59"/>
      <c r="NJE6" s="59"/>
      <c r="NJF6" s="59"/>
      <c r="NJG6" s="59"/>
      <c r="NJH6" s="59"/>
      <c r="NJI6" s="59"/>
      <c r="NJJ6" s="59"/>
      <c r="NJK6" s="59"/>
      <c r="NJL6" s="59"/>
      <c r="NJM6" s="59"/>
      <c r="NJN6" s="59"/>
      <c r="NJO6" s="59"/>
      <c r="NJP6" s="59"/>
      <c r="NJQ6" s="59"/>
      <c r="NJR6" s="59"/>
      <c r="NJS6" s="59"/>
      <c r="NJT6" s="59"/>
      <c r="NJU6" s="59"/>
      <c r="NJV6" s="59"/>
      <c r="NJW6" s="59"/>
      <c r="NJX6" s="59"/>
      <c r="NJY6" s="59"/>
      <c r="NJZ6" s="59"/>
      <c r="NKA6" s="59"/>
      <c r="NKB6" s="59"/>
      <c r="NKC6" s="59"/>
      <c r="NKD6" s="59"/>
      <c r="NKE6" s="59"/>
      <c r="NKF6" s="59"/>
      <c r="NKG6" s="59"/>
      <c r="NKH6" s="59"/>
      <c r="NKI6" s="59"/>
      <c r="NKJ6" s="59"/>
      <c r="NKK6" s="59"/>
      <c r="NKL6" s="59"/>
      <c r="NKM6" s="59"/>
      <c r="NKN6" s="59"/>
      <c r="NKO6" s="59"/>
      <c r="NKP6" s="59"/>
      <c r="NKQ6" s="59"/>
      <c r="NKR6" s="59"/>
      <c r="NKS6" s="59"/>
      <c r="NKT6" s="59"/>
      <c r="NKU6" s="59"/>
      <c r="NKV6" s="59"/>
      <c r="NKW6" s="59"/>
      <c r="NKX6" s="59"/>
      <c r="NKY6" s="59"/>
      <c r="NKZ6" s="59"/>
      <c r="NLA6" s="59"/>
      <c r="NLB6" s="59"/>
      <c r="NLC6" s="59"/>
      <c r="NLD6" s="59"/>
      <c r="NLE6" s="59"/>
      <c r="NLF6" s="59"/>
      <c r="NLG6" s="59"/>
      <c r="NLH6" s="59"/>
      <c r="NLI6" s="59"/>
      <c r="NLJ6" s="59"/>
      <c r="NLK6" s="59"/>
      <c r="NLL6" s="59"/>
      <c r="NLM6" s="59"/>
      <c r="NLN6" s="59"/>
      <c r="NLO6" s="59"/>
      <c r="NLP6" s="59"/>
      <c r="NLQ6" s="59"/>
      <c r="NLR6" s="59"/>
      <c r="NLS6" s="59"/>
      <c r="NLT6" s="59"/>
      <c r="NLU6" s="59"/>
      <c r="NLV6" s="59"/>
      <c r="NLW6" s="59"/>
      <c r="NLX6" s="59"/>
      <c r="NLY6" s="59"/>
      <c r="NLZ6" s="59"/>
      <c r="NMA6" s="59"/>
      <c r="NMB6" s="59"/>
      <c r="NMC6" s="59"/>
      <c r="NMD6" s="59"/>
      <c r="NME6" s="59"/>
      <c r="NMF6" s="59"/>
      <c r="NMG6" s="59"/>
      <c r="NMH6" s="59"/>
      <c r="NMI6" s="59"/>
      <c r="NMJ6" s="59"/>
      <c r="NMK6" s="59"/>
      <c r="NML6" s="59"/>
      <c r="NMM6" s="59"/>
      <c r="NMN6" s="59"/>
      <c r="NMO6" s="59"/>
      <c r="NMP6" s="59"/>
      <c r="NMQ6" s="59"/>
      <c r="NMR6" s="59"/>
      <c r="NMS6" s="59"/>
      <c r="NMT6" s="59"/>
      <c r="NMU6" s="59"/>
      <c r="NMV6" s="59"/>
      <c r="NMW6" s="59"/>
      <c r="NMX6" s="59"/>
      <c r="NMY6" s="59"/>
      <c r="NMZ6" s="59"/>
      <c r="NNA6" s="59"/>
      <c r="NNB6" s="59"/>
      <c r="NNC6" s="59"/>
      <c r="NND6" s="59"/>
      <c r="NNE6" s="59"/>
      <c r="NNF6" s="59"/>
      <c r="NNG6" s="59"/>
      <c r="NNH6" s="59"/>
      <c r="NNI6" s="59"/>
      <c r="NNJ6" s="59"/>
      <c r="NNK6" s="59"/>
      <c r="NNL6" s="59"/>
      <c r="NNM6" s="59"/>
      <c r="NNN6" s="59"/>
      <c r="NNO6" s="59"/>
      <c r="NNP6" s="59"/>
      <c r="NNQ6" s="59"/>
      <c r="NNR6" s="59"/>
      <c r="NNS6" s="59"/>
      <c r="NNT6" s="59"/>
      <c r="NNU6" s="59"/>
      <c r="NNV6" s="59"/>
      <c r="NNW6" s="59"/>
      <c r="NNX6" s="59"/>
      <c r="NNY6" s="59"/>
      <c r="NNZ6" s="59"/>
      <c r="NOA6" s="59"/>
      <c r="NOB6" s="59"/>
      <c r="NOC6" s="59"/>
      <c r="NOD6" s="59"/>
      <c r="NOE6" s="59"/>
      <c r="NOF6" s="59"/>
      <c r="NOG6" s="59"/>
      <c r="NOH6" s="59"/>
      <c r="NOI6" s="59"/>
      <c r="NOJ6" s="59"/>
      <c r="NOK6" s="59"/>
      <c r="NOL6" s="59"/>
      <c r="NOM6" s="59"/>
      <c r="NON6" s="59"/>
      <c r="NOO6" s="59"/>
      <c r="NOP6" s="59"/>
      <c r="NOQ6" s="59"/>
      <c r="NOR6" s="59"/>
      <c r="NOS6" s="59"/>
      <c r="NOT6" s="59"/>
      <c r="NOU6" s="59"/>
      <c r="NOV6" s="59"/>
      <c r="NOW6" s="59"/>
      <c r="NOX6" s="59"/>
      <c r="NOY6" s="59"/>
      <c r="NOZ6" s="59"/>
      <c r="NPA6" s="59"/>
      <c r="NPB6" s="59"/>
      <c r="NPC6" s="59"/>
      <c r="NPD6" s="59"/>
      <c r="NPE6" s="59"/>
      <c r="NPF6" s="59"/>
      <c r="NPG6" s="59"/>
      <c r="NPH6" s="59"/>
      <c r="NPI6" s="59"/>
      <c r="NPJ6" s="59"/>
      <c r="NPK6" s="59"/>
      <c r="NPL6" s="59"/>
      <c r="NPM6" s="59"/>
      <c r="NPN6" s="59"/>
      <c r="NPO6" s="59"/>
      <c r="NPP6" s="59"/>
      <c r="NPQ6" s="59"/>
      <c r="NPR6" s="59"/>
      <c r="NPS6" s="59"/>
      <c r="NPT6" s="59"/>
      <c r="NPU6" s="59"/>
      <c r="NPV6" s="59"/>
      <c r="NPW6" s="59"/>
      <c r="NPX6" s="59"/>
      <c r="NPY6" s="59"/>
      <c r="NPZ6" s="59"/>
      <c r="NQA6" s="59"/>
      <c r="NQB6" s="59"/>
      <c r="NQC6" s="59"/>
      <c r="NQD6" s="59"/>
      <c r="NQE6" s="59"/>
      <c r="NQF6" s="59"/>
      <c r="NQG6" s="59"/>
      <c r="NQH6" s="59"/>
      <c r="NQI6" s="59"/>
      <c r="NQJ6" s="59"/>
      <c r="NQK6" s="59"/>
      <c r="NQL6" s="59"/>
      <c r="NQM6" s="59"/>
      <c r="NQN6" s="59"/>
      <c r="NQO6" s="59"/>
      <c r="NQP6" s="59"/>
      <c r="NQQ6" s="59"/>
      <c r="NQR6" s="59"/>
      <c r="NQS6" s="59"/>
      <c r="NQT6" s="59"/>
      <c r="NQU6" s="59"/>
      <c r="NQV6" s="59"/>
      <c r="NQW6" s="59"/>
      <c r="NQX6" s="59"/>
      <c r="NQY6" s="59"/>
      <c r="NQZ6" s="59"/>
      <c r="NRA6" s="59"/>
      <c r="NRB6" s="59"/>
      <c r="NRC6" s="59"/>
      <c r="NRD6" s="59"/>
      <c r="NRE6" s="59"/>
      <c r="NRF6" s="59"/>
      <c r="NRG6" s="59"/>
      <c r="NRH6" s="59"/>
      <c r="NRI6" s="59"/>
      <c r="NRJ6" s="59"/>
      <c r="NRK6" s="59"/>
      <c r="NRL6" s="59"/>
      <c r="NRM6" s="59"/>
      <c r="NRN6" s="59"/>
      <c r="NRO6" s="59"/>
      <c r="NRP6" s="59"/>
      <c r="NRQ6" s="59"/>
      <c r="NRR6" s="59"/>
      <c r="NRS6" s="59"/>
      <c r="NRT6" s="59"/>
      <c r="NRU6" s="59"/>
      <c r="NRV6" s="59"/>
      <c r="NRW6" s="59"/>
      <c r="NRX6" s="59"/>
      <c r="NRY6" s="59"/>
      <c r="NRZ6" s="59"/>
      <c r="NSA6" s="59"/>
      <c r="NSB6" s="59"/>
      <c r="NSC6" s="59"/>
      <c r="NSD6" s="59"/>
      <c r="NSE6" s="59"/>
      <c r="NSF6" s="59"/>
      <c r="NSG6" s="59"/>
      <c r="NSH6" s="59"/>
      <c r="NSI6" s="59"/>
      <c r="NSJ6" s="59"/>
      <c r="NSK6" s="59"/>
      <c r="NSL6" s="59"/>
      <c r="NSM6" s="59"/>
      <c r="NSN6" s="59"/>
      <c r="NSO6" s="59"/>
      <c r="NSP6" s="59"/>
      <c r="NSQ6" s="59"/>
      <c r="NSR6" s="59"/>
      <c r="NSS6" s="59"/>
      <c r="NST6" s="59"/>
      <c r="NSU6" s="59"/>
      <c r="NSV6" s="59"/>
      <c r="NSW6" s="59"/>
      <c r="NSX6" s="59"/>
      <c r="NSY6" s="59"/>
      <c r="NSZ6" s="59"/>
      <c r="NTA6" s="59"/>
      <c r="NTB6" s="59"/>
      <c r="NTC6" s="59"/>
      <c r="NTD6" s="59"/>
      <c r="NTE6" s="59"/>
      <c r="NTF6" s="59"/>
      <c r="NTG6" s="59"/>
      <c r="NTH6" s="59"/>
      <c r="NTI6" s="59"/>
      <c r="NTJ6" s="59"/>
      <c r="NTK6" s="59"/>
      <c r="NTL6" s="59"/>
      <c r="NTM6" s="59"/>
      <c r="NTN6" s="59"/>
      <c r="NTO6" s="59"/>
      <c r="NTP6" s="59"/>
      <c r="NTQ6" s="59"/>
      <c r="NTR6" s="59"/>
      <c r="NTS6" s="59"/>
      <c r="NTT6" s="59"/>
      <c r="NTU6" s="59"/>
      <c r="NTV6" s="59"/>
      <c r="NTW6" s="59"/>
      <c r="NTX6" s="59"/>
      <c r="NTY6" s="59"/>
      <c r="NTZ6" s="59"/>
      <c r="NUA6" s="59"/>
      <c r="NUB6" s="59"/>
      <c r="NUC6" s="59"/>
      <c r="NUD6" s="59"/>
      <c r="NUE6" s="59"/>
      <c r="NUF6" s="59"/>
      <c r="NUG6" s="59"/>
      <c r="NUH6" s="59"/>
      <c r="NUI6" s="59"/>
      <c r="NUJ6" s="59"/>
      <c r="NUK6" s="59"/>
      <c r="NUL6" s="59"/>
      <c r="NUM6" s="59"/>
      <c r="NUN6" s="59"/>
      <c r="NUO6" s="59"/>
      <c r="NUP6" s="59"/>
      <c r="NUQ6" s="59"/>
      <c r="NUR6" s="59"/>
      <c r="NUS6" s="59"/>
      <c r="NUT6" s="59"/>
      <c r="NUU6" s="59"/>
      <c r="NUV6" s="59"/>
      <c r="NUW6" s="59"/>
      <c r="NUX6" s="59"/>
      <c r="NUY6" s="59"/>
      <c r="NUZ6" s="59"/>
      <c r="NVA6" s="59"/>
      <c r="NVB6" s="59"/>
      <c r="NVC6" s="59"/>
      <c r="NVD6" s="59"/>
      <c r="NVE6" s="59"/>
      <c r="NVF6" s="59"/>
      <c r="NVG6" s="59"/>
      <c r="NVH6" s="59"/>
      <c r="NVI6" s="59"/>
      <c r="NVJ6" s="59"/>
      <c r="NVK6" s="59"/>
      <c r="NVL6" s="59"/>
      <c r="NVM6" s="59"/>
      <c r="NVN6" s="59"/>
      <c r="NVO6" s="59"/>
      <c r="NVP6" s="59"/>
      <c r="NVQ6" s="59"/>
      <c r="NVR6" s="59"/>
      <c r="NVS6" s="59"/>
      <c r="NVT6" s="59"/>
      <c r="NVU6" s="59"/>
      <c r="NVV6" s="59"/>
      <c r="NVW6" s="59"/>
      <c r="NVX6" s="59"/>
      <c r="NVY6" s="59"/>
      <c r="NVZ6" s="59"/>
      <c r="NWA6" s="59"/>
      <c r="NWB6" s="59"/>
      <c r="NWC6" s="59"/>
      <c r="NWD6" s="59"/>
      <c r="NWE6" s="59"/>
      <c r="NWF6" s="59"/>
      <c r="NWG6" s="59"/>
      <c r="NWH6" s="59"/>
      <c r="NWI6" s="59"/>
      <c r="NWJ6" s="59"/>
      <c r="NWK6" s="59"/>
      <c r="NWL6" s="59"/>
      <c r="NWM6" s="59"/>
      <c r="NWN6" s="59"/>
      <c r="NWO6" s="59"/>
      <c r="NWP6" s="59"/>
      <c r="NWQ6" s="59"/>
      <c r="NWR6" s="59"/>
      <c r="NWS6" s="59"/>
      <c r="NWT6" s="59"/>
      <c r="NWU6" s="59"/>
      <c r="NWV6" s="59"/>
      <c r="NWW6" s="59"/>
      <c r="NWX6" s="59"/>
      <c r="NWY6" s="59"/>
      <c r="NWZ6" s="59"/>
      <c r="NXA6" s="59"/>
      <c r="NXB6" s="59"/>
      <c r="NXC6" s="59"/>
      <c r="NXD6" s="59"/>
      <c r="NXE6" s="59"/>
      <c r="NXF6" s="59"/>
      <c r="NXG6" s="59"/>
      <c r="NXH6" s="59"/>
      <c r="NXI6" s="59"/>
      <c r="NXJ6" s="59"/>
      <c r="NXK6" s="59"/>
      <c r="NXL6" s="59"/>
      <c r="NXM6" s="59"/>
      <c r="NXN6" s="59"/>
      <c r="NXO6" s="59"/>
      <c r="NXP6" s="59"/>
      <c r="NXQ6" s="59"/>
      <c r="NXR6" s="59"/>
      <c r="NXS6" s="59"/>
      <c r="NXT6" s="59"/>
      <c r="NXU6" s="59"/>
      <c r="NXV6" s="59"/>
      <c r="NXW6" s="59"/>
      <c r="NXX6" s="59"/>
      <c r="NXY6" s="59"/>
      <c r="NXZ6" s="59"/>
      <c r="NYA6" s="59"/>
      <c r="NYB6" s="59"/>
      <c r="NYC6" s="59"/>
      <c r="NYD6" s="59"/>
      <c r="NYE6" s="59"/>
      <c r="NYF6" s="59"/>
      <c r="NYG6" s="59"/>
      <c r="NYH6" s="59"/>
      <c r="NYI6" s="59"/>
      <c r="NYJ6" s="59"/>
      <c r="NYK6" s="59"/>
      <c r="NYL6" s="59"/>
      <c r="NYM6" s="59"/>
      <c r="NYN6" s="59"/>
      <c r="NYO6" s="59"/>
      <c r="NYP6" s="59"/>
      <c r="NYQ6" s="59"/>
      <c r="NYR6" s="59"/>
      <c r="NYS6" s="59"/>
      <c r="NYT6" s="59"/>
      <c r="NYU6" s="59"/>
      <c r="NYV6" s="59"/>
      <c r="NYW6" s="59"/>
      <c r="NYX6" s="59"/>
      <c r="NYY6" s="59"/>
      <c r="NYZ6" s="59"/>
      <c r="NZA6" s="59"/>
      <c r="NZB6" s="59"/>
      <c r="NZC6" s="59"/>
      <c r="NZD6" s="59"/>
      <c r="NZE6" s="59"/>
      <c r="NZF6" s="59"/>
      <c r="NZG6" s="59"/>
      <c r="NZH6" s="59"/>
      <c r="NZI6" s="59"/>
      <c r="NZJ6" s="59"/>
      <c r="NZK6" s="59"/>
      <c r="NZL6" s="59"/>
      <c r="NZM6" s="59"/>
      <c r="NZN6" s="59"/>
      <c r="NZO6" s="59"/>
      <c r="NZP6" s="59"/>
      <c r="NZQ6" s="59"/>
      <c r="NZR6" s="59"/>
      <c r="NZS6" s="59"/>
      <c r="NZT6" s="59"/>
      <c r="NZU6" s="59"/>
      <c r="NZV6" s="59"/>
      <c r="NZW6" s="59"/>
      <c r="NZX6" s="59"/>
      <c r="NZY6" s="59"/>
      <c r="NZZ6" s="59"/>
      <c r="OAA6" s="59"/>
      <c r="OAB6" s="59"/>
      <c r="OAC6" s="59"/>
      <c r="OAD6" s="59"/>
      <c r="OAE6" s="59"/>
      <c r="OAF6" s="59"/>
      <c r="OAG6" s="59"/>
      <c r="OAH6" s="59"/>
      <c r="OAI6" s="59"/>
      <c r="OAJ6" s="59"/>
      <c r="OAK6" s="59"/>
      <c r="OAL6" s="59"/>
      <c r="OAM6" s="59"/>
      <c r="OAN6" s="59"/>
      <c r="OAO6" s="59"/>
      <c r="OAP6" s="59"/>
      <c r="OAQ6" s="59"/>
      <c r="OAR6" s="59"/>
      <c r="OAS6" s="59"/>
      <c r="OAT6" s="59"/>
      <c r="OAU6" s="59"/>
      <c r="OAV6" s="59"/>
      <c r="OAW6" s="59"/>
      <c r="OAX6" s="59"/>
      <c r="OAY6" s="59"/>
      <c r="OAZ6" s="59"/>
      <c r="OBA6" s="59"/>
      <c r="OBB6" s="59"/>
      <c r="OBC6" s="59"/>
      <c r="OBD6" s="59"/>
      <c r="OBE6" s="59"/>
      <c r="OBF6" s="59"/>
      <c r="OBG6" s="59"/>
      <c r="OBH6" s="59"/>
      <c r="OBI6" s="59"/>
      <c r="OBJ6" s="59"/>
      <c r="OBK6" s="59"/>
      <c r="OBL6" s="59"/>
      <c r="OBM6" s="59"/>
      <c r="OBN6" s="59"/>
      <c r="OBO6" s="59"/>
      <c r="OBP6" s="59"/>
      <c r="OBQ6" s="59"/>
      <c r="OBR6" s="59"/>
      <c r="OBS6" s="59"/>
      <c r="OBT6" s="59"/>
      <c r="OBU6" s="59"/>
      <c r="OBV6" s="59"/>
      <c r="OBW6" s="59"/>
      <c r="OBX6" s="59"/>
      <c r="OBY6" s="59"/>
      <c r="OBZ6" s="59"/>
      <c r="OCA6" s="59"/>
      <c r="OCB6" s="59"/>
      <c r="OCC6" s="59"/>
      <c r="OCD6" s="59"/>
      <c r="OCE6" s="59"/>
      <c r="OCF6" s="59"/>
      <c r="OCG6" s="59"/>
      <c r="OCH6" s="59"/>
      <c r="OCI6" s="59"/>
      <c r="OCJ6" s="59"/>
      <c r="OCK6" s="59"/>
      <c r="OCL6" s="59"/>
      <c r="OCM6" s="59"/>
      <c r="OCN6" s="59"/>
      <c r="OCO6" s="59"/>
      <c r="OCP6" s="59"/>
      <c r="OCQ6" s="59"/>
      <c r="OCR6" s="59"/>
      <c r="OCS6" s="59"/>
      <c r="OCT6" s="59"/>
      <c r="OCU6" s="59"/>
      <c r="OCV6" s="59"/>
      <c r="OCW6" s="59"/>
      <c r="OCX6" s="59"/>
      <c r="OCY6" s="59"/>
      <c r="OCZ6" s="59"/>
      <c r="ODA6" s="59"/>
      <c r="ODB6" s="59"/>
      <c r="ODC6" s="59"/>
      <c r="ODD6" s="59"/>
      <c r="ODE6" s="59"/>
      <c r="ODF6" s="59"/>
      <c r="ODG6" s="59"/>
      <c r="ODH6" s="59"/>
      <c r="ODI6" s="59"/>
      <c r="ODJ6" s="59"/>
      <c r="ODK6" s="59"/>
      <c r="ODL6" s="59"/>
      <c r="ODM6" s="59"/>
      <c r="ODN6" s="59"/>
      <c r="ODO6" s="59"/>
      <c r="ODP6" s="59"/>
      <c r="ODQ6" s="59"/>
      <c r="ODR6" s="59"/>
      <c r="ODS6" s="59"/>
      <c r="ODT6" s="59"/>
      <c r="ODU6" s="59"/>
      <c r="ODV6" s="59"/>
      <c r="ODW6" s="59"/>
      <c r="ODX6" s="59"/>
      <c r="ODY6" s="59"/>
      <c r="ODZ6" s="59"/>
      <c r="OEA6" s="59"/>
      <c r="OEB6" s="59"/>
      <c r="OEC6" s="59"/>
      <c r="OED6" s="59"/>
      <c r="OEE6" s="59"/>
      <c r="OEF6" s="59"/>
      <c r="OEG6" s="59"/>
      <c r="OEH6" s="59"/>
      <c r="OEI6" s="59"/>
      <c r="OEJ6" s="59"/>
      <c r="OEK6" s="59"/>
      <c r="OEL6" s="59"/>
      <c r="OEM6" s="59"/>
      <c r="OEN6" s="59"/>
      <c r="OEO6" s="59"/>
      <c r="OEP6" s="59"/>
      <c r="OEQ6" s="59"/>
      <c r="OER6" s="59"/>
      <c r="OES6" s="59"/>
      <c r="OET6" s="59"/>
      <c r="OEU6" s="59"/>
      <c r="OEV6" s="59"/>
      <c r="OEW6" s="59"/>
      <c r="OEX6" s="59"/>
      <c r="OEY6" s="59"/>
      <c r="OEZ6" s="59"/>
      <c r="OFA6" s="59"/>
      <c r="OFB6" s="59"/>
      <c r="OFC6" s="59"/>
      <c r="OFD6" s="59"/>
      <c r="OFE6" s="59"/>
      <c r="OFF6" s="59"/>
      <c r="OFG6" s="59"/>
      <c r="OFH6" s="59"/>
      <c r="OFI6" s="59"/>
      <c r="OFJ6" s="59"/>
      <c r="OFK6" s="59"/>
      <c r="OFL6" s="59"/>
      <c r="OFM6" s="59"/>
      <c r="OFN6" s="59"/>
      <c r="OFO6" s="59"/>
      <c r="OFP6" s="59"/>
      <c r="OFQ6" s="59"/>
      <c r="OFR6" s="59"/>
      <c r="OFS6" s="59"/>
      <c r="OFT6" s="59"/>
      <c r="OFU6" s="59"/>
      <c r="OFV6" s="59"/>
      <c r="OFW6" s="59"/>
      <c r="OFX6" s="59"/>
      <c r="OFY6" s="59"/>
      <c r="OFZ6" s="59"/>
      <c r="OGA6" s="59"/>
      <c r="OGB6" s="59"/>
      <c r="OGC6" s="59"/>
      <c r="OGD6" s="59"/>
      <c r="OGE6" s="59"/>
      <c r="OGF6" s="59"/>
      <c r="OGG6" s="59"/>
      <c r="OGH6" s="59"/>
      <c r="OGI6" s="59"/>
      <c r="OGJ6" s="59"/>
      <c r="OGK6" s="59"/>
      <c r="OGL6" s="59"/>
      <c r="OGM6" s="59"/>
      <c r="OGN6" s="59"/>
      <c r="OGO6" s="59"/>
      <c r="OGP6" s="59"/>
      <c r="OGQ6" s="59"/>
      <c r="OGR6" s="59"/>
      <c r="OGS6" s="59"/>
      <c r="OGT6" s="59"/>
      <c r="OGU6" s="59"/>
      <c r="OGV6" s="59"/>
      <c r="OGW6" s="59"/>
      <c r="OGX6" s="59"/>
      <c r="OGY6" s="59"/>
      <c r="OGZ6" s="59"/>
      <c r="OHA6" s="59"/>
      <c r="OHB6" s="59"/>
      <c r="OHC6" s="59"/>
      <c r="OHD6" s="59"/>
      <c r="OHE6" s="59"/>
      <c r="OHF6" s="59"/>
      <c r="OHG6" s="59"/>
      <c r="OHH6" s="59"/>
      <c r="OHI6" s="59"/>
      <c r="OHJ6" s="59"/>
      <c r="OHK6" s="59"/>
      <c r="OHL6" s="59"/>
      <c r="OHM6" s="59"/>
      <c r="OHN6" s="59"/>
      <c r="OHO6" s="59"/>
      <c r="OHP6" s="59"/>
      <c r="OHQ6" s="59"/>
      <c r="OHR6" s="59"/>
      <c r="OHS6" s="59"/>
      <c r="OHT6" s="59"/>
      <c r="OHU6" s="59"/>
      <c r="OHV6" s="59"/>
      <c r="OHW6" s="59"/>
      <c r="OHX6" s="59"/>
      <c r="OHY6" s="59"/>
      <c r="OHZ6" s="59"/>
      <c r="OIA6" s="59"/>
      <c r="OIB6" s="59"/>
      <c r="OIC6" s="59"/>
      <c r="OID6" s="59"/>
      <c r="OIE6" s="59"/>
      <c r="OIF6" s="59"/>
      <c r="OIG6" s="59"/>
      <c r="OIH6" s="59"/>
      <c r="OII6" s="59"/>
      <c r="OIJ6" s="59"/>
      <c r="OIK6" s="59"/>
      <c r="OIL6" s="59"/>
      <c r="OIM6" s="59"/>
      <c r="OIN6" s="59"/>
      <c r="OIO6" s="59"/>
      <c r="OIP6" s="59"/>
      <c r="OIQ6" s="59"/>
      <c r="OIR6" s="59"/>
      <c r="OIS6" s="59"/>
      <c r="OIT6" s="59"/>
      <c r="OIU6" s="59"/>
      <c r="OIV6" s="59"/>
      <c r="OIW6" s="59"/>
      <c r="OIX6" s="59"/>
      <c r="OIY6" s="59"/>
      <c r="OIZ6" s="59"/>
      <c r="OJA6" s="59"/>
      <c r="OJB6" s="59"/>
      <c r="OJC6" s="59"/>
      <c r="OJD6" s="59"/>
      <c r="OJE6" s="59"/>
      <c r="OJF6" s="59"/>
      <c r="OJG6" s="59"/>
      <c r="OJH6" s="59"/>
      <c r="OJI6" s="59"/>
      <c r="OJJ6" s="59"/>
      <c r="OJK6" s="59"/>
      <c r="OJL6" s="59"/>
      <c r="OJM6" s="59"/>
      <c r="OJN6" s="59"/>
      <c r="OJO6" s="59"/>
      <c r="OJP6" s="59"/>
      <c r="OJQ6" s="59"/>
      <c r="OJR6" s="59"/>
      <c r="OJS6" s="59"/>
      <c r="OJT6" s="59"/>
      <c r="OJU6" s="59"/>
      <c r="OJV6" s="59"/>
      <c r="OJW6" s="59"/>
      <c r="OJX6" s="59"/>
      <c r="OJY6" s="59"/>
      <c r="OJZ6" s="59"/>
      <c r="OKA6" s="59"/>
      <c r="OKB6" s="59"/>
      <c r="OKC6" s="59"/>
      <c r="OKD6" s="59"/>
      <c r="OKE6" s="59"/>
      <c r="OKF6" s="59"/>
      <c r="OKG6" s="59"/>
      <c r="OKH6" s="59"/>
      <c r="OKI6" s="59"/>
      <c r="OKJ6" s="59"/>
      <c r="OKK6" s="59"/>
      <c r="OKL6" s="59"/>
      <c r="OKM6" s="59"/>
      <c r="OKN6" s="59"/>
      <c r="OKO6" s="59"/>
      <c r="OKP6" s="59"/>
      <c r="OKQ6" s="59"/>
      <c r="OKR6" s="59"/>
      <c r="OKS6" s="59"/>
      <c r="OKT6" s="59"/>
      <c r="OKU6" s="59"/>
      <c r="OKV6" s="59"/>
      <c r="OKW6" s="59"/>
      <c r="OKX6" s="59"/>
      <c r="OKY6" s="59"/>
      <c r="OKZ6" s="59"/>
      <c r="OLA6" s="59"/>
      <c r="OLB6" s="59"/>
      <c r="OLC6" s="59"/>
      <c r="OLD6" s="59"/>
      <c r="OLE6" s="59"/>
      <c r="OLF6" s="59"/>
      <c r="OLG6" s="59"/>
      <c r="OLH6" s="59"/>
      <c r="OLI6" s="59"/>
      <c r="OLJ6" s="59"/>
      <c r="OLK6" s="59"/>
      <c r="OLL6" s="59"/>
      <c r="OLM6" s="59"/>
      <c r="OLN6" s="59"/>
      <c r="OLO6" s="59"/>
      <c r="OLP6" s="59"/>
      <c r="OLQ6" s="59"/>
      <c r="OLR6" s="59"/>
      <c r="OLS6" s="59"/>
      <c r="OLT6" s="59"/>
      <c r="OLU6" s="59"/>
      <c r="OLV6" s="59"/>
      <c r="OLW6" s="59"/>
      <c r="OLX6" s="59"/>
      <c r="OLY6" s="59"/>
      <c r="OLZ6" s="59"/>
      <c r="OMA6" s="59"/>
      <c r="OMB6" s="59"/>
      <c r="OMC6" s="59"/>
      <c r="OMD6" s="59"/>
      <c r="OME6" s="59"/>
      <c r="OMF6" s="59"/>
      <c r="OMG6" s="59"/>
      <c r="OMH6" s="59"/>
      <c r="OMI6" s="59"/>
      <c r="OMJ6" s="59"/>
      <c r="OMK6" s="59"/>
      <c r="OML6" s="59"/>
      <c r="OMM6" s="59"/>
      <c r="OMN6" s="59"/>
      <c r="OMO6" s="59"/>
      <c r="OMP6" s="59"/>
      <c r="OMQ6" s="59"/>
      <c r="OMR6" s="59"/>
      <c r="OMS6" s="59"/>
      <c r="OMT6" s="59"/>
      <c r="OMU6" s="59"/>
      <c r="OMV6" s="59"/>
      <c r="OMW6" s="59"/>
      <c r="OMX6" s="59"/>
      <c r="OMY6" s="59"/>
      <c r="OMZ6" s="59"/>
      <c r="ONA6" s="59"/>
      <c r="ONB6" s="59"/>
      <c r="ONC6" s="59"/>
      <c r="OND6" s="59"/>
      <c r="ONE6" s="59"/>
      <c r="ONF6" s="59"/>
      <c r="ONG6" s="59"/>
      <c r="ONH6" s="59"/>
      <c r="ONI6" s="59"/>
      <c r="ONJ6" s="59"/>
      <c r="ONK6" s="59"/>
      <c r="ONL6" s="59"/>
      <c r="ONM6" s="59"/>
      <c r="ONN6" s="59"/>
      <c r="ONO6" s="59"/>
      <c r="ONP6" s="59"/>
      <c r="ONQ6" s="59"/>
      <c r="ONR6" s="59"/>
      <c r="ONS6" s="59"/>
      <c r="ONT6" s="59"/>
      <c r="ONU6" s="59"/>
      <c r="ONV6" s="59"/>
      <c r="ONW6" s="59"/>
      <c r="ONX6" s="59"/>
      <c r="ONY6" s="59"/>
      <c r="ONZ6" s="59"/>
      <c r="OOA6" s="59"/>
      <c r="OOB6" s="59"/>
      <c r="OOC6" s="59"/>
      <c r="OOD6" s="59"/>
      <c r="OOE6" s="59"/>
      <c r="OOF6" s="59"/>
      <c r="OOG6" s="59"/>
      <c r="OOH6" s="59"/>
      <c r="OOI6" s="59"/>
      <c r="OOJ6" s="59"/>
      <c r="OOK6" s="59"/>
      <c r="OOL6" s="59"/>
      <c r="OOM6" s="59"/>
      <c r="OON6" s="59"/>
      <c r="OOO6" s="59"/>
      <c r="OOP6" s="59"/>
      <c r="OOQ6" s="59"/>
      <c r="OOR6" s="59"/>
      <c r="OOS6" s="59"/>
      <c r="OOT6" s="59"/>
      <c r="OOU6" s="59"/>
      <c r="OOV6" s="59"/>
      <c r="OOW6" s="59"/>
      <c r="OOX6" s="59"/>
      <c r="OOY6" s="59"/>
      <c r="OOZ6" s="59"/>
      <c r="OPA6" s="59"/>
      <c r="OPB6" s="59"/>
      <c r="OPC6" s="59"/>
      <c r="OPD6" s="59"/>
      <c r="OPE6" s="59"/>
      <c r="OPF6" s="59"/>
      <c r="OPG6" s="59"/>
      <c r="OPH6" s="59"/>
      <c r="OPI6" s="59"/>
      <c r="OPJ6" s="59"/>
      <c r="OPK6" s="59"/>
      <c r="OPL6" s="59"/>
      <c r="OPM6" s="59"/>
      <c r="OPN6" s="59"/>
      <c r="OPO6" s="59"/>
      <c r="OPP6" s="59"/>
      <c r="OPQ6" s="59"/>
      <c r="OPR6" s="59"/>
      <c r="OPS6" s="59"/>
      <c r="OPT6" s="59"/>
      <c r="OPU6" s="59"/>
      <c r="OPV6" s="59"/>
      <c r="OPW6" s="59"/>
      <c r="OPX6" s="59"/>
      <c r="OPY6" s="59"/>
      <c r="OPZ6" s="59"/>
      <c r="OQA6" s="59"/>
      <c r="OQB6" s="59"/>
      <c r="OQC6" s="59"/>
      <c r="OQD6" s="59"/>
      <c r="OQE6" s="59"/>
      <c r="OQF6" s="59"/>
      <c r="OQG6" s="59"/>
      <c r="OQH6" s="59"/>
      <c r="OQI6" s="59"/>
      <c r="OQJ6" s="59"/>
      <c r="OQK6" s="59"/>
      <c r="OQL6" s="59"/>
      <c r="OQM6" s="59"/>
      <c r="OQN6" s="59"/>
      <c r="OQO6" s="59"/>
      <c r="OQP6" s="59"/>
      <c r="OQQ6" s="59"/>
      <c r="OQR6" s="59"/>
      <c r="OQS6" s="59"/>
      <c r="OQT6" s="59"/>
      <c r="OQU6" s="59"/>
      <c r="OQV6" s="59"/>
      <c r="OQW6" s="59"/>
      <c r="OQX6" s="59"/>
      <c r="OQY6" s="59"/>
      <c r="OQZ6" s="59"/>
      <c r="ORA6" s="59"/>
      <c r="ORB6" s="59"/>
      <c r="ORC6" s="59"/>
      <c r="ORD6" s="59"/>
      <c r="ORE6" s="59"/>
      <c r="ORF6" s="59"/>
      <c r="ORG6" s="59"/>
      <c r="ORH6" s="59"/>
      <c r="ORI6" s="59"/>
      <c r="ORJ6" s="59"/>
      <c r="ORK6" s="59"/>
      <c r="ORL6" s="59"/>
      <c r="ORM6" s="59"/>
      <c r="ORN6" s="59"/>
      <c r="ORO6" s="59"/>
      <c r="ORP6" s="59"/>
      <c r="ORQ6" s="59"/>
      <c r="ORR6" s="59"/>
      <c r="ORS6" s="59"/>
      <c r="ORT6" s="59"/>
      <c r="ORU6" s="59"/>
      <c r="ORV6" s="59"/>
      <c r="ORW6" s="59"/>
      <c r="ORX6" s="59"/>
      <c r="ORY6" s="59"/>
      <c r="ORZ6" s="59"/>
      <c r="OSA6" s="59"/>
      <c r="OSB6" s="59"/>
      <c r="OSC6" s="59"/>
      <c r="OSD6" s="59"/>
      <c r="OSE6" s="59"/>
      <c r="OSF6" s="59"/>
      <c r="OSG6" s="59"/>
      <c r="OSH6" s="59"/>
      <c r="OSI6" s="59"/>
      <c r="OSJ6" s="59"/>
      <c r="OSK6" s="59"/>
      <c r="OSL6" s="59"/>
      <c r="OSM6" s="59"/>
      <c r="OSN6" s="59"/>
      <c r="OSO6" s="59"/>
      <c r="OSP6" s="59"/>
      <c r="OSQ6" s="59"/>
      <c r="OSR6" s="59"/>
      <c r="OSS6" s="59"/>
      <c r="OST6" s="59"/>
      <c r="OSU6" s="59"/>
      <c r="OSV6" s="59"/>
      <c r="OSW6" s="59"/>
      <c r="OSX6" s="59"/>
      <c r="OSY6" s="59"/>
      <c r="OSZ6" s="59"/>
      <c r="OTA6" s="59"/>
      <c r="OTB6" s="59"/>
      <c r="OTC6" s="59"/>
      <c r="OTD6" s="59"/>
      <c r="OTE6" s="59"/>
      <c r="OTF6" s="59"/>
      <c r="OTG6" s="59"/>
      <c r="OTH6" s="59"/>
      <c r="OTI6" s="59"/>
      <c r="OTJ6" s="59"/>
      <c r="OTK6" s="59"/>
      <c r="OTL6" s="59"/>
      <c r="OTM6" s="59"/>
      <c r="OTN6" s="59"/>
      <c r="OTO6" s="59"/>
      <c r="OTP6" s="59"/>
      <c r="OTQ6" s="59"/>
      <c r="OTR6" s="59"/>
      <c r="OTS6" s="59"/>
      <c r="OTT6" s="59"/>
      <c r="OTU6" s="59"/>
      <c r="OTV6" s="59"/>
      <c r="OTW6" s="59"/>
      <c r="OTX6" s="59"/>
      <c r="OTY6" s="59"/>
      <c r="OTZ6" s="59"/>
      <c r="OUA6" s="59"/>
      <c r="OUB6" s="59"/>
      <c r="OUC6" s="59"/>
      <c r="OUD6" s="59"/>
      <c r="OUE6" s="59"/>
      <c r="OUF6" s="59"/>
      <c r="OUG6" s="59"/>
      <c r="OUH6" s="59"/>
      <c r="OUI6" s="59"/>
      <c r="OUJ6" s="59"/>
      <c r="OUK6" s="59"/>
      <c r="OUL6" s="59"/>
      <c r="OUM6" s="59"/>
      <c r="OUN6" s="59"/>
      <c r="OUO6" s="59"/>
      <c r="OUP6" s="59"/>
      <c r="OUQ6" s="59"/>
      <c r="OUR6" s="59"/>
      <c r="OUS6" s="59"/>
      <c r="OUT6" s="59"/>
      <c r="OUU6" s="59"/>
      <c r="OUV6" s="59"/>
      <c r="OUW6" s="59"/>
      <c r="OUX6" s="59"/>
      <c r="OUY6" s="59"/>
      <c r="OUZ6" s="59"/>
      <c r="OVA6" s="59"/>
      <c r="OVB6" s="59"/>
      <c r="OVC6" s="59"/>
      <c r="OVD6" s="59"/>
      <c r="OVE6" s="59"/>
      <c r="OVF6" s="59"/>
      <c r="OVG6" s="59"/>
      <c r="OVH6" s="59"/>
      <c r="OVI6" s="59"/>
      <c r="OVJ6" s="59"/>
      <c r="OVK6" s="59"/>
      <c r="OVL6" s="59"/>
      <c r="OVM6" s="59"/>
      <c r="OVN6" s="59"/>
      <c r="OVO6" s="59"/>
      <c r="OVP6" s="59"/>
      <c r="OVQ6" s="59"/>
      <c r="OVR6" s="59"/>
      <c r="OVS6" s="59"/>
      <c r="OVT6" s="59"/>
      <c r="OVU6" s="59"/>
      <c r="OVV6" s="59"/>
      <c r="OVW6" s="59"/>
      <c r="OVX6" s="59"/>
      <c r="OVY6" s="59"/>
      <c r="OVZ6" s="59"/>
      <c r="OWA6" s="59"/>
      <c r="OWB6" s="59"/>
      <c r="OWC6" s="59"/>
      <c r="OWD6" s="59"/>
      <c r="OWE6" s="59"/>
      <c r="OWF6" s="59"/>
      <c r="OWG6" s="59"/>
      <c r="OWH6" s="59"/>
      <c r="OWI6" s="59"/>
      <c r="OWJ6" s="59"/>
      <c r="OWK6" s="59"/>
      <c r="OWL6" s="59"/>
      <c r="OWM6" s="59"/>
      <c r="OWN6" s="59"/>
      <c r="OWO6" s="59"/>
      <c r="OWP6" s="59"/>
      <c r="OWQ6" s="59"/>
      <c r="OWR6" s="59"/>
      <c r="OWS6" s="59"/>
      <c r="OWT6" s="59"/>
      <c r="OWU6" s="59"/>
      <c r="OWV6" s="59"/>
      <c r="OWW6" s="59"/>
      <c r="OWX6" s="59"/>
      <c r="OWY6" s="59"/>
      <c r="OWZ6" s="59"/>
      <c r="OXA6" s="59"/>
      <c r="OXB6" s="59"/>
      <c r="OXC6" s="59"/>
      <c r="OXD6" s="59"/>
      <c r="OXE6" s="59"/>
      <c r="OXF6" s="59"/>
      <c r="OXG6" s="59"/>
      <c r="OXH6" s="59"/>
      <c r="OXI6" s="59"/>
      <c r="OXJ6" s="59"/>
      <c r="OXK6" s="59"/>
      <c r="OXL6" s="59"/>
      <c r="OXM6" s="59"/>
      <c r="OXN6" s="59"/>
      <c r="OXO6" s="59"/>
      <c r="OXP6" s="59"/>
      <c r="OXQ6" s="59"/>
      <c r="OXR6" s="59"/>
      <c r="OXS6" s="59"/>
      <c r="OXT6" s="59"/>
      <c r="OXU6" s="59"/>
      <c r="OXV6" s="59"/>
      <c r="OXW6" s="59"/>
      <c r="OXX6" s="59"/>
      <c r="OXY6" s="59"/>
      <c r="OXZ6" s="59"/>
      <c r="OYA6" s="59"/>
      <c r="OYB6" s="59"/>
      <c r="OYC6" s="59"/>
      <c r="OYD6" s="59"/>
      <c r="OYE6" s="59"/>
      <c r="OYF6" s="59"/>
      <c r="OYG6" s="59"/>
      <c r="OYH6" s="59"/>
      <c r="OYI6" s="59"/>
      <c r="OYJ6" s="59"/>
      <c r="OYK6" s="59"/>
      <c r="OYL6" s="59"/>
      <c r="OYM6" s="59"/>
      <c r="OYN6" s="59"/>
      <c r="OYO6" s="59"/>
      <c r="OYP6" s="59"/>
      <c r="OYQ6" s="59"/>
      <c r="OYR6" s="59"/>
      <c r="OYS6" s="59"/>
      <c r="OYT6" s="59"/>
      <c r="OYU6" s="59"/>
      <c r="OYV6" s="59"/>
      <c r="OYW6" s="59"/>
      <c r="OYX6" s="59"/>
      <c r="OYY6" s="59"/>
      <c r="OYZ6" s="59"/>
      <c r="OZA6" s="59"/>
      <c r="OZB6" s="59"/>
      <c r="OZC6" s="59"/>
      <c r="OZD6" s="59"/>
      <c r="OZE6" s="59"/>
      <c r="OZF6" s="59"/>
      <c r="OZG6" s="59"/>
      <c r="OZH6" s="59"/>
      <c r="OZI6" s="59"/>
      <c r="OZJ6" s="59"/>
      <c r="OZK6" s="59"/>
      <c r="OZL6" s="59"/>
      <c r="OZM6" s="59"/>
      <c r="OZN6" s="59"/>
      <c r="OZO6" s="59"/>
      <c r="OZP6" s="59"/>
      <c r="OZQ6" s="59"/>
      <c r="OZR6" s="59"/>
      <c r="OZS6" s="59"/>
      <c r="OZT6" s="59"/>
      <c r="OZU6" s="59"/>
      <c r="OZV6" s="59"/>
      <c r="OZW6" s="59"/>
      <c r="OZX6" s="59"/>
      <c r="OZY6" s="59"/>
      <c r="OZZ6" s="59"/>
      <c r="PAA6" s="59"/>
      <c r="PAB6" s="59"/>
      <c r="PAC6" s="59"/>
      <c r="PAD6" s="59"/>
      <c r="PAE6" s="59"/>
      <c r="PAF6" s="59"/>
      <c r="PAG6" s="59"/>
      <c r="PAH6" s="59"/>
      <c r="PAI6" s="59"/>
      <c r="PAJ6" s="59"/>
      <c r="PAK6" s="59"/>
      <c r="PAL6" s="59"/>
      <c r="PAM6" s="59"/>
      <c r="PAN6" s="59"/>
      <c r="PAO6" s="59"/>
      <c r="PAP6" s="59"/>
      <c r="PAQ6" s="59"/>
      <c r="PAR6" s="59"/>
      <c r="PAS6" s="59"/>
      <c r="PAT6" s="59"/>
      <c r="PAU6" s="59"/>
      <c r="PAV6" s="59"/>
      <c r="PAW6" s="59"/>
      <c r="PAX6" s="59"/>
      <c r="PAY6" s="59"/>
      <c r="PAZ6" s="59"/>
      <c r="PBA6" s="59"/>
      <c r="PBB6" s="59"/>
      <c r="PBC6" s="59"/>
      <c r="PBD6" s="59"/>
      <c r="PBE6" s="59"/>
      <c r="PBF6" s="59"/>
      <c r="PBG6" s="59"/>
      <c r="PBH6" s="59"/>
      <c r="PBI6" s="59"/>
      <c r="PBJ6" s="59"/>
      <c r="PBK6" s="59"/>
      <c r="PBL6" s="59"/>
      <c r="PBM6" s="59"/>
      <c r="PBN6" s="59"/>
      <c r="PBO6" s="59"/>
      <c r="PBP6" s="59"/>
      <c r="PBQ6" s="59"/>
      <c r="PBR6" s="59"/>
      <c r="PBS6" s="59"/>
      <c r="PBT6" s="59"/>
      <c r="PBU6" s="59"/>
      <c r="PBV6" s="59"/>
      <c r="PBW6" s="59"/>
      <c r="PBX6" s="59"/>
      <c r="PBY6" s="59"/>
      <c r="PBZ6" s="59"/>
      <c r="PCA6" s="59"/>
      <c r="PCB6" s="59"/>
      <c r="PCC6" s="59"/>
      <c r="PCD6" s="59"/>
      <c r="PCE6" s="59"/>
      <c r="PCF6" s="59"/>
      <c r="PCG6" s="59"/>
      <c r="PCH6" s="59"/>
      <c r="PCI6" s="59"/>
      <c r="PCJ6" s="59"/>
      <c r="PCK6" s="59"/>
      <c r="PCL6" s="59"/>
      <c r="PCM6" s="59"/>
      <c r="PCN6" s="59"/>
      <c r="PCO6" s="59"/>
      <c r="PCP6" s="59"/>
      <c r="PCQ6" s="59"/>
      <c r="PCR6" s="59"/>
      <c r="PCS6" s="59"/>
      <c r="PCT6" s="59"/>
      <c r="PCU6" s="59"/>
      <c r="PCV6" s="59"/>
      <c r="PCW6" s="59"/>
      <c r="PCX6" s="59"/>
      <c r="PCY6" s="59"/>
      <c r="PCZ6" s="59"/>
      <c r="PDA6" s="59"/>
      <c r="PDB6" s="59"/>
      <c r="PDC6" s="59"/>
      <c r="PDD6" s="59"/>
      <c r="PDE6" s="59"/>
      <c r="PDF6" s="59"/>
      <c r="PDG6" s="59"/>
      <c r="PDH6" s="59"/>
      <c r="PDI6" s="59"/>
      <c r="PDJ6" s="59"/>
      <c r="PDK6" s="59"/>
      <c r="PDL6" s="59"/>
      <c r="PDM6" s="59"/>
      <c r="PDN6" s="59"/>
      <c r="PDO6" s="59"/>
      <c r="PDP6" s="59"/>
      <c r="PDQ6" s="59"/>
      <c r="PDR6" s="59"/>
      <c r="PDS6" s="59"/>
      <c r="PDT6" s="59"/>
      <c r="PDU6" s="59"/>
      <c r="PDV6" s="59"/>
      <c r="PDW6" s="59"/>
      <c r="PDX6" s="59"/>
      <c r="PDY6" s="59"/>
      <c r="PDZ6" s="59"/>
      <c r="PEA6" s="59"/>
      <c r="PEB6" s="59"/>
      <c r="PEC6" s="59"/>
      <c r="PED6" s="59"/>
      <c r="PEE6" s="59"/>
      <c r="PEF6" s="59"/>
      <c r="PEG6" s="59"/>
      <c r="PEH6" s="59"/>
      <c r="PEI6" s="59"/>
      <c r="PEJ6" s="59"/>
      <c r="PEK6" s="59"/>
      <c r="PEL6" s="59"/>
      <c r="PEM6" s="59"/>
      <c r="PEN6" s="59"/>
      <c r="PEO6" s="59"/>
      <c r="PEP6" s="59"/>
      <c r="PEQ6" s="59"/>
      <c r="PER6" s="59"/>
      <c r="PES6" s="59"/>
      <c r="PET6" s="59"/>
      <c r="PEU6" s="59"/>
      <c r="PEV6" s="59"/>
      <c r="PEW6" s="59"/>
      <c r="PEX6" s="59"/>
      <c r="PEY6" s="59"/>
      <c r="PEZ6" s="59"/>
      <c r="PFA6" s="59"/>
      <c r="PFB6" s="59"/>
      <c r="PFC6" s="59"/>
      <c r="PFD6" s="59"/>
      <c r="PFE6" s="59"/>
      <c r="PFF6" s="59"/>
      <c r="PFG6" s="59"/>
      <c r="PFH6" s="59"/>
      <c r="PFI6" s="59"/>
      <c r="PFJ6" s="59"/>
      <c r="PFK6" s="59"/>
      <c r="PFL6" s="59"/>
      <c r="PFM6" s="59"/>
      <c r="PFN6" s="59"/>
      <c r="PFO6" s="59"/>
      <c r="PFP6" s="59"/>
      <c r="PFQ6" s="59"/>
      <c r="PFR6" s="59"/>
      <c r="PFS6" s="59"/>
      <c r="PFT6" s="59"/>
      <c r="PFU6" s="59"/>
      <c r="PFV6" s="59"/>
      <c r="PFW6" s="59"/>
      <c r="PFX6" s="59"/>
      <c r="PFY6" s="59"/>
      <c r="PFZ6" s="59"/>
      <c r="PGA6" s="59"/>
      <c r="PGB6" s="59"/>
      <c r="PGC6" s="59"/>
      <c r="PGD6" s="59"/>
      <c r="PGE6" s="59"/>
      <c r="PGF6" s="59"/>
      <c r="PGG6" s="59"/>
      <c r="PGH6" s="59"/>
      <c r="PGI6" s="59"/>
      <c r="PGJ6" s="59"/>
      <c r="PGK6" s="59"/>
      <c r="PGL6" s="59"/>
      <c r="PGM6" s="59"/>
      <c r="PGN6" s="59"/>
      <c r="PGO6" s="59"/>
      <c r="PGP6" s="59"/>
      <c r="PGQ6" s="59"/>
      <c r="PGR6" s="59"/>
      <c r="PGS6" s="59"/>
      <c r="PGT6" s="59"/>
      <c r="PGU6" s="59"/>
      <c r="PGV6" s="59"/>
      <c r="PGW6" s="59"/>
      <c r="PGX6" s="59"/>
      <c r="PGY6" s="59"/>
      <c r="PGZ6" s="59"/>
      <c r="PHA6" s="59"/>
      <c r="PHB6" s="59"/>
      <c r="PHC6" s="59"/>
      <c r="PHD6" s="59"/>
      <c r="PHE6" s="59"/>
      <c r="PHF6" s="59"/>
      <c r="PHG6" s="59"/>
      <c r="PHH6" s="59"/>
      <c r="PHI6" s="59"/>
      <c r="PHJ6" s="59"/>
      <c r="PHK6" s="59"/>
      <c r="PHL6" s="59"/>
      <c r="PHM6" s="59"/>
      <c r="PHN6" s="59"/>
      <c r="PHO6" s="59"/>
      <c r="PHP6" s="59"/>
      <c r="PHQ6" s="59"/>
      <c r="PHR6" s="59"/>
      <c r="PHS6" s="59"/>
      <c r="PHT6" s="59"/>
      <c r="PHU6" s="59"/>
      <c r="PHV6" s="59"/>
      <c r="PHW6" s="59"/>
      <c r="PHX6" s="59"/>
      <c r="PHY6" s="59"/>
      <c r="PHZ6" s="59"/>
      <c r="PIA6" s="59"/>
      <c r="PIB6" s="59"/>
      <c r="PIC6" s="59"/>
      <c r="PID6" s="59"/>
      <c r="PIE6" s="59"/>
      <c r="PIF6" s="59"/>
      <c r="PIG6" s="59"/>
      <c r="PIH6" s="59"/>
      <c r="PII6" s="59"/>
      <c r="PIJ6" s="59"/>
      <c r="PIK6" s="59"/>
      <c r="PIL6" s="59"/>
      <c r="PIM6" s="59"/>
      <c r="PIN6" s="59"/>
      <c r="PIO6" s="59"/>
      <c r="PIP6" s="59"/>
      <c r="PIQ6" s="59"/>
      <c r="PIR6" s="59"/>
      <c r="PIS6" s="59"/>
      <c r="PIT6" s="59"/>
      <c r="PIU6" s="59"/>
      <c r="PIV6" s="59"/>
      <c r="PIW6" s="59"/>
      <c r="PIX6" s="59"/>
      <c r="PIY6" s="59"/>
      <c r="PIZ6" s="59"/>
      <c r="PJA6" s="59"/>
      <c r="PJB6" s="59"/>
      <c r="PJC6" s="59"/>
      <c r="PJD6" s="59"/>
      <c r="PJE6" s="59"/>
      <c r="PJF6" s="59"/>
      <c r="PJG6" s="59"/>
      <c r="PJH6" s="59"/>
      <c r="PJI6" s="59"/>
      <c r="PJJ6" s="59"/>
      <c r="PJK6" s="59"/>
      <c r="PJL6" s="59"/>
      <c r="PJM6" s="59"/>
      <c r="PJN6" s="59"/>
      <c r="PJO6" s="59"/>
      <c r="PJP6" s="59"/>
      <c r="PJQ6" s="59"/>
      <c r="PJR6" s="59"/>
      <c r="PJS6" s="59"/>
      <c r="PJT6" s="59"/>
      <c r="PJU6" s="59"/>
      <c r="PJV6" s="59"/>
      <c r="PJW6" s="59"/>
      <c r="PJX6" s="59"/>
      <c r="PJY6" s="59"/>
      <c r="PJZ6" s="59"/>
      <c r="PKA6" s="59"/>
      <c r="PKB6" s="59"/>
      <c r="PKC6" s="59"/>
      <c r="PKD6" s="59"/>
      <c r="PKE6" s="59"/>
      <c r="PKF6" s="59"/>
      <c r="PKG6" s="59"/>
      <c r="PKH6" s="59"/>
      <c r="PKI6" s="59"/>
      <c r="PKJ6" s="59"/>
      <c r="PKK6" s="59"/>
      <c r="PKL6" s="59"/>
      <c r="PKM6" s="59"/>
      <c r="PKN6" s="59"/>
      <c r="PKO6" s="59"/>
      <c r="PKP6" s="59"/>
      <c r="PKQ6" s="59"/>
      <c r="PKR6" s="59"/>
      <c r="PKS6" s="59"/>
      <c r="PKT6" s="59"/>
      <c r="PKU6" s="59"/>
      <c r="PKV6" s="59"/>
      <c r="PKW6" s="59"/>
      <c r="PKX6" s="59"/>
      <c r="PKY6" s="59"/>
      <c r="PKZ6" s="59"/>
      <c r="PLA6" s="59"/>
      <c r="PLB6" s="59"/>
      <c r="PLC6" s="59"/>
      <c r="PLD6" s="59"/>
      <c r="PLE6" s="59"/>
      <c r="PLF6" s="59"/>
      <c r="PLG6" s="59"/>
      <c r="PLH6" s="59"/>
      <c r="PLI6" s="59"/>
      <c r="PLJ6" s="59"/>
      <c r="PLK6" s="59"/>
      <c r="PLL6" s="59"/>
      <c r="PLM6" s="59"/>
      <c r="PLN6" s="59"/>
      <c r="PLO6" s="59"/>
      <c r="PLP6" s="59"/>
      <c r="PLQ6" s="59"/>
      <c r="PLR6" s="59"/>
      <c r="PLS6" s="59"/>
      <c r="PLT6" s="59"/>
      <c r="PLU6" s="59"/>
      <c r="PLV6" s="59"/>
      <c r="PLW6" s="59"/>
      <c r="PLX6" s="59"/>
      <c r="PLY6" s="59"/>
      <c r="PLZ6" s="59"/>
      <c r="PMA6" s="59"/>
      <c r="PMB6" s="59"/>
      <c r="PMC6" s="59"/>
      <c r="PMD6" s="59"/>
      <c r="PME6" s="59"/>
      <c r="PMF6" s="59"/>
      <c r="PMG6" s="59"/>
      <c r="PMH6" s="59"/>
      <c r="PMI6" s="59"/>
      <c r="PMJ6" s="59"/>
      <c r="PMK6" s="59"/>
      <c r="PML6" s="59"/>
      <c r="PMM6" s="59"/>
      <c r="PMN6" s="59"/>
      <c r="PMO6" s="59"/>
      <c r="PMP6" s="59"/>
      <c r="PMQ6" s="59"/>
      <c r="PMR6" s="59"/>
      <c r="PMS6" s="59"/>
      <c r="PMT6" s="59"/>
      <c r="PMU6" s="59"/>
      <c r="PMV6" s="59"/>
      <c r="PMW6" s="59"/>
      <c r="PMX6" s="59"/>
      <c r="PMY6" s="59"/>
      <c r="PMZ6" s="59"/>
      <c r="PNA6" s="59"/>
      <c r="PNB6" s="59"/>
      <c r="PNC6" s="59"/>
      <c r="PND6" s="59"/>
      <c r="PNE6" s="59"/>
      <c r="PNF6" s="59"/>
      <c r="PNG6" s="59"/>
      <c r="PNH6" s="59"/>
      <c r="PNI6" s="59"/>
      <c r="PNJ6" s="59"/>
      <c r="PNK6" s="59"/>
      <c r="PNL6" s="59"/>
      <c r="PNM6" s="59"/>
      <c r="PNN6" s="59"/>
      <c r="PNO6" s="59"/>
      <c r="PNP6" s="59"/>
      <c r="PNQ6" s="59"/>
      <c r="PNR6" s="59"/>
      <c r="PNS6" s="59"/>
      <c r="PNT6" s="59"/>
      <c r="PNU6" s="59"/>
      <c r="PNV6" s="59"/>
      <c r="PNW6" s="59"/>
      <c r="PNX6" s="59"/>
      <c r="PNY6" s="59"/>
      <c r="PNZ6" s="59"/>
      <c r="POA6" s="59"/>
      <c r="POB6" s="59"/>
      <c r="POC6" s="59"/>
      <c r="POD6" s="59"/>
      <c r="POE6" s="59"/>
      <c r="POF6" s="59"/>
      <c r="POG6" s="59"/>
      <c r="POH6" s="59"/>
      <c r="POI6" s="59"/>
      <c r="POJ6" s="59"/>
      <c r="POK6" s="59"/>
      <c r="POL6" s="59"/>
      <c r="POM6" s="59"/>
      <c r="PON6" s="59"/>
      <c r="POO6" s="59"/>
      <c r="POP6" s="59"/>
      <c r="POQ6" s="59"/>
      <c r="POR6" s="59"/>
      <c r="POS6" s="59"/>
      <c r="POT6" s="59"/>
      <c r="POU6" s="59"/>
      <c r="POV6" s="59"/>
      <c r="POW6" s="59"/>
      <c r="POX6" s="59"/>
      <c r="POY6" s="59"/>
      <c r="POZ6" s="59"/>
      <c r="PPA6" s="59"/>
      <c r="PPB6" s="59"/>
      <c r="PPC6" s="59"/>
      <c r="PPD6" s="59"/>
      <c r="PPE6" s="59"/>
      <c r="PPF6" s="59"/>
      <c r="PPG6" s="59"/>
      <c r="PPH6" s="59"/>
      <c r="PPI6" s="59"/>
      <c r="PPJ6" s="59"/>
      <c r="PPK6" s="59"/>
      <c r="PPL6" s="59"/>
      <c r="PPM6" s="59"/>
      <c r="PPN6" s="59"/>
      <c r="PPO6" s="59"/>
      <c r="PPP6" s="59"/>
      <c r="PPQ6" s="59"/>
      <c r="PPR6" s="59"/>
      <c r="PPS6" s="59"/>
      <c r="PPT6" s="59"/>
      <c r="PPU6" s="59"/>
      <c r="PPV6" s="59"/>
      <c r="PPW6" s="59"/>
      <c r="PPX6" s="59"/>
      <c r="PPY6" s="59"/>
      <c r="PPZ6" s="59"/>
      <c r="PQA6" s="59"/>
      <c r="PQB6" s="59"/>
      <c r="PQC6" s="59"/>
      <c r="PQD6" s="59"/>
      <c r="PQE6" s="59"/>
      <c r="PQF6" s="59"/>
      <c r="PQG6" s="59"/>
      <c r="PQH6" s="59"/>
      <c r="PQI6" s="59"/>
      <c r="PQJ6" s="59"/>
      <c r="PQK6" s="59"/>
      <c r="PQL6" s="59"/>
      <c r="PQM6" s="59"/>
      <c r="PQN6" s="59"/>
      <c r="PQO6" s="59"/>
      <c r="PQP6" s="59"/>
      <c r="PQQ6" s="59"/>
      <c r="PQR6" s="59"/>
      <c r="PQS6" s="59"/>
      <c r="PQT6" s="59"/>
      <c r="PQU6" s="59"/>
      <c r="PQV6" s="59"/>
      <c r="PQW6" s="59"/>
      <c r="PQX6" s="59"/>
      <c r="PQY6" s="59"/>
      <c r="PQZ6" s="59"/>
      <c r="PRA6" s="59"/>
      <c r="PRB6" s="59"/>
      <c r="PRC6" s="59"/>
      <c r="PRD6" s="59"/>
      <c r="PRE6" s="59"/>
      <c r="PRF6" s="59"/>
      <c r="PRG6" s="59"/>
      <c r="PRH6" s="59"/>
      <c r="PRI6" s="59"/>
      <c r="PRJ6" s="59"/>
      <c r="PRK6" s="59"/>
      <c r="PRL6" s="59"/>
      <c r="PRM6" s="59"/>
      <c r="PRN6" s="59"/>
      <c r="PRO6" s="59"/>
      <c r="PRP6" s="59"/>
      <c r="PRQ6" s="59"/>
      <c r="PRR6" s="59"/>
      <c r="PRS6" s="59"/>
      <c r="PRT6" s="59"/>
      <c r="PRU6" s="59"/>
      <c r="PRV6" s="59"/>
      <c r="PRW6" s="59"/>
      <c r="PRX6" s="59"/>
      <c r="PRY6" s="59"/>
      <c r="PRZ6" s="59"/>
      <c r="PSA6" s="59"/>
      <c r="PSB6" s="59"/>
      <c r="PSC6" s="59"/>
      <c r="PSD6" s="59"/>
      <c r="PSE6" s="59"/>
      <c r="PSF6" s="59"/>
      <c r="PSG6" s="59"/>
      <c r="PSH6" s="59"/>
      <c r="PSI6" s="59"/>
      <c r="PSJ6" s="59"/>
      <c r="PSK6" s="59"/>
      <c r="PSL6" s="59"/>
      <c r="PSM6" s="59"/>
      <c r="PSN6" s="59"/>
      <c r="PSO6" s="59"/>
      <c r="PSP6" s="59"/>
      <c r="PSQ6" s="59"/>
      <c r="PSR6" s="59"/>
      <c r="PSS6" s="59"/>
      <c r="PST6" s="59"/>
      <c r="PSU6" s="59"/>
      <c r="PSV6" s="59"/>
      <c r="PSW6" s="59"/>
      <c r="PSX6" s="59"/>
      <c r="PSY6" s="59"/>
      <c r="PSZ6" s="59"/>
      <c r="PTA6" s="59"/>
      <c r="PTB6" s="59"/>
      <c r="PTC6" s="59"/>
      <c r="PTD6" s="59"/>
      <c r="PTE6" s="59"/>
      <c r="PTF6" s="59"/>
      <c r="PTG6" s="59"/>
      <c r="PTH6" s="59"/>
      <c r="PTI6" s="59"/>
      <c r="PTJ6" s="59"/>
      <c r="PTK6" s="59"/>
      <c r="PTL6" s="59"/>
      <c r="PTM6" s="59"/>
      <c r="PTN6" s="59"/>
      <c r="PTO6" s="59"/>
      <c r="PTP6" s="59"/>
      <c r="PTQ6" s="59"/>
      <c r="PTR6" s="59"/>
      <c r="PTS6" s="59"/>
      <c r="PTT6" s="59"/>
      <c r="PTU6" s="59"/>
      <c r="PTV6" s="59"/>
      <c r="PTW6" s="59"/>
      <c r="PTX6" s="59"/>
      <c r="PTY6" s="59"/>
      <c r="PTZ6" s="59"/>
      <c r="PUA6" s="59"/>
      <c r="PUB6" s="59"/>
      <c r="PUC6" s="59"/>
      <c r="PUD6" s="59"/>
      <c r="PUE6" s="59"/>
      <c r="PUF6" s="59"/>
      <c r="PUG6" s="59"/>
      <c r="PUH6" s="59"/>
      <c r="PUI6" s="59"/>
      <c r="PUJ6" s="59"/>
      <c r="PUK6" s="59"/>
      <c r="PUL6" s="59"/>
      <c r="PUM6" s="59"/>
      <c r="PUN6" s="59"/>
      <c r="PUO6" s="59"/>
      <c r="PUP6" s="59"/>
      <c r="PUQ6" s="59"/>
      <c r="PUR6" s="59"/>
      <c r="PUS6" s="59"/>
      <c r="PUT6" s="59"/>
      <c r="PUU6" s="59"/>
      <c r="PUV6" s="59"/>
      <c r="PUW6" s="59"/>
      <c r="PUX6" s="59"/>
      <c r="PUY6" s="59"/>
      <c r="PUZ6" s="59"/>
      <c r="PVA6" s="59"/>
      <c r="PVB6" s="59"/>
      <c r="PVC6" s="59"/>
      <c r="PVD6" s="59"/>
      <c r="PVE6" s="59"/>
      <c r="PVF6" s="59"/>
      <c r="PVG6" s="59"/>
      <c r="PVH6" s="59"/>
      <c r="PVI6" s="59"/>
      <c r="PVJ6" s="59"/>
      <c r="PVK6" s="59"/>
      <c r="PVL6" s="59"/>
      <c r="PVM6" s="59"/>
      <c r="PVN6" s="59"/>
      <c r="PVO6" s="59"/>
      <c r="PVP6" s="59"/>
      <c r="PVQ6" s="59"/>
      <c r="PVR6" s="59"/>
      <c r="PVS6" s="59"/>
      <c r="PVT6" s="59"/>
      <c r="PVU6" s="59"/>
      <c r="PVV6" s="59"/>
      <c r="PVW6" s="59"/>
      <c r="PVX6" s="59"/>
      <c r="PVY6" s="59"/>
      <c r="PVZ6" s="59"/>
      <c r="PWA6" s="59"/>
      <c r="PWB6" s="59"/>
      <c r="PWC6" s="59"/>
      <c r="PWD6" s="59"/>
      <c r="PWE6" s="59"/>
      <c r="PWF6" s="59"/>
      <c r="PWG6" s="59"/>
      <c r="PWH6" s="59"/>
      <c r="PWI6" s="59"/>
      <c r="PWJ6" s="59"/>
      <c r="PWK6" s="59"/>
      <c r="PWL6" s="59"/>
      <c r="PWM6" s="59"/>
      <c r="PWN6" s="59"/>
      <c r="PWO6" s="59"/>
      <c r="PWP6" s="59"/>
      <c r="PWQ6" s="59"/>
      <c r="PWR6" s="59"/>
      <c r="PWS6" s="59"/>
      <c r="PWT6" s="59"/>
      <c r="PWU6" s="59"/>
      <c r="PWV6" s="59"/>
      <c r="PWW6" s="59"/>
      <c r="PWX6" s="59"/>
      <c r="PWY6" s="59"/>
      <c r="PWZ6" s="59"/>
      <c r="PXA6" s="59"/>
      <c r="PXB6" s="59"/>
      <c r="PXC6" s="59"/>
      <c r="PXD6" s="59"/>
      <c r="PXE6" s="59"/>
      <c r="PXF6" s="59"/>
      <c r="PXG6" s="59"/>
      <c r="PXH6" s="59"/>
      <c r="PXI6" s="59"/>
      <c r="PXJ6" s="59"/>
      <c r="PXK6" s="59"/>
      <c r="PXL6" s="59"/>
      <c r="PXM6" s="59"/>
      <c r="PXN6" s="59"/>
      <c r="PXO6" s="59"/>
      <c r="PXP6" s="59"/>
      <c r="PXQ6" s="59"/>
      <c r="PXR6" s="59"/>
      <c r="PXS6" s="59"/>
      <c r="PXT6" s="59"/>
      <c r="PXU6" s="59"/>
      <c r="PXV6" s="59"/>
      <c r="PXW6" s="59"/>
      <c r="PXX6" s="59"/>
      <c r="PXY6" s="59"/>
      <c r="PXZ6" s="59"/>
      <c r="PYA6" s="59"/>
      <c r="PYB6" s="59"/>
      <c r="PYC6" s="59"/>
      <c r="PYD6" s="59"/>
      <c r="PYE6" s="59"/>
      <c r="PYF6" s="59"/>
      <c r="PYG6" s="59"/>
      <c r="PYH6" s="59"/>
      <c r="PYI6" s="59"/>
      <c r="PYJ6" s="59"/>
      <c r="PYK6" s="59"/>
      <c r="PYL6" s="59"/>
      <c r="PYM6" s="59"/>
      <c r="PYN6" s="59"/>
      <c r="PYO6" s="59"/>
      <c r="PYP6" s="59"/>
      <c r="PYQ6" s="59"/>
      <c r="PYR6" s="59"/>
      <c r="PYS6" s="59"/>
      <c r="PYT6" s="59"/>
      <c r="PYU6" s="59"/>
      <c r="PYV6" s="59"/>
      <c r="PYW6" s="59"/>
      <c r="PYX6" s="59"/>
      <c r="PYY6" s="59"/>
      <c r="PYZ6" s="59"/>
      <c r="PZA6" s="59"/>
      <c r="PZB6" s="59"/>
      <c r="PZC6" s="59"/>
      <c r="PZD6" s="59"/>
      <c r="PZE6" s="59"/>
      <c r="PZF6" s="59"/>
      <c r="PZG6" s="59"/>
      <c r="PZH6" s="59"/>
      <c r="PZI6" s="59"/>
      <c r="PZJ6" s="59"/>
      <c r="PZK6" s="59"/>
      <c r="PZL6" s="59"/>
      <c r="PZM6" s="59"/>
      <c r="PZN6" s="59"/>
      <c r="PZO6" s="59"/>
      <c r="PZP6" s="59"/>
      <c r="PZQ6" s="59"/>
      <c r="PZR6" s="59"/>
      <c r="PZS6" s="59"/>
      <c r="PZT6" s="59"/>
      <c r="PZU6" s="59"/>
      <c r="PZV6" s="59"/>
      <c r="PZW6" s="59"/>
      <c r="PZX6" s="59"/>
      <c r="PZY6" s="59"/>
      <c r="PZZ6" s="59"/>
      <c r="QAA6" s="59"/>
      <c r="QAB6" s="59"/>
      <c r="QAC6" s="59"/>
      <c r="QAD6" s="59"/>
      <c r="QAE6" s="59"/>
      <c r="QAF6" s="59"/>
      <c r="QAG6" s="59"/>
      <c r="QAH6" s="59"/>
      <c r="QAI6" s="59"/>
      <c r="QAJ6" s="59"/>
      <c r="QAK6" s="59"/>
      <c r="QAL6" s="59"/>
      <c r="QAM6" s="59"/>
      <c r="QAN6" s="59"/>
      <c r="QAO6" s="59"/>
      <c r="QAP6" s="59"/>
      <c r="QAQ6" s="59"/>
      <c r="QAR6" s="59"/>
      <c r="QAS6" s="59"/>
      <c r="QAT6" s="59"/>
      <c r="QAU6" s="59"/>
      <c r="QAV6" s="59"/>
      <c r="QAW6" s="59"/>
      <c r="QAX6" s="59"/>
      <c r="QAY6" s="59"/>
      <c r="QAZ6" s="59"/>
      <c r="QBA6" s="59"/>
      <c r="QBB6" s="59"/>
      <c r="QBC6" s="59"/>
      <c r="QBD6" s="59"/>
      <c r="QBE6" s="59"/>
      <c r="QBF6" s="59"/>
      <c r="QBG6" s="59"/>
      <c r="QBH6" s="59"/>
      <c r="QBI6" s="59"/>
      <c r="QBJ6" s="59"/>
      <c r="QBK6" s="59"/>
      <c r="QBL6" s="59"/>
      <c r="QBM6" s="59"/>
      <c r="QBN6" s="59"/>
      <c r="QBO6" s="59"/>
      <c r="QBP6" s="59"/>
      <c r="QBQ6" s="59"/>
      <c r="QBR6" s="59"/>
      <c r="QBS6" s="59"/>
      <c r="QBT6" s="59"/>
      <c r="QBU6" s="59"/>
      <c r="QBV6" s="59"/>
      <c r="QBW6" s="59"/>
      <c r="QBX6" s="59"/>
      <c r="QBY6" s="59"/>
      <c r="QBZ6" s="59"/>
      <c r="QCA6" s="59"/>
      <c r="QCB6" s="59"/>
      <c r="QCC6" s="59"/>
      <c r="QCD6" s="59"/>
      <c r="QCE6" s="59"/>
      <c r="QCF6" s="59"/>
      <c r="QCG6" s="59"/>
      <c r="QCH6" s="59"/>
      <c r="QCI6" s="59"/>
      <c r="QCJ6" s="59"/>
      <c r="QCK6" s="59"/>
      <c r="QCL6" s="59"/>
      <c r="QCM6" s="59"/>
      <c r="QCN6" s="59"/>
      <c r="QCO6" s="59"/>
      <c r="QCP6" s="59"/>
      <c r="QCQ6" s="59"/>
      <c r="QCR6" s="59"/>
      <c r="QCS6" s="59"/>
      <c r="QCT6" s="59"/>
      <c r="QCU6" s="59"/>
      <c r="QCV6" s="59"/>
      <c r="QCW6" s="59"/>
      <c r="QCX6" s="59"/>
      <c r="QCY6" s="59"/>
      <c r="QCZ6" s="59"/>
      <c r="QDA6" s="59"/>
      <c r="QDB6" s="59"/>
      <c r="QDC6" s="59"/>
      <c r="QDD6" s="59"/>
      <c r="QDE6" s="59"/>
      <c r="QDF6" s="59"/>
      <c r="QDG6" s="59"/>
      <c r="QDH6" s="59"/>
      <c r="QDI6" s="59"/>
      <c r="QDJ6" s="59"/>
      <c r="QDK6" s="59"/>
      <c r="QDL6" s="59"/>
      <c r="QDM6" s="59"/>
      <c r="QDN6" s="59"/>
      <c r="QDO6" s="59"/>
      <c r="QDP6" s="59"/>
      <c r="QDQ6" s="59"/>
      <c r="QDR6" s="59"/>
      <c r="QDS6" s="59"/>
      <c r="QDT6" s="59"/>
      <c r="QDU6" s="59"/>
      <c r="QDV6" s="59"/>
      <c r="QDW6" s="59"/>
      <c r="QDX6" s="59"/>
      <c r="QDY6" s="59"/>
      <c r="QDZ6" s="59"/>
      <c r="QEA6" s="59"/>
      <c r="QEB6" s="59"/>
      <c r="QEC6" s="59"/>
      <c r="QED6" s="59"/>
      <c r="QEE6" s="59"/>
      <c r="QEF6" s="59"/>
      <c r="QEG6" s="59"/>
      <c r="QEH6" s="59"/>
      <c r="QEI6" s="59"/>
      <c r="QEJ6" s="59"/>
      <c r="QEK6" s="59"/>
      <c r="QEL6" s="59"/>
      <c r="QEM6" s="59"/>
      <c r="QEN6" s="59"/>
      <c r="QEO6" s="59"/>
      <c r="QEP6" s="59"/>
      <c r="QEQ6" s="59"/>
      <c r="QER6" s="59"/>
      <c r="QES6" s="59"/>
      <c r="QET6" s="59"/>
      <c r="QEU6" s="59"/>
      <c r="QEV6" s="59"/>
      <c r="QEW6" s="59"/>
      <c r="QEX6" s="59"/>
      <c r="QEY6" s="59"/>
      <c r="QEZ6" s="59"/>
      <c r="QFA6" s="59"/>
      <c r="QFB6" s="59"/>
      <c r="QFC6" s="59"/>
      <c r="QFD6" s="59"/>
      <c r="QFE6" s="59"/>
      <c r="QFF6" s="59"/>
      <c r="QFG6" s="59"/>
      <c r="QFH6" s="59"/>
      <c r="QFI6" s="59"/>
      <c r="QFJ6" s="59"/>
      <c r="QFK6" s="59"/>
      <c r="QFL6" s="59"/>
      <c r="QFM6" s="59"/>
      <c r="QFN6" s="59"/>
      <c r="QFO6" s="59"/>
      <c r="QFP6" s="59"/>
      <c r="QFQ6" s="59"/>
      <c r="QFR6" s="59"/>
      <c r="QFS6" s="59"/>
      <c r="QFT6" s="59"/>
      <c r="QFU6" s="59"/>
      <c r="QFV6" s="59"/>
      <c r="QFW6" s="59"/>
      <c r="QFX6" s="59"/>
      <c r="QFY6" s="59"/>
      <c r="QFZ6" s="59"/>
      <c r="QGA6" s="59"/>
      <c r="QGB6" s="59"/>
      <c r="QGC6" s="59"/>
      <c r="QGD6" s="59"/>
      <c r="QGE6" s="59"/>
      <c r="QGF6" s="59"/>
      <c r="QGG6" s="59"/>
      <c r="QGH6" s="59"/>
      <c r="QGI6" s="59"/>
      <c r="QGJ6" s="59"/>
      <c r="QGK6" s="59"/>
      <c r="QGL6" s="59"/>
      <c r="QGM6" s="59"/>
      <c r="QGN6" s="59"/>
      <c r="QGO6" s="59"/>
      <c r="QGP6" s="59"/>
      <c r="QGQ6" s="59"/>
      <c r="QGR6" s="59"/>
      <c r="QGS6" s="59"/>
      <c r="QGT6" s="59"/>
      <c r="QGU6" s="59"/>
      <c r="QGV6" s="59"/>
      <c r="QGW6" s="59"/>
      <c r="QGX6" s="59"/>
      <c r="QGY6" s="59"/>
      <c r="QGZ6" s="59"/>
      <c r="QHA6" s="59"/>
      <c r="QHB6" s="59"/>
      <c r="QHC6" s="59"/>
      <c r="QHD6" s="59"/>
      <c r="QHE6" s="59"/>
      <c r="QHF6" s="59"/>
      <c r="QHG6" s="59"/>
      <c r="QHH6" s="59"/>
      <c r="QHI6" s="59"/>
      <c r="QHJ6" s="59"/>
      <c r="QHK6" s="59"/>
      <c r="QHL6" s="59"/>
      <c r="QHM6" s="59"/>
      <c r="QHN6" s="59"/>
      <c r="QHO6" s="59"/>
      <c r="QHP6" s="59"/>
      <c r="QHQ6" s="59"/>
      <c r="QHR6" s="59"/>
      <c r="QHS6" s="59"/>
      <c r="QHT6" s="59"/>
      <c r="QHU6" s="59"/>
      <c r="QHV6" s="59"/>
      <c r="QHW6" s="59"/>
      <c r="QHX6" s="59"/>
      <c r="QHY6" s="59"/>
      <c r="QHZ6" s="59"/>
      <c r="QIA6" s="59"/>
      <c r="QIB6" s="59"/>
      <c r="QIC6" s="59"/>
      <c r="QID6" s="59"/>
      <c r="QIE6" s="59"/>
      <c r="QIF6" s="59"/>
      <c r="QIG6" s="59"/>
      <c r="QIH6" s="59"/>
      <c r="QII6" s="59"/>
      <c r="QIJ6" s="59"/>
      <c r="QIK6" s="59"/>
      <c r="QIL6" s="59"/>
      <c r="QIM6" s="59"/>
      <c r="QIN6" s="59"/>
      <c r="QIO6" s="59"/>
      <c r="QIP6" s="59"/>
      <c r="QIQ6" s="59"/>
      <c r="QIR6" s="59"/>
      <c r="QIS6" s="59"/>
      <c r="QIT6" s="59"/>
      <c r="QIU6" s="59"/>
      <c r="QIV6" s="59"/>
      <c r="QIW6" s="59"/>
      <c r="QIX6" s="59"/>
      <c r="QIY6" s="59"/>
      <c r="QIZ6" s="59"/>
      <c r="QJA6" s="59"/>
      <c r="QJB6" s="59"/>
      <c r="QJC6" s="59"/>
      <c r="QJD6" s="59"/>
      <c r="QJE6" s="59"/>
      <c r="QJF6" s="59"/>
      <c r="QJG6" s="59"/>
      <c r="QJH6" s="59"/>
      <c r="QJI6" s="59"/>
      <c r="QJJ6" s="59"/>
      <c r="QJK6" s="59"/>
      <c r="QJL6" s="59"/>
      <c r="QJM6" s="59"/>
      <c r="QJN6" s="59"/>
      <c r="QJO6" s="59"/>
      <c r="QJP6" s="59"/>
      <c r="QJQ6" s="59"/>
      <c r="QJR6" s="59"/>
      <c r="QJS6" s="59"/>
      <c r="QJT6" s="59"/>
      <c r="QJU6" s="59"/>
      <c r="QJV6" s="59"/>
      <c r="QJW6" s="59"/>
      <c r="QJX6" s="59"/>
      <c r="QJY6" s="59"/>
      <c r="QJZ6" s="59"/>
      <c r="QKA6" s="59"/>
      <c r="QKB6" s="59"/>
      <c r="QKC6" s="59"/>
      <c r="QKD6" s="59"/>
      <c r="QKE6" s="59"/>
      <c r="QKF6" s="59"/>
      <c r="QKG6" s="59"/>
      <c r="QKH6" s="59"/>
      <c r="QKI6" s="59"/>
      <c r="QKJ6" s="59"/>
      <c r="QKK6" s="59"/>
      <c r="QKL6" s="59"/>
      <c r="QKM6" s="59"/>
      <c r="QKN6" s="59"/>
      <c r="QKO6" s="59"/>
      <c r="QKP6" s="59"/>
      <c r="QKQ6" s="59"/>
      <c r="QKR6" s="59"/>
      <c r="QKS6" s="59"/>
      <c r="QKT6" s="59"/>
      <c r="QKU6" s="59"/>
      <c r="QKV6" s="59"/>
      <c r="QKW6" s="59"/>
      <c r="QKX6" s="59"/>
      <c r="QKY6" s="59"/>
      <c r="QKZ6" s="59"/>
      <c r="QLA6" s="59"/>
      <c r="QLB6" s="59"/>
      <c r="QLC6" s="59"/>
      <c r="QLD6" s="59"/>
      <c r="QLE6" s="59"/>
      <c r="QLF6" s="59"/>
      <c r="QLG6" s="59"/>
      <c r="QLH6" s="59"/>
      <c r="QLI6" s="59"/>
      <c r="QLJ6" s="59"/>
      <c r="QLK6" s="59"/>
      <c r="QLL6" s="59"/>
      <c r="QLM6" s="59"/>
      <c r="QLN6" s="59"/>
      <c r="QLO6" s="59"/>
      <c r="QLP6" s="59"/>
      <c r="QLQ6" s="59"/>
      <c r="QLR6" s="59"/>
      <c r="QLS6" s="59"/>
      <c r="QLT6" s="59"/>
      <c r="QLU6" s="59"/>
      <c r="QLV6" s="59"/>
      <c r="QLW6" s="59"/>
      <c r="QLX6" s="59"/>
      <c r="QLY6" s="59"/>
      <c r="QLZ6" s="59"/>
      <c r="QMA6" s="59"/>
      <c r="QMB6" s="59"/>
      <c r="QMC6" s="59"/>
      <c r="QMD6" s="59"/>
      <c r="QME6" s="59"/>
      <c r="QMF6" s="59"/>
      <c r="QMG6" s="59"/>
      <c r="QMH6" s="59"/>
      <c r="QMI6" s="59"/>
      <c r="QMJ6" s="59"/>
      <c r="QMK6" s="59"/>
      <c r="QML6" s="59"/>
      <c r="QMM6" s="59"/>
      <c r="QMN6" s="59"/>
      <c r="QMO6" s="59"/>
      <c r="QMP6" s="59"/>
      <c r="QMQ6" s="59"/>
      <c r="QMR6" s="59"/>
      <c r="QMS6" s="59"/>
      <c r="QMT6" s="59"/>
      <c r="QMU6" s="59"/>
      <c r="QMV6" s="59"/>
      <c r="QMW6" s="59"/>
      <c r="QMX6" s="59"/>
      <c r="QMY6" s="59"/>
      <c r="QMZ6" s="59"/>
      <c r="QNA6" s="59"/>
      <c r="QNB6" s="59"/>
      <c r="QNC6" s="59"/>
      <c r="QND6" s="59"/>
      <c r="QNE6" s="59"/>
      <c r="QNF6" s="59"/>
      <c r="QNG6" s="59"/>
      <c r="QNH6" s="59"/>
      <c r="QNI6" s="59"/>
      <c r="QNJ6" s="59"/>
      <c r="QNK6" s="59"/>
      <c r="QNL6" s="59"/>
      <c r="QNM6" s="59"/>
      <c r="QNN6" s="59"/>
      <c r="QNO6" s="59"/>
      <c r="QNP6" s="59"/>
      <c r="QNQ6" s="59"/>
      <c r="QNR6" s="59"/>
      <c r="QNS6" s="59"/>
      <c r="QNT6" s="59"/>
      <c r="QNU6" s="59"/>
      <c r="QNV6" s="59"/>
      <c r="QNW6" s="59"/>
      <c r="QNX6" s="59"/>
      <c r="QNY6" s="59"/>
      <c r="QNZ6" s="59"/>
      <c r="QOA6" s="59"/>
      <c r="QOB6" s="59"/>
      <c r="QOC6" s="59"/>
      <c r="QOD6" s="59"/>
      <c r="QOE6" s="59"/>
      <c r="QOF6" s="59"/>
      <c r="QOG6" s="59"/>
      <c r="QOH6" s="59"/>
      <c r="QOI6" s="59"/>
      <c r="QOJ6" s="59"/>
      <c r="QOK6" s="59"/>
      <c r="QOL6" s="59"/>
      <c r="QOM6" s="59"/>
      <c r="QON6" s="59"/>
      <c r="QOO6" s="59"/>
      <c r="QOP6" s="59"/>
      <c r="QOQ6" s="59"/>
      <c r="QOR6" s="59"/>
      <c r="QOS6" s="59"/>
      <c r="QOT6" s="59"/>
      <c r="QOU6" s="59"/>
      <c r="QOV6" s="59"/>
      <c r="QOW6" s="59"/>
      <c r="QOX6" s="59"/>
      <c r="QOY6" s="59"/>
      <c r="QOZ6" s="59"/>
      <c r="QPA6" s="59"/>
      <c r="QPB6" s="59"/>
      <c r="QPC6" s="59"/>
      <c r="QPD6" s="59"/>
      <c r="QPE6" s="59"/>
      <c r="QPF6" s="59"/>
      <c r="QPG6" s="59"/>
      <c r="QPH6" s="59"/>
      <c r="QPI6" s="59"/>
      <c r="QPJ6" s="59"/>
      <c r="QPK6" s="59"/>
      <c r="QPL6" s="59"/>
      <c r="QPM6" s="59"/>
      <c r="QPN6" s="59"/>
      <c r="QPO6" s="59"/>
      <c r="QPP6" s="59"/>
      <c r="QPQ6" s="59"/>
      <c r="QPR6" s="59"/>
      <c r="QPS6" s="59"/>
      <c r="QPT6" s="59"/>
      <c r="QPU6" s="59"/>
      <c r="QPV6" s="59"/>
      <c r="QPW6" s="59"/>
      <c r="QPX6" s="59"/>
      <c r="QPY6" s="59"/>
      <c r="QPZ6" s="59"/>
      <c r="QQA6" s="59"/>
      <c r="QQB6" s="59"/>
      <c r="QQC6" s="59"/>
      <c r="QQD6" s="59"/>
      <c r="QQE6" s="59"/>
      <c r="QQF6" s="59"/>
      <c r="QQG6" s="59"/>
      <c r="QQH6" s="59"/>
      <c r="QQI6" s="59"/>
      <c r="QQJ6" s="59"/>
      <c r="QQK6" s="59"/>
      <c r="QQL6" s="59"/>
      <c r="QQM6" s="59"/>
      <c r="QQN6" s="59"/>
      <c r="QQO6" s="59"/>
      <c r="QQP6" s="59"/>
      <c r="QQQ6" s="59"/>
      <c r="QQR6" s="59"/>
      <c r="QQS6" s="59"/>
      <c r="QQT6" s="59"/>
      <c r="QQU6" s="59"/>
      <c r="QQV6" s="59"/>
      <c r="QQW6" s="59"/>
      <c r="QQX6" s="59"/>
      <c r="QQY6" s="59"/>
      <c r="QQZ6" s="59"/>
      <c r="QRA6" s="59"/>
      <c r="QRB6" s="59"/>
      <c r="QRC6" s="59"/>
      <c r="QRD6" s="59"/>
      <c r="QRE6" s="59"/>
      <c r="QRF6" s="59"/>
      <c r="QRG6" s="59"/>
      <c r="QRH6" s="59"/>
      <c r="QRI6" s="59"/>
      <c r="QRJ6" s="59"/>
      <c r="QRK6" s="59"/>
      <c r="QRL6" s="59"/>
      <c r="QRM6" s="59"/>
      <c r="QRN6" s="59"/>
      <c r="QRO6" s="59"/>
      <c r="QRP6" s="59"/>
      <c r="QRQ6" s="59"/>
      <c r="QRR6" s="59"/>
      <c r="QRS6" s="59"/>
      <c r="QRT6" s="59"/>
      <c r="QRU6" s="59"/>
      <c r="QRV6" s="59"/>
      <c r="QRW6" s="59"/>
      <c r="QRX6" s="59"/>
      <c r="QRY6" s="59"/>
      <c r="QRZ6" s="59"/>
      <c r="QSA6" s="59"/>
      <c r="QSB6" s="59"/>
      <c r="QSC6" s="59"/>
      <c r="QSD6" s="59"/>
      <c r="QSE6" s="59"/>
      <c r="QSF6" s="59"/>
      <c r="QSG6" s="59"/>
      <c r="QSH6" s="59"/>
      <c r="QSI6" s="59"/>
      <c r="QSJ6" s="59"/>
      <c r="QSK6" s="59"/>
      <c r="QSL6" s="59"/>
      <c r="QSM6" s="59"/>
      <c r="QSN6" s="59"/>
      <c r="QSO6" s="59"/>
      <c r="QSP6" s="59"/>
      <c r="QSQ6" s="59"/>
      <c r="QSR6" s="59"/>
      <c r="QSS6" s="59"/>
      <c r="QST6" s="59"/>
      <c r="QSU6" s="59"/>
      <c r="QSV6" s="59"/>
      <c r="QSW6" s="59"/>
      <c r="QSX6" s="59"/>
      <c r="QSY6" s="59"/>
      <c r="QSZ6" s="59"/>
      <c r="QTA6" s="59"/>
      <c r="QTB6" s="59"/>
      <c r="QTC6" s="59"/>
      <c r="QTD6" s="59"/>
      <c r="QTE6" s="59"/>
      <c r="QTF6" s="59"/>
      <c r="QTG6" s="59"/>
      <c r="QTH6" s="59"/>
      <c r="QTI6" s="59"/>
      <c r="QTJ6" s="59"/>
      <c r="QTK6" s="59"/>
      <c r="QTL6" s="59"/>
      <c r="QTM6" s="59"/>
      <c r="QTN6" s="59"/>
      <c r="QTO6" s="59"/>
      <c r="QTP6" s="59"/>
      <c r="QTQ6" s="59"/>
      <c r="QTR6" s="59"/>
      <c r="QTS6" s="59"/>
      <c r="QTT6" s="59"/>
      <c r="QTU6" s="59"/>
      <c r="QTV6" s="59"/>
      <c r="QTW6" s="59"/>
      <c r="QTX6" s="59"/>
      <c r="QTY6" s="59"/>
      <c r="QTZ6" s="59"/>
      <c r="QUA6" s="59"/>
      <c r="QUB6" s="59"/>
      <c r="QUC6" s="59"/>
      <c r="QUD6" s="59"/>
      <c r="QUE6" s="59"/>
      <c r="QUF6" s="59"/>
      <c r="QUG6" s="59"/>
      <c r="QUH6" s="59"/>
      <c r="QUI6" s="59"/>
      <c r="QUJ6" s="59"/>
      <c r="QUK6" s="59"/>
      <c r="QUL6" s="59"/>
      <c r="QUM6" s="59"/>
      <c r="QUN6" s="59"/>
      <c r="QUO6" s="59"/>
      <c r="QUP6" s="59"/>
      <c r="QUQ6" s="59"/>
      <c r="QUR6" s="59"/>
      <c r="QUS6" s="59"/>
      <c r="QUT6" s="59"/>
      <c r="QUU6" s="59"/>
      <c r="QUV6" s="59"/>
      <c r="QUW6" s="59"/>
      <c r="QUX6" s="59"/>
      <c r="QUY6" s="59"/>
      <c r="QUZ6" s="59"/>
      <c r="QVA6" s="59"/>
      <c r="QVB6" s="59"/>
      <c r="QVC6" s="59"/>
      <c r="QVD6" s="59"/>
      <c r="QVE6" s="59"/>
      <c r="QVF6" s="59"/>
      <c r="QVG6" s="59"/>
      <c r="QVH6" s="59"/>
      <c r="QVI6" s="59"/>
      <c r="QVJ6" s="59"/>
      <c r="QVK6" s="59"/>
      <c r="QVL6" s="59"/>
      <c r="QVM6" s="59"/>
      <c r="QVN6" s="59"/>
      <c r="QVO6" s="59"/>
      <c r="QVP6" s="59"/>
      <c r="QVQ6" s="59"/>
      <c r="QVR6" s="59"/>
      <c r="QVS6" s="59"/>
      <c r="QVT6" s="59"/>
      <c r="QVU6" s="59"/>
      <c r="QVV6" s="59"/>
      <c r="QVW6" s="59"/>
      <c r="QVX6" s="59"/>
      <c r="QVY6" s="59"/>
      <c r="QVZ6" s="59"/>
      <c r="QWA6" s="59"/>
      <c r="QWB6" s="59"/>
      <c r="QWC6" s="59"/>
      <c r="QWD6" s="59"/>
      <c r="QWE6" s="59"/>
      <c r="QWF6" s="59"/>
      <c r="QWG6" s="59"/>
      <c r="QWH6" s="59"/>
      <c r="QWI6" s="59"/>
      <c r="QWJ6" s="59"/>
      <c r="QWK6" s="59"/>
      <c r="QWL6" s="59"/>
      <c r="QWM6" s="59"/>
      <c r="QWN6" s="59"/>
      <c r="QWO6" s="59"/>
      <c r="QWP6" s="59"/>
      <c r="QWQ6" s="59"/>
      <c r="QWR6" s="59"/>
      <c r="QWS6" s="59"/>
      <c r="QWT6" s="59"/>
      <c r="QWU6" s="59"/>
      <c r="QWV6" s="59"/>
      <c r="QWW6" s="59"/>
      <c r="QWX6" s="59"/>
      <c r="QWY6" s="59"/>
      <c r="QWZ6" s="59"/>
      <c r="QXA6" s="59"/>
      <c r="QXB6" s="59"/>
      <c r="QXC6" s="59"/>
      <c r="QXD6" s="59"/>
      <c r="QXE6" s="59"/>
      <c r="QXF6" s="59"/>
      <c r="QXG6" s="59"/>
      <c r="QXH6" s="59"/>
      <c r="QXI6" s="59"/>
      <c r="QXJ6" s="59"/>
      <c r="QXK6" s="59"/>
      <c r="QXL6" s="59"/>
      <c r="QXM6" s="59"/>
      <c r="QXN6" s="59"/>
      <c r="QXO6" s="59"/>
      <c r="QXP6" s="59"/>
      <c r="QXQ6" s="59"/>
      <c r="QXR6" s="59"/>
      <c r="QXS6" s="59"/>
      <c r="QXT6" s="59"/>
      <c r="QXU6" s="59"/>
      <c r="QXV6" s="59"/>
      <c r="QXW6" s="59"/>
      <c r="QXX6" s="59"/>
      <c r="QXY6" s="59"/>
      <c r="QXZ6" s="59"/>
      <c r="QYA6" s="59"/>
      <c r="QYB6" s="59"/>
      <c r="QYC6" s="59"/>
      <c r="QYD6" s="59"/>
      <c r="QYE6" s="59"/>
      <c r="QYF6" s="59"/>
      <c r="QYG6" s="59"/>
      <c r="QYH6" s="59"/>
      <c r="QYI6" s="59"/>
      <c r="QYJ6" s="59"/>
      <c r="QYK6" s="59"/>
      <c r="QYL6" s="59"/>
      <c r="QYM6" s="59"/>
      <c r="QYN6" s="59"/>
      <c r="QYO6" s="59"/>
      <c r="QYP6" s="59"/>
      <c r="QYQ6" s="59"/>
      <c r="QYR6" s="59"/>
      <c r="QYS6" s="59"/>
      <c r="QYT6" s="59"/>
      <c r="QYU6" s="59"/>
      <c r="QYV6" s="59"/>
      <c r="QYW6" s="59"/>
      <c r="QYX6" s="59"/>
      <c r="QYY6" s="59"/>
      <c r="QYZ6" s="59"/>
      <c r="QZA6" s="59"/>
      <c r="QZB6" s="59"/>
      <c r="QZC6" s="59"/>
      <c r="QZD6" s="59"/>
      <c r="QZE6" s="59"/>
      <c r="QZF6" s="59"/>
      <c r="QZG6" s="59"/>
      <c r="QZH6" s="59"/>
      <c r="QZI6" s="59"/>
      <c r="QZJ6" s="59"/>
      <c r="QZK6" s="59"/>
      <c r="QZL6" s="59"/>
      <c r="QZM6" s="59"/>
      <c r="QZN6" s="59"/>
      <c r="QZO6" s="59"/>
      <c r="QZP6" s="59"/>
      <c r="QZQ6" s="59"/>
      <c r="QZR6" s="59"/>
      <c r="QZS6" s="59"/>
      <c r="QZT6" s="59"/>
      <c r="QZU6" s="59"/>
      <c r="QZV6" s="59"/>
      <c r="QZW6" s="59"/>
      <c r="QZX6" s="59"/>
      <c r="QZY6" s="59"/>
      <c r="QZZ6" s="59"/>
      <c r="RAA6" s="59"/>
      <c r="RAB6" s="59"/>
      <c r="RAC6" s="59"/>
      <c r="RAD6" s="59"/>
      <c r="RAE6" s="59"/>
      <c r="RAF6" s="59"/>
      <c r="RAG6" s="59"/>
      <c r="RAH6" s="59"/>
      <c r="RAI6" s="59"/>
      <c r="RAJ6" s="59"/>
      <c r="RAK6" s="59"/>
      <c r="RAL6" s="59"/>
      <c r="RAM6" s="59"/>
      <c r="RAN6" s="59"/>
      <c r="RAO6" s="59"/>
      <c r="RAP6" s="59"/>
      <c r="RAQ6" s="59"/>
      <c r="RAR6" s="59"/>
      <c r="RAS6" s="59"/>
      <c r="RAT6" s="59"/>
      <c r="RAU6" s="59"/>
      <c r="RAV6" s="59"/>
      <c r="RAW6" s="59"/>
      <c r="RAX6" s="59"/>
      <c r="RAY6" s="59"/>
      <c r="RAZ6" s="59"/>
      <c r="RBA6" s="59"/>
      <c r="RBB6" s="59"/>
      <c r="RBC6" s="59"/>
      <c r="RBD6" s="59"/>
      <c r="RBE6" s="59"/>
      <c r="RBF6" s="59"/>
      <c r="RBG6" s="59"/>
      <c r="RBH6" s="59"/>
      <c r="RBI6" s="59"/>
      <c r="RBJ6" s="59"/>
      <c r="RBK6" s="59"/>
      <c r="RBL6" s="59"/>
      <c r="RBM6" s="59"/>
      <c r="RBN6" s="59"/>
      <c r="RBO6" s="59"/>
      <c r="RBP6" s="59"/>
      <c r="RBQ6" s="59"/>
      <c r="RBR6" s="59"/>
      <c r="RBS6" s="59"/>
      <c r="RBT6" s="59"/>
      <c r="RBU6" s="59"/>
      <c r="RBV6" s="59"/>
      <c r="RBW6" s="59"/>
      <c r="RBX6" s="59"/>
      <c r="RBY6" s="59"/>
      <c r="RBZ6" s="59"/>
      <c r="RCA6" s="59"/>
      <c r="RCB6" s="59"/>
      <c r="RCC6" s="59"/>
      <c r="RCD6" s="59"/>
      <c r="RCE6" s="59"/>
      <c r="RCF6" s="59"/>
      <c r="RCG6" s="59"/>
      <c r="RCH6" s="59"/>
      <c r="RCI6" s="59"/>
      <c r="RCJ6" s="59"/>
      <c r="RCK6" s="59"/>
      <c r="RCL6" s="59"/>
      <c r="RCM6" s="59"/>
      <c r="RCN6" s="59"/>
      <c r="RCO6" s="59"/>
      <c r="RCP6" s="59"/>
      <c r="RCQ6" s="59"/>
      <c r="RCR6" s="59"/>
      <c r="RCS6" s="59"/>
      <c r="RCT6" s="59"/>
      <c r="RCU6" s="59"/>
      <c r="RCV6" s="59"/>
      <c r="RCW6" s="59"/>
      <c r="RCX6" s="59"/>
      <c r="RCY6" s="59"/>
      <c r="RCZ6" s="59"/>
      <c r="RDA6" s="59"/>
      <c r="RDB6" s="59"/>
      <c r="RDC6" s="59"/>
      <c r="RDD6" s="59"/>
      <c r="RDE6" s="59"/>
      <c r="RDF6" s="59"/>
      <c r="RDG6" s="59"/>
      <c r="RDH6" s="59"/>
      <c r="RDI6" s="59"/>
      <c r="RDJ6" s="59"/>
      <c r="RDK6" s="59"/>
      <c r="RDL6" s="59"/>
      <c r="RDM6" s="59"/>
      <c r="RDN6" s="59"/>
      <c r="RDO6" s="59"/>
      <c r="RDP6" s="59"/>
      <c r="RDQ6" s="59"/>
      <c r="RDR6" s="59"/>
      <c r="RDS6" s="59"/>
      <c r="RDT6" s="59"/>
      <c r="RDU6" s="59"/>
      <c r="RDV6" s="59"/>
      <c r="RDW6" s="59"/>
      <c r="RDX6" s="59"/>
      <c r="RDY6" s="59"/>
      <c r="RDZ6" s="59"/>
      <c r="REA6" s="59"/>
      <c r="REB6" s="59"/>
      <c r="REC6" s="59"/>
      <c r="RED6" s="59"/>
      <c r="REE6" s="59"/>
      <c r="REF6" s="59"/>
      <c r="REG6" s="59"/>
      <c r="REH6" s="59"/>
      <c r="REI6" s="59"/>
      <c r="REJ6" s="59"/>
      <c r="REK6" s="59"/>
      <c r="REL6" s="59"/>
      <c r="REM6" s="59"/>
      <c r="REN6" s="59"/>
      <c r="REO6" s="59"/>
      <c r="REP6" s="59"/>
      <c r="REQ6" s="59"/>
      <c r="RER6" s="59"/>
      <c r="RES6" s="59"/>
      <c r="RET6" s="59"/>
      <c r="REU6" s="59"/>
      <c r="REV6" s="59"/>
      <c r="REW6" s="59"/>
      <c r="REX6" s="59"/>
      <c r="REY6" s="59"/>
      <c r="REZ6" s="59"/>
      <c r="RFA6" s="59"/>
      <c r="RFB6" s="59"/>
      <c r="RFC6" s="59"/>
      <c r="RFD6" s="59"/>
      <c r="RFE6" s="59"/>
      <c r="RFF6" s="59"/>
      <c r="RFG6" s="59"/>
      <c r="RFH6" s="59"/>
      <c r="RFI6" s="59"/>
      <c r="RFJ6" s="59"/>
      <c r="RFK6" s="59"/>
      <c r="RFL6" s="59"/>
      <c r="RFM6" s="59"/>
      <c r="RFN6" s="59"/>
      <c r="RFO6" s="59"/>
      <c r="RFP6" s="59"/>
      <c r="RFQ6" s="59"/>
      <c r="RFR6" s="59"/>
      <c r="RFS6" s="59"/>
      <c r="RFT6" s="59"/>
      <c r="RFU6" s="59"/>
      <c r="RFV6" s="59"/>
      <c r="RFW6" s="59"/>
      <c r="RFX6" s="59"/>
      <c r="RFY6" s="59"/>
      <c r="RFZ6" s="59"/>
      <c r="RGA6" s="59"/>
      <c r="RGB6" s="59"/>
      <c r="RGC6" s="59"/>
      <c r="RGD6" s="59"/>
      <c r="RGE6" s="59"/>
      <c r="RGF6" s="59"/>
      <c r="RGG6" s="59"/>
      <c r="RGH6" s="59"/>
      <c r="RGI6" s="59"/>
      <c r="RGJ6" s="59"/>
      <c r="RGK6" s="59"/>
      <c r="RGL6" s="59"/>
      <c r="RGM6" s="59"/>
      <c r="RGN6" s="59"/>
      <c r="RGO6" s="59"/>
      <c r="RGP6" s="59"/>
      <c r="RGQ6" s="59"/>
      <c r="RGR6" s="59"/>
      <c r="RGS6" s="59"/>
      <c r="RGT6" s="59"/>
      <c r="RGU6" s="59"/>
      <c r="RGV6" s="59"/>
      <c r="RGW6" s="59"/>
      <c r="RGX6" s="59"/>
      <c r="RGY6" s="59"/>
      <c r="RGZ6" s="59"/>
      <c r="RHA6" s="59"/>
      <c r="RHB6" s="59"/>
      <c r="RHC6" s="59"/>
      <c r="RHD6" s="59"/>
      <c r="RHE6" s="59"/>
      <c r="RHF6" s="59"/>
      <c r="RHG6" s="59"/>
      <c r="RHH6" s="59"/>
      <c r="RHI6" s="59"/>
      <c r="RHJ6" s="59"/>
      <c r="RHK6" s="59"/>
      <c r="RHL6" s="59"/>
      <c r="RHM6" s="59"/>
      <c r="RHN6" s="59"/>
      <c r="RHO6" s="59"/>
      <c r="RHP6" s="59"/>
      <c r="RHQ6" s="59"/>
      <c r="RHR6" s="59"/>
      <c r="RHS6" s="59"/>
      <c r="RHT6" s="59"/>
      <c r="RHU6" s="59"/>
      <c r="RHV6" s="59"/>
      <c r="RHW6" s="59"/>
      <c r="RHX6" s="59"/>
      <c r="RHY6" s="59"/>
      <c r="RHZ6" s="59"/>
      <c r="RIA6" s="59"/>
      <c r="RIB6" s="59"/>
      <c r="RIC6" s="59"/>
      <c r="RID6" s="59"/>
      <c r="RIE6" s="59"/>
      <c r="RIF6" s="59"/>
      <c r="RIG6" s="59"/>
      <c r="RIH6" s="59"/>
      <c r="RII6" s="59"/>
      <c r="RIJ6" s="59"/>
      <c r="RIK6" s="59"/>
      <c r="RIL6" s="59"/>
      <c r="RIM6" s="59"/>
      <c r="RIN6" s="59"/>
      <c r="RIO6" s="59"/>
      <c r="RIP6" s="59"/>
      <c r="RIQ6" s="59"/>
      <c r="RIR6" s="59"/>
      <c r="RIS6" s="59"/>
      <c r="RIT6" s="59"/>
      <c r="RIU6" s="59"/>
      <c r="RIV6" s="59"/>
      <c r="RIW6" s="59"/>
      <c r="RIX6" s="59"/>
      <c r="RIY6" s="59"/>
      <c r="RIZ6" s="59"/>
      <c r="RJA6" s="59"/>
      <c r="RJB6" s="59"/>
      <c r="RJC6" s="59"/>
      <c r="RJD6" s="59"/>
      <c r="RJE6" s="59"/>
      <c r="RJF6" s="59"/>
      <c r="RJG6" s="59"/>
      <c r="RJH6" s="59"/>
      <c r="RJI6" s="59"/>
      <c r="RJJ6" s="59"/>
      <c r="RJK6" s="59"/>
      <c r="RJL6" s="59"/>
      <c r="RJM6" s="59"/>
      <c r="RJN6" s="59"/>
      <c r="RJO6" s="59"/>
      <c r="RJP6" s="59"/>
      <c r="RJQ6" s="59"/>
      <c r="RJR6" s="59"/>
      <c r="RJS6" s="59"/>
      <c r="RJT6" s="59"/>
      <c r="RJU6" s="59"/>
      <c r="RJV6" s="59"/>
      <c r="RJW6" s="59"/>
      <c r="RJX6" s="59"/>
      <c r="RJY6" s="59"/>
      <c r="RJZ6" s="59"/>
      <c r="RKA6" s="59"/>
      <c r="RKB6" s="59"/>
      <c r="RKC6" s="59"/>
      <c r="RKD6" s="59"/>
      <c r="RKE6" s="59"/>
      <c r="RKF6" s="59"/>
      <c r="RKG6" s="59"/>
      <c r="RKH6" s="59"/>
      <c r="RKI6" s="59"/>
      <c r="RKJ6" s="59"/>
      <c r="RKK6" s="59"/>
      <c r="RKL6" s="59"/>
      <c r="RKM6" s="59"/>
      <c r="RKN6" s="59"/>
      <c r="RKO6" s="59"/>
      <c r="RKP6" s="59"/>
      <c r="RKQ6" s="59"/>
      <c r="RKR6" s="59"/>
      <c r="RKS6" s="59"/>
      <c r="RKT6" s="59"/>
      <c r="RKU6" s="59"/>
      <c r="RKV6" s="59"/>
      <c r="RKW6" s="59"/>
      <c r="RKX6" s="59"/>
      <c r="RKY6" s="59"/>
      <c r="RKZ6" s="59"/>
      <c r="RLA6" s="59"/>
      <c r="RLB6" s="59"/>
      <c r="RLC6" s="59"/>
      <c r="RLD6" s="59"/>
      <c r="RLE6" s="59"/>
      <c r="RLF6" s="59"/>
      <c r="RLG6" s="59"/>
      <c r="RLH6" s="59"/>
      <c r="RLI6" s="59"/>
      <c r="RLJ6" s="59"/>
      <c r="RLK6" s="59"/>
      <c r="RLL6" s="59"/>
      <c r="RLM6" s="59"/>
      <c r="RLN6" s="59"/>
      <c r="RLO6" s="59"/>
      <c r="RLP6" s="59"/>
      <c r="RLQ6" s="59"/>
      <c r="RLR6" s="59"/>
      <c r="RLS6" s="59"/>
      <c r="RLT6" s="59"/>
      <c r="RLU6" s="59"/>
      <c r="RLV6" s="59"/>
      <c r="RLW6" s="59"/>
      <c r="RLX6" s="59"/>
      <c r="RLY6" s="59"/>
      <c r="RLZ6" s="59"/>
      <c r="RMA6" s="59"/>
      <c r="RMB6" s="59"/>
      <c r="RMC6" s="59"/>
      <c r="RMD6" s="59"/>
      <c r="RME6" s="59"/>
      <c r="RMF6" s="59"/>
      <c r="RMG6" s="59"/>
      <c r="RMH6" s="59"/>
      <c r="RMI6" s="59"/>
      <c r="RMJ6" s="59"/>
      <c r="RMK6" s="59"/>
      <c r="RML6" s="59"/>
      <c r="RMM6" s="59"/>
      <c r="RMN6" s="59"/>
      <c r="RMO6" s="59"/>
      <c r="RMP6" s="59"/>
      <c r="RMQ6" s="59"/>
      <c r="RMR6" s="59"/>
      <c r="RMS6" s="59"/>
      <c r="RMT6" s="59"/>
      <c r="RMU6" s="59"/>
      <c r="RMV6" s="59"/>
      <c r="RMW6" s="59"/>
      <c r="RMX6" s="59"/>
      <c r="RMY6" s="59"/>
      <c r="RMZ6" s="59"/>
      <c r="RNA6" s="59"/>
      <c r="RNB6" s="59"/>
      <c r="RNC6" s="59"/>
      <c r="RND6" s="59"/>
      <c r="RNE6" s="59"/>
      <c r="RNF6" s="59"/>
      <c r="RNG6" s="59"/>
      <c r="RNH6" s="59"/>
      <c r="RNI6" s="59"/>
      <c r="RNJ6" s="59"/>
      <c r="RNK6" s="59"/>
      <c r="RNL6" s="59"/>
      <c r="RNM6" s="59"/>
      <c r="RNN6" s="59"/>
      <c r="RNO6" s="59"/>
      <c r="RNP6" s="59"/>
      <c r="RNQ6" s="59"/>
      <c r="RNR6" s="59"/>
      <c r="RNS6" s="59"/>
      <c r="RNT6" s="59"/>
      <c r="RNU6" s="59"/>
      <c r="RNV6" s="59"/>
      <c r="RNW6" s="59"/>
      <c r="RNX6" s="59"/>
      <c r="RNY6" s="59"/>
      <c r="RNZ6" s="59"/>
      <c r="ROA6" s="59"/>
      <c r="ROB6" s="59"/>
      <c r="ROC6" s="59"/>
      <c r="ROD6" s="59"/>
      <c r="ROE6" s="59"/>
      <c r="ROF6" s="59"/>
      <c r="ROG6" s="59"/>
      <c r="ROH6" s="59"/>
      <c r="ROI6" s="59"/>
      <c r="ROJ6" s="59"/>
      <c r="ROK6" s="59"/>
      <c r="ROL6" s="59"/>
      <c r="ROM6" s="59"/>
      <c r="RON6" s="59"/>
      <c r="ROO6" s="59"/>
      <c r="ROP6" s="59"/>
      <c r="ROQ6" s="59"/>
      <c r="ROR6" s="59"/>
      <c r="ROS6" s="59"/>
      <c r="ROT6" s="59"/>
      <c r="ROU6" s="59"/>
      <c r="ROV6" s="59"/>
      <c r="ROW6" s="59"/>
      <c r="ROX6" s="59"/>
      <c r="ROY6" s="59"/>
      <c r="ROZ6" s="59"/>
      <c r="RPA6" s="59"/>
      <c r="RPB6" s="59"/>
      <c r="RPC6" s="59"/>
      <c r="RPD6" s="59"/>
      <c r="RPE6" s="59"/>
      <c r="RPF6" s="59"/>
      <c r="RPG6" s="59"/>
      <c r="RPH6" s="59"/>
      <c r="RPI6" s="59"/>
      <c r="RPJ6" s="59"/>
      <c r="RPK6" s="59"/>
      <c r="RPL6" s="59"/>
      <c r="RPM6" s="59"/>
      <c r="RPN6" s="59"/>
      <c r="RPO6" s="59"/>
      <c r="RPP6" s="59"/>
      <c r="RPQ6" s="59"/>
      <c r="RPR6" s="59"/>
      <c r="RPS6" s="59"/>
      <c r="RPT6" s="59"/>
      <c r="RPU6" s="59"/>
      <c r="RPV6" s="59"/>
      <c r="RPW6" s="59"/>
      <c r="RPX6" s="59"/>
      <c r="RPY6" s="59"/>
      <c r="RPZ6" s="59"/>
      <c r="RQA6" s="59"/>
      <c r="RQB6" s="59"/>
      <c r="RQC6" s="59"/>
      <c r="RQD6" s="59"/>
      <c r="RQE6" s="59"/>
      <c r="RQF6" s="59"/>
      <c r="RQG6" s="59"/>
      <c r="RQH6" s="59"/>
      <c r="RQI6" s="59"/>
      <c r="RQJ6" s="59"/>
      <c r="RQK6" s="59"/>
      <c r="RQL6" s="59"/>
      <c r="RQM6" s="59"/>
      <c r="RQN6" s="59"/>
      <c r="RQO6" s="59"/>
      <c r="RQP6" s="59"/>
      <c r="RQQ6" s="59"/>
      <c r="RQR6" s="59"/>
      <c r="RQS6" s="59"/>
      <c r="RQT6" s="59"/>
      <c r="RQU6" s="59"/>
      <c r="RQV6" s="59"/>
      <c r="RQW6" s="59"/>
      <c r="RQX6" s="59"/>
      <c r="RQY6" s="59"/>
      <c r="RQZ6" s="59"/>
      <c r="RRA6" s="59"/>
      <c r="RRB6" s="59"/>
      <c r="RRC6" s="59"/>
      <c r="RRD6" s="59"/>
      <c r="RRE6" s="59"/>
      <c r="RRF6" s="59"/>
      <c r="RRG6" s="59"/>
      <c r="RRH6" s="59"/>
      <c r="RRI6" s="59"/>
      <c r="RRJ6" s="59"/>
      <c r="RRK6" s="59"/>
      <c r="RRL6" s="59"/>
      <c r="RRM6" s="59"/>
      <c r="RRN6" s="59"/>
      <c r="RRO6" s="59"/>
      <c r="RRP6" s="59"/>
      <c r="RRQ6" s="59"/>
      <c r="RRR6" s="59"/>
      <c r="RRS6" s="59"/>
      <c r="RRT6" s="59"/>
      <c r="RRU6" s="59"/>
      <c r="RRV6" s="59"/>
      <c r="RRW6" s="59"/>
      <c r="RRX6" s="59"/>
      <c r="RRY6" s="59"/>
      <c r="RRZ6" s="59"/>
      <c r="RSA6" s="59"/>
      <c r="RSB6" s="59"/>
      <c r="RSC6" s="59"/>
      <c r="RSD6" s="59"/>
      <c r="RSE6" s="59"/>
      <c r="RSF6" s="59"/>
      <c r="RSG6" s="59"/>
      <c r="RSH6" s="59"/>
      <c r="RSI6" s="59"/>
      <c r="RSJ6" s="59"/>
      <c r="RSK6" s="59"/>
      <c r="RSL6" s="59"/>
      <c r="RSM6" s="59"/>
      <c r="RSN6" s="59"/>
      <c r="RSO6" s="59"/>
      <c r="RSP6" s="59"/>
      <c r="RSQ6" s="59"/>
      <c r="RSR6" s="59"/>
      <c r="RSS6" s="59"/>
      <c r="RST6" s="59"/>
      <c r="RSU6" s="59"/>
      <c r="RSV6" s="59"/>
      <c r="RSW6" s="59"/>
      <c r="RSX6" s="59"/>
      <c r="RSY6" s="59"/>
      <c r="RSZ6" s="59"/>
      <c r="RTA6" s="59"/>
      <c r="RTB6" s="59"/>
      <c r="RTC6" s="59"/>
      <c r="RTD6" s="59"/>
      <c r="RTE6" s="59"/>
      <c r="RTF6" s="59"/>
      <c r="RTG6" s="59"/>
      <c r="RTH6" s="59"/>
      <c r="RTI6" s="59"/>
      <c r="RTJ6" s="59"/>
      <c r="RTK6" s="59"/>
      <c r="RTL6" s="59"/>
      <c r="RTM6" s="59"/>
      <c r="RTN6" s="59"/>
      <c r="RTO6" s="59"/>
      <c r="RTP6" s="59"/>
      <c r="RTQ6" s="59"/>
      <c r="RTR6" s="59"/>
      <c r="RTS6" s="59"/>
      <c r="RTT6" s="59"/>
      <c r="RTU6" s="59"/>
      <c r="RTV6" s="59"/>
      <c r="RTW6" s="59"/>
      <c r="RTX6" s="59"/>
      <c r="RTY6" s="59"/>
      <c r="RTZ6" s="59"/>
      <c r="RUA6" s="59"/>
      <c r="RUB6" s="59"/>
      <c r="RUC6" s="59"/>
      <c r="RUD6" s="59"/>
      <c r="RUE6" s="59"/>
      <c r="RUF6" s="59"/>
      <c r="RUG6" s="59"/>
      <c r="RUH6" s="59"/>
      <c r="RUI6" s="59"/>
      <c r="RUJ6" s="59"/>
      <c r="RUK6" s="59"/>
      <c r="RUL6" s="59"/>
      <c r="RUM6" s="59"/>
      <c r="RUN6" s="59"/>
      <c r="RUO6" s="59"/>
      <c r="RUP6" s="59"/>
      <c r="RUQ6" s="59"/>
      <c r="RUR6" s="59"/>
      <c r="RUS6" s="59"/>
      <c r="RUT6" s="59"/>
      <c r="RUU6" s="59"/>
      <c r="RUV6" s="59"/>
      <c r="RUW6" s="59"/>
      <c r="RUX6" s="59"/>
      <c r="RUY6" s="59"/>
      <c r="RUZ6" s="59"/>
      <c r="RVA6" s="59"/>
      <c r="RVB6" s="59"/>
      <c r="RVC6" s="59"/>
      <c r="RVD6" s="59"/>
      <c r="RVE6" s="59"/>
      <c r="RVF6" s="59"/>
      <c r="RVG6" s="59"/>
      <c r="RVH6" s="59"/>
      <c r="RVI6" s="59"/>
      <c r="RVJ6" s="59"/>
      <c r="RVK6" s="59"/>
      <c r="RVL6" s="59"/>
      <c r="RVM6" s="59"/>
      <c r="RVN6" s="59"/>
      <c r="RVO6" s="59"/>
      <c r="RVP6" s="59"/>
      <c r="RVQ6" s="59"/>
      <c r="RVR6" s="59"/>
      <c r="RVS6" s="59"/>
      <c r="RVT6" s="59"/>
      <c r="RVU6" s="59"/>
      <c r="RVV6" s="59"/>
      <c r="RVW6" s="59"/>
      <c r="RVX6" s="59"/>
      <c r="RVY6" s="59"/>
      <c r="RVZ6" s="59"/>
      <c r="RWA6" s="59"/>
      <c r="RWB6" s="59"/>
      <c r="RWC6" s="59"/>
      <c r="RWD6" s="59"/>
      <c r="RWE6" s="59"/>
      <c r="RWF6" s="59"/>
      <c r="RWG6" s="59"/>
      <c r="RWH6" s="59"/>
      <c r="RWI6" s="59"/>
      <c r="RWJ6" s="59"/>
      <c r="RWK6" s="59"/>
      <c r="RWL6" s="59"/>
      <c r="RWM6" s="59"/>
      <c r="RWN6" s="59"/>
      <c r="RWO6" s="59"/>
      <c r="RWP6" s="59"/>
      <c r="RWQ6" s="59"/>
      <c r="RWR6" s="59"/>
      <c r="RWS6" s="59"/>
      <c r="RWT6" s="59"/>
      <c r="RWU6" s="59"/>
      <c r="RWV6" s="59"/>
      <c r="RWW6" s="59"/>
      <c r="RWX6" s="59"/>
      <c r="RWY6" s="59"/>
      <c r="RWZ6" s="59"/>
      <c r="RXA6" s="59"/>
      <c r="RXB6" s="59"/>
      <c r="RXC6" s="59"/>
      <c r="RXD6" s="59"/>
      <c r="RXE6" s="59"/>
      <c r="RXF6" s="59"/>
      <c r="RXG6" s="59"/>
      <c r="RXH6" s="59"/>
      <c r="RXI6" s="59"/>
      <c r="RXJ6" s="59"/>
      <c r="RXK6" s="59"/>
      <c r="RXL6" s="59"/>
      <c r="RXM6" s="59"/>
      <c r="RXN6" s="59"/>
      <c r="RXO6" s="59"/>
      <c r="RXP6" s="59"/>
      <c r="RXQ6" s="59"/>
      <c r="RXR6" s="59"/>
      <c r="RXS6" s="59"/>
      <c r="RXT6" s="59"/>
      <c r="RXU6" s="59"/>
      <c r="RXV6" s="59"/>
      <c r="RXW6" s="59"/>
      <c r="RXX6" s="59"/>
      <c r="RXY6" s="59"/>
      <c r="RXZ6" s="59"/>
      <c r="RYA6" s="59"/>
      <c r="RYB6" s="59"/>
      <c r="RYC6" s="59"/>
      <c r="RYD6" s="59"/>
      <c r="RYE6" s="59"/>
      <c r="RYF6" s="59"/>
      <c r="RYG6" s="59"/>
      <c r="RYH6" s="59"/>
      <c r="RYI6" s="59"/>
      <c r="RYJ6" s="59"/>
      <c r="RYK6" s="59"/>
      <c r="RYL6" s="59"/>
      <c r="RYM6" s="59"/>
      <c r="RYN6" s="59"/>
      <c r="RYO6" s="59"/>
      <c r="RYP6" s="59"/>
      <c r="RYQ6" s="59"/>
      <c r="RYR6" s="59"/>
      <c r="RYS6" s="59"/>
      <c r="RYT6" s="59"/>
      <c r="RYU6" s="59"/>
      <c r="RYV6" s="59"/>
      <c r="RYW6" s="59"/>
      <c r="RYX6" s="59"/>
      <c r="RYY6" s="59"/>
      <c r="RYZ6" s="59"/>
      <c r="RZA6" s="59"/>
      <c r="RZB6" s="59"/>
      <c r="RZC6" s="59"/>
      <c r="RZD6" s="59"/>
      <c r="RZE6" s="59"/>
      <c r="RZF6" s="59"/>
      <c r="RZG6" s="59"/>
      <c r="RZH6" s="59"/>
      <c r="RZI6" s="59"/>
      <c r="RZJ6" s="59"/>
      <c r="RZK6" s="59"/>
      <c r="RZL6" s="59"/>
      <c r="RZM6" s="59"/>
      <c r="RZN6" s="59"/>
      <c r="RZO6" s="59"/>
      <c r="RZP6" s="59"/>
      <c r="RZQ6" s="59"/>
      <c r="RZR6" s="59"/>
      <c r="RZS6" s="59"/>
      <c r="RZT6" s="59"/>
      <c r="RZU6" s="59"/>
      <c r="RZV6" s="59"/>
      <c r="RZW6" s="59"/>
      <c r="RZX6" s="59"/>
      <c r="RZY6" s="59"/>
      <c r="RZZ6" s="59"/>
      <c r="SAA6" s="59"/>
      <c r="SAB6" s="59"/>
      <c r="SAC6" s="59"/>
      <c r="SAD6" s="59"/>
      <c r="SAE6" s="59"/>
      <c r="SAF6" s="59"/>
      <c r="SAG6" s="59"/>
      <c r="SAH6" s="59"/>
      <c r="SAI6" s="59"/>
      <c r="SAJ6" s="59"/>
      <c r="SAK6" s="59"/>
      <c r="SAL6" s="59"/>
      <c r="SAM6" s="59"/>
      <c r="SAN6" s="59"/>
      <c r="SAO6" s="59"/>
      <c r="SAP6" s="59"/>
      <c r="SAQ6" s="59"/>
      <c r="SAR6" s="59"/>
      <c r="SAS6" s="59"/>
      <c r="SAT6" s="59"/>
      <c r="SAU6" s="59"/>
      <c r="SAV6" s="59"/>
      <c r="SAW6" s="59"/>
      <c r="SAX6" s="59"/>
      <c r="SAY6" s="59"/>
      <c r="SAZ6" s="59"/>
      <c r="SBA6" s="59"/>
      <c r="SBB6" s="59"/>
      <c r="SBC6" s="59"/>
      <c r="SBD6" s="59"/>
      <c r="SBE6" s="59"/>
      <c r="SBF6" s="59"/>
      <c r="SBG6" s="59"/>
      <c r="SBH6" s="59"/>
      <c r="SBI6" s="59"/>
      <c r="SBJ6" s="59"/>
      <c r="SBK6" s="59"/>
      <c r="SBL6" s="59"/>
      <c r="SBM6" s="59"/>
      <c r="SBN6" s="59"/>
      <c r="SBO6" s="59"/>
      <c r="SBP6" s="59"/>
      <c r="SBQ6" s="59"/>
      <c r="SBR6" s="59"/>
      <c r="SBS6" s="59"/>
      <c r="SBT6" s="59"/>
      <c r="SBU6" s="59"/>
      <c r="SBV6" s="59"/>
      <c r="SBW6" s="59"/>
      <c r="SBX6" s="59"/>
      <c r="SBY6" s="59"/>
      <c r="SBZ6" s="59"/>
      <c r="SCA6" s="59"/>
      <c r="SCB6" s="59"/>
      <c r="SCC6" s="59"/>
      <c r="SCD6" s="59"/>
      <c r="SCE6" s="59"/>
      <c r="SCF6" s="59"/>
      <c r="SCG6" s="59"/>
      <c r="SCH6" s="59"/>
      <c r="SCI6" s="59"/>
      <c r="SCJ6" s="59"/>
      <c r="SCK6" s="59"/>
      <c r="SCL6" s="59"/>
      <c r="SCM6" s="59"/>
      <c r="SCN6" s="59"/>
      <c r="SCO6" s="59"/>
      <c r="SCP6" s="59"/>
      <c r="SCQ6" s="59"/>
      <c r="SCR6" s="59"/>
      <c r="SCS6" s="59"/>
      <c r="SCT6" s="59"/>
      <c r="SCU6" s="59"/>
      <c r="SCV6" s="59"/>
      <c r="SCW6" s="59"/>
      <c r="SCX6" s="59"/>
      <c r="SCY6" s="59"/>
      <c r="SCZ6" s="59"/>
      <c r="SDA6" s="59"/>
      <c r="SDB6" s="59"/>
      <c r="SDC6" s="59"/>
      <c r="SDD6" s="59"/>
      <c r="SDE6" s="59"/>
      <c r="SDF6" s="59"/>
      <c r="SDG6" s="59"/>
      <c r="SDH6" s="59"/>
      <c r="SDI6" s="59"/>
      <c r="SDJ6" s="59"/>
      <c r="SDK6" s="59"/>
      <c r="SDL6" s="59"/>
      <c r="SDM6" s="59"/>
      <c r="SDN6" s="59"/>
      <c r="SDO6" s="59"/>
      <c r="SDP6" s="59"/>
      <c r="SDQ6" s="59"/>
      <c r="SDR6" s="59"/>
      <c r="SDS6" s="59"/>
      <c r="SDT6" s="59"/>
      <c r="SDU6" s="59"/>
      <c r="SDV6" s="59"/>
      <c r="SDW6" s="59"/>
      <c r="SDX6" s="59"/>
      <c r="SDY6" s="59"/>
      <c r="SDZ6" s="59"/>
      <c r="SEA6" s="59"/>
      <c r="SEB6" s="59"/>
      <c r="SEC6" s="59"/>
      <c r="SED6" s="59"/>
      <c r="SEE6" s="59"/>
      <c r="SEF6" s="59"/>
      <c r="SEG6" s="59"/>
      <c r="SEH6" s="59"/>
      <c r="SEI6" s="59"/>
      <c r="SEJ6" s="59"/>
      <c r="SEK6" s="59"/>
      <c r="SEL6" s="59"/>
      <c r="SEM6" s="59"/>
      <c r="SEN6" s="59"/>
      <c r="SEO6" s="59"/>
      <c r="SEP6" s="59"/>
      <c r="SEQ6" s="59"/>
      <c r="SER6" s="59"/>
      <c r="SES6" s="59"/>
      <c r="SET6" s="59"/>
      <c r="SEU6" s="59"/>
      <c r="SEV6" s="59"/>
      <c r="SEW6" s="59"/>
      <c r="SEX6" s="59"/>
      <c r="SEY6" s="59"/>
      <c r="SEZ6" s="59"/>
      <c r="SFA6" s="59"/>
      <c r="SFB6" s="59"/>
      <c r="SFC6" s="59"/>
      <c r="SFD6" s="59"/>
      <c r="SFE6" s="59"/>
      <c r="SFF6" s="59"/>
      <c r="SFG6" s="59"/>
      <c r="SFH6" s="59"/>
      <c r="SFI6" s="59"/>
      <c r="SFJ6" s="59"/>
      <c r="SFK6" s="59"/>
      <c r="SFL6" s="59"/>
      <c r="SFM6" s="59"/>
      <c r="SFN6" s="59"/>
      <c r="SFO6" s="59"/>
      <c r="SFP6" s="59"/>
      <c r="SFQ6" s="59"/>
      <c r="SFR6" s="59"/>
      <c r="SFS6" s="59"/>
      <c r="SFT6" s="59"/>
      <c r="SFU6" s="59"/>
      <c r="SFV6" s="59"/>
      <c r="SFW6" s="59"/>
      <c r="SFX6" s="59"/>
      <c r="SFY6" s="59"/>
      <c r="SFZ6" s="59"/>
      <c r="SGA6" s="59"/>
      <c r="SGB6" s="59"/>
      <c r="SGC6" s="59"/>
      <c r="SGD6" s="59"/>
      <c r="SGE6" s="59"/>
      <c r="SGF6" s="59"/>
      <c r="SGG6" s="59"/>
      <c r="SGH6" s="59"/>
      <c r="SGI6" s="59"/>
      <c r="SGJ6" s="59"/>
      <c r="SGK6" s="59"/>
      <c r="SGL6" s="59"/>
      <c r="SGM6" s="59"/>
      <c r="SGN6" s="59"/>
      <c r="SGO6" s="59"/>
      <c r="SGP6" s="59"/>
      <c r="SGQ6" s="59"/>
      <c r="SGR6" s="59"/>
      <c r="SGS6" s="59"/>
      <c r="SGT6" s="59"/>
      <c r="SGU6" s="59"/>
      <c r="SGV6" s="59"/>
      <c r="SGW6" s="59"/>
      <c r="SGX6" s="59"/>
      <c r="SGY6" s="59"/>
      <c r="SGZ6" s="59"/>
      <c r="SHA6" s="59"/>
      <c r="SHB6" s="59"/>
      <c r="SHC6" s="59"/>
      <c r="SHD6" s="59"/>
      <c r="SHE6" s="59"/>
      <c r="SHF6" s="59"/>
      <c r="SHG6" s="59"/>
      <c r="SHH6" s="59"/>
      <c r="SHI6" s="59"/>
      <c r="SHJ6" s="59"/>
      <c r="SHK6" s="59"/>
      <c r="SHL6" s="59"/>
      <c r="SHM6" s="59"/>
      <c r="SHN6" s="59"/>
      <c r="SHO6" s="59"/>
      <c r="SHP6" s="59"/>
      <c r="SHQ6" s="59"/>
      <c r="SHR6" s="59"/>
      <c r="SHS6" s="59"/>
      <c r="SHT6" s="59"/>
      <c r="SHU6" s="59"/>
      <c r="SHV6" s="59"/>
      <c r="SHW6" s="59"/>
      <c r="SHX6" s="59"/>
      <c r="SHY6" s="59"/>
      <c r="SHZ6" s="59"/>
      <c r="SIA6" s="59"/>
      <c r="SIB6" s="59"/>
      <c r="SIC6" s="59"/>
      <c r="SID6" s="59"/>
      <c r="SIE6" s="59"/>
      <c r="SIF6" s="59"/>
      <c r="SIG6" s="59"/>
      <c r="SIH6" s="59"/>
      <c r="SII6" s="59"/>
      <c r="SIJ6" s="59"/>
      <c r="SIK6" s="59"/>
      <c r="SIL6" s="59"/>
      <c r="SIM6" s="59"/>
      <c r="SIN6" s="59"/>
      <c r="SIO6" s="59"/>
      <c r="SIP6" s="59"/>
      <c r="SIQ6" s="59"/>
      <c r="SIR6" s="59"/>
      <c r="SIS6" s="59"/>
      <c r="SIT6" s="59"/>
      <c r="SIU6" s="59"/>
      <c r="SIV6" s="59"/>
      <c r="SIW6" s="59"/>
      <c r="SIX6" s="59"/>
      <c r="SIY6" s="59"/>
      <c r="SIZ6" s="59"/>
      <c r="SJA6" s="59"/>
      <c r="SJB6" s="59"/>
      <c r="SJC6" s="59"/>
      <c r="SJD6" s="59"/>
      <c r="SJE6" s="59"/>
      <c r="SJF6" s="59"/>
      <c r="SJG6" s="59"/>
      <c r="SJH6" s="59"/>
      <c r="SJI6" s="59"/>
      <c r="SJJ6" s="59"/>
      <c r="SJK6" s="59"/>
      <c r="SJL6" s="59"/>
      <c r="SJM6" s="59"/>
      <c r="SJN6" s="59"/>
      <c r="SJO6" s="59"/>
      <c r="SJP6" s="59"/>
      <c r="SJQ6" s="59"/>
      <c r="SJR6" s="59"/>
      <c r="SJS6" s="59"/>
      <c r="SJT6" s="59"/>
      <c r="SJU6" s="59"/>
      <c r="SJV6" s="59"/>
      <c r="SJW6" s="59"/>
      <c r="SJX6" s="59"/>
      <c r="SJY6" s="59"/>
      <c r="SJZ6" s="59"/>
      <c r="SKA6" s="59"/>
      <c r="SKB6" s="59"/>
      <c r="SKC6" s="59"/>
      <c r="SKD6" s="59"/>
      <c r="SKE6" s="59"/>
      <c r="SKF6" s="59"/>
      <c r="SKG6" s="59"/>
      <c r="SKH6" s="59"/>
      <c r="SKI6" s="59"/>
      <c r="SKJ6" s="59"/>
      <c r="SKK6" s="59"/>
      <c r="SKL6" s="59"/>
      <c r="SKM6" s="59"/>
      <c r="SKN6" s="59"/>
      <c r="SKO6" s="59"/>
      <c r="SKP6" s="59"/>
      <c r="SKQ6" s="59"/>
      <c r="SKR6" s="59"/>
      <c r="SKS6" s="59"/>
      <c r="SKT6" s="59"/>
      <c r="SKU6" s="59"/>
      <c r="SKV6" s="59"/>
      <c r="SKW6" s="59"/>
      <c r="SKX6" s="59"/>
      <c r="SKY6" s="59"/>
      <c r="SKZ6" s="59"/>
      <c r="SLA6" s="59"/>
      <c r="SLB6" s="59"/>
      <c r="SLC6" s="59"/>
      <c r="SLD6" s="59"/>
      <c r="SLE6" s="59"/>
      <c r="SLF6" s="59"/>
      <c r="SLG6" s="59"/>
      <c r="SLH6" s="59"/>
      <c r="SLI6" s="59"/>
      <c r="SLJ6" s="59"/>
      <c r="SLK6" s="59"/>
      <c r="SLL6" s="59"/>
      <c r="SLM6" s="59"/>
      <c r="SLN6" s="59"/>
      <c r="SLO6" s="59"/>
      <c r="SLP6" s="59"/>
      <c r="SLQ6" s="59"/>
      <c r="SLR6" s="59"/>
      <c r="SLS6" s="59"/>
      <c r="SLT6" s="59"/>
      <c r="SLU6" s="59"/>
      <c r="SLV6" s="59"/>
      <c r="SLW6" s="59"/>
      <c r="SLX6" s="59"/>
      <c r="SLY6" s="59"/>
      <c r="SLZ6" s="59"/>
      <c r="SMA6" s="59"/>
      <c r="SMB6" s="59"/>
      <c r="SMC6" s="59"/>
      <c r="SMD6" s="59"/>
      <c r="SME6" s="59"/>
      <c r="SMF6" s="59"/>
      <c r="SMG6" s="59"/>
      <c r="SMH6" s="59"/>
      <c r="SMI6" s="59"/>
      <c r="SMJ6" s="59"/>
      <c r="SMK6" s="59"/>
      <c r="SML6" s="59"/>
      <c r="SMM6" s="59"/>
      <c r="SMN6" s="59"/>
      <c r="SMO6" s="59"/>
      <c r="SMP6" s="59"/>
      <c r="SMQ6" s="59"/>
      <c r="SMR6" s="59"/>
      <c r="SMS6" s="59"/>
      <c r="SMT6" s="59"/>
      <c r="SMU6" s="59"/>
      <c r="SMV6" s="59"/>
      <c r="SMW6" s="59"/>
      <c r="SMX6" s="59"/>
      <c r="SMY6" s="59"/>
      <c r="SMZ6" s="59"/>
      <c r="SNA6" s="59"/>
      <c r="SNB6" s="59"/>
      <c r="SNC6" s="59"/>
      <c r="SND6" s="59"/>
      <c r="SNE6" s="59"/>
      <c r="SNF6" s="59"/>
      <c r="SNG6" s="59"/>
      <c r="SNH6" s="59"/>
      <c r="SNI6" s="59"/>
      <c r="SNJ6" s="59"/>
      <c r="SNK6" s="59"/>
      <c r="SNL6" s="59"/>
      <c r="SNM6" s="59"/>
      <c r="SNN6" s="59"/>
      <c r="SNO6" s="59"/>
      <c r="SNP6" s="59"/>
      <c r="SNQ6" s="59"/>
      <c r="SNR6" s="59"/>
      <c r="SNS6" s="59"/>
      <c r="SNT6" s="59"/>
      <c r="SNU6" s="59"/>
      <c r="SNV6" s="59"/>
      <c r="SNW6" s="59"/>
      <c r="SNX6" s="59"/>
      <c r="SNY6" s="59"/>
      <c r="SNZ6" s="59"/>
      <c r="SOA6" s="59"/>
      <c r="SOB6" s="59"/>
      <c r="SOC6" s="59"/>
      <c r="SOD6" s="59"/>
      <c r="SOE6" s="59"/>
      <c r="SOF6" s="59"/>
      <c r="SOG6" s="59"/>
      <c r="SOH6" s="59"/>
      <c r="SOI6" s="59"/>
      <c r="SOJ6" s="59"/>
      <c r="SOK6" s="59"/>
      <c r="SOL6" s="59"/>
      <c r="SOM6" s="59"/>
      <c r="SON6" s="59"/>
      <c r="SOO6" s="59"/>
      <c r="SOP6" s="59"/>
      <c r="SOQ6" s="59"/>
      <c r="SOR6" s="59"/>
      <c r="SOS6" s="59"/>
      <c r="SOT6" s="59"/>
      <c r="SOU6" s="59"/>
      <c r="SOV6" s="59"/>
      <c r="SOW6" s="59"/>
      <c r="SOX6" s="59"/>
      <c r="SOY6" s="59"/>
      <c r="SOZ6" s="59"/>
      <c r="SPA6" s="59"/>
      <c r="SPB6" s="59"/>
      <c r="SPC6" s="59"/>
      <c r="SPD6" s="59"/>
      <c r="SPE6" s="59"/>
      <c r="SPF6" s="59"/>
      <c r="SPG6" s="59"/>
      <c r="SPH6" s="59"/>
      <c r="SPI6" s="59"/>
      <c r="SPJ6" s="59"/>
      <c r="SPK6" s="59"/>
      <c r="SPL6" s="59"/>
      <c r="SPM6" s="59"/>
      <c r="SPN6" s="59"/>
      <c r="SPO6" s="59"/>
      <c r="SPP6" s="59"/>
      <c r="SPQ6" s="59"/>
      <c r="SPR6" s="59"/>
      <c r="SPS6" s="59"/>
      <c r="SPT6" s="59"/>
      <c r="SPU6" s="59"/>
      <c r="SPV6" s="59"/>
      <c r="SPW6" s="59"/>
      <c r="SPX6" s="59"/>
      <c r="SPY6" s="59"/>
      <c r="SPZ6" s="59"/>
      <c r="SQA6" s="59"/>
      <c r="SQB6" s="59"/>
      <c r="SQC6" s="59"/>
      <c r="SQD6" s="59"/>
      <c r="SQE6" s="59"/>
      <c r="SQF6" s="59"/>
      <c r="SQG6" s="59"/>
      <c r="SQH6" s="59"/>
      <c r="SQI6" s="59"/>
      <c r="SQJ6" s="59"/>
      <c r="SQK6" s="59"/>
      <c r="SQL6" s="59"/>
      <c r="SQM6" s="59"/>
      <c r="SQN6" s="59"/>
      <c r="SQO6" s="59"/>
      <c r="SQP6" s="59"/>
      <c r="SQQ6" s="59"/>
      <c r="SQR6" s="59"/>
      <c r="SQS6" s="59"/>
      <c r="SQT6" s="59"/>
      <c r="SQU6" s="59"/>
      <c r="SQV6" s="59"/>
      <c r="SQW6" s="59"/>
      <c r="SQX6" s="59"/>
      <c r="SQY6" s="59"/>
      <c r="SQZ6" s="59"/>
      <c r="SRA6" s="59"/>
      <c r="SRB6" s="59"/>
      <c r="SRC6" s="59"/>
      <c r="SRD6" s="59"/>
      <c r="SRE6" s="59"/>
      <c r="SRF6" s="59"/>
      <c r="SRG6" s="59"/>
      <c r="SRH6" s="59"/>
      <c r="SRI6" s="59"/>
      <c r="SRJ6" s="59"/>
      <c r="SRK6" s="59"/>
      <c r="SRL6" s="59"/>
      <c r="SRM6" s="59"/>
      <c r="SRN6" s="59"/>
      <c r="SRO6" s="59"/>
      <c r="SRP6" s="59"/>
      <c r="SRQ6" s="59"/>
      <c r="SRR6" s="59"/>
      <c r="SRS6" s="59"/>
      <c r="SRT6" s="59"/>
      <c r="SRU6" s="59"/>
      <c r="SRV6" s="59"/>
      <c r="SRW6" s="59"/>
      <c r="SRX6" s="59"/>
      <c r="SRY6" s="59"/>
      <c r="SRZ6" s="59"/>
      <c r="SSA6" s="59"/>
      <c r="SSB6" s="59"/>
      <c r="SSC6" s="59"/>
      <c r="SSD6" s="59"/>
      <c r="SSE6" s="59"/>
      <c r="SSF6" s="59"/>
      <c r="SSG6" s="59"/>
      <c r="SSH6" s="59"/>
      <c r="SSI6" s="59"/>
      <c r="SSJ6" s="59"/>
      <c r="SSK6" s="59"/>
      <c r="SSL6" s="59"/>
      <c r="SSM6" s="59"/>
      <c r="SSN6" s="59"/>
      <c r="SSO6" s="59"/>
      <c r="SSP6" s="59"/>
      <c r="SSQ6" s="59"/>
      <c r="SSR6" s="59"/>
      <c r="SSS6" s="59"/>
      <c r="SST6" s="59"/>
      <c r="SSU6" s="59"/>
      <c r="SSV6" s="59"/>
      <c r="SSW6" s="59"/>
      <c r="SSX6" s="59"/>
      <c r="SSY6" s="59"/>
      <c r="SSZ6" s="59"/>
      <c r="STA6" s="59"/>
      <c r="STB6" s="59"/>
      <c r="STC6" s="59"/>
      <c r="STD6" s="59"/>
      <c r="STE6" s="59"/>
      <c r="STF6" s="59"/>
      <c r="STG6" s="59"/>
      <c r="STH6" s="59"/>
      <c r="STI6" s="59"/>
      <c r="STJ6" s="59"/>
      <c r="STK6" s="59"/>
      <c r="STL6" s="59"/>
      <c r="STM6" s="59"/>
      <c r="STN6" s="59"/>
      <c r="STO6" s="59"/>
      <c r="STP6" s="59"/>
      <c r="STQ6" s="59"/>
      <c r="STR6" s="59"/>
      <c r="STS6" s="59"/>
      <c r="STT6" s="59"/>
      <c r="STU6" s="59"/>
      <c r="STV6" s="59"/>
      <c r="STW6" s="59"/>
      <c r="STX6" s="59"/>
      <c r="STY6" s="59"/>
      <c r="STZ6" s="59"/>
      <c r="SUA6" s="59"/>
      <c r="SUB6" s="59"/>
      <c r="SUC6" s="59"/>
      <c r="SUD6" s="59"/>
      <c r="SUE6" s="59"/>
      <c r="SUF6" s="59"/>
      <c r="SUG6" s="59"/>
      <c r="SUH6" s="59"/>
      <c r="SUI6" s="59"/>
      <c r="SUJ6" s="59"/>
      <c r="SUK6" s="59"/>
      <c r="SUL6" s="59"/>
      <c r="SUM6" s="59"/>
      <c r="SUN6" s="59"/>
      <c r="SUO6" s="59"/>
      <c r="SUP6" s="59"/>
      <c r="SUQ6" s="59"/>
      <c r="SUR6" s="59"/>
      <c r="SUS6" s="59"/>
      <c r="SUT6" s="59"/>
      <c r="SUU6" s="59"/>
      <c r="SUV6" s="59"/>
      <c r="SUW6" s="59"/>
      <c r="SUX6" s="59"/>
      <c r="SUY6" s="59"/>
      <c r="SUZ6" s="59"/>
      <c r="SVA6" s="59"/>
      <c r="SVB6" s="59"/>
      <c r="SVC6" s="59"/>
      <c r="SVD6" s="59"/>
      <c r="SVE6" s="59"/>
      <c r="SVF6" s="59"/>
      <c r="SVG6" s="59"/>
      <c r="SVH6" s="59"/>
      <c r="SVI6" s="59"/>
      <c r="SVJ6" s="59"/>
      <c r="SVK6" s="59"/>
      <c r="SVL6" s="59"/>
      <c r="SVM6" s="59"/>
      <c r="SVN6" s="59"/>
      <c r="SVO6" s="59"/>
      <c r="SVP6" s="59"/>
      <c r="SVQ6" s="59"/>
      <c r="SVR6" s="59"/>
      <c r="SVS6" s="59"/>
      <c r="SVT6" s="59"/>
      <c r="SVU6" s="59"/>
      <c r="SVV6" s="59"/>
      <c r="SVW6" s="59"/>
      <c r="SVX6" s="59"/>
      <c r="SVY6" s="59"/>
      <c r="SVZ6" s="59"/>
      <c r="SWA6" s="59"/>
      <c r="SWB6" s="59"/>
      <c r="SWC6" s="59"/>
      <c r="SWD6" s="59"/>
      <c r="SWE6" s="59"/>
      <c r="SWF6" s="59"/>
      <c r="SWG6" s="59"/>
      <c r="SWH6" s="59"/>
      <c r="SWI6" s="59"/>
      <c r="SWJ6" s="59"/>
      <c r="SWK6" s="59"/>
      <c r="SWL6" s="59"/>
      <c r="SWM6" s="59"/>
      <c r="SWN6" s="59"/>
      <c r="SWO6" s="59"/>
      <c r="SWP6" s="59"/>
      <c r="SWQ6" s="59"/>
      <c r="SWR6" s="59"/>
      <c r="SWS6" s="59"/>
      <c r="SWT6" s="59"/>
      <c r="SWU6" s="59"/>
      <c r="SWV6" s="59"/>
      <c r="SWW6" s="59"/>
      <c r="SWX6" s="59"/>
      <c r="SWY6" s="59"/>
      <c r="SWZ6" s="59"/>
      <c r="SXA6" s="59"/>
      <c r="SXB6" s="59"/>
      <c r="SXC6" s="59"/>
      <c r="SXD6" s="59"/>
      <c r="SXE6" s="59"/>
      <c r="SXF6" s="59"/>
      <c r="SXG6" s="59"/>
      <c r="SXH6" s="59"/>
      <c r="SXI6" s="59"/>
      <c r="SXJ6" s="59"/>
      <c r="SXK6" s="59"/>
      <c r="SXL6" s="59"/>
      <c r="SXM6" s="59"/>
      <c r="SXN6" s="59"/>
      <c r="SXO6" s="59"/>
      <c r="SXP6" s="59"/>
      <c r="SXQ6" s="59"/>
      <c r="SXR6" s="59"/>
      <c r="SXS6" s="59"/>
      <c r="SXT6" s="59"/>
      <c r="SXU6" s="59"/>
      <c r="SXV6" s="59"/>
      <c r="SXW6" s="59"/>
      <c r="SXX6" s="59"/>
      <c r="SXY6" s="59"/>
      <c r="SXZ6" s="59"/>
      <c r="SYA6" s="59"/>
      <c r="SYB6" s="59"/>
      <c r="SYC6" s="59"/>
      <c r="SYD6" s="59"/>
      <c r="SYE6" s="59"/>
      <c r="SYF6" s="59"/>
      <c r="SYG6" s="59"/>
      <c r="SYH6" s="59"/>
      <c r="SYI6" s="59"/>
      <c r="SYJ6" s="59"/>
      <c r="SYK6" s="59"/>
      <c r="SYL6" s="59"/>
      <c r="SYM6" s="59"/>
      <c r="SYN6" s="59"/>
      <c r="SYO6" s="59"/>
      <c r="SYP6" s="59"/>
      <c r="SYQ6" s="59"/>
      <c r="SYR6" s="59"/>
      <c r="SYS6" s="59"/>
      <c r="SYT6" s="59"/>
      <c r="SYU6" s="59"/>
      <c r="SYV6" s="59"/>
      <c r="SYW6" s="59"/>
      <c r="SYX6" s="59"/>
      <c r="SYY6" s="59"/>
      <c r="SYZ6" s="59"/>
      <c r="SZA6" s="59"/>
      <c r="SZB6" s="59"/>
      <c r="SZC6" s="59"/>
      <c r="SZD6" s="59"/>
      <c r="SZE6" s="59"/>
      <c r="SZF6" s="59"/>
      <c r="SZG6" s="59"/>
      <c r="SZH6" s="59"/>
      <c r="SZI6" s="59"/>
      <c r="SZJ6" s="59"/>
      <c r="SZK6" s="59"/>
      <c r="SZL6" s="59"/>
      <c r="SZM6" s="59"/>
      <c r="SZN6" s="59"/>
      <c r="SZO6" s="59"/>
      <c r="SZP6" s="59"/>
      <c r="SZQ6" s="59"/>
      <c r="SZR6" s="59"/>
      <c r="SZS6" s="59"/>
      <c r="SZT6" s="59"/>
      <c r="SZU6" s="59"/>
      <c r="SZV6" s="59"/>
      <c r="SZW6" s="59"/>
      <c r="SZX6" s="59"/>
      <c r="SZY6" s="59"/>
      <c r="SZZ6" s="59"/>
      <c r="TAA6" s="59"/>
      <c r="TAB6" s="59"/>
      <c r="TAC6" s="59"/>
      <c r="TAD6" s="59"/>
      <c r="TAE6" s="59"/>
      <c r="TAF6" s="59"/>
      <c r="TAG6" s="59"/>
      <c r="TAH6" s="59"/>
      <c r="TAI6" s="59"/>
      <c r="TAJ6" s="59"/>
      <c r="TAK6" s="59"/>
      <c r="TAL6" s="59"/>
      <c r="TAM6" s="59"/>
      <c r="TAN6" s="59"/>
      <c r="TAO6" s="59"/>
      <c r="TAP6" s="59"/>
      <c r="TAQ6" s="59"/>
      <c r="TAR6" s="59"/>
      <c r="TAS6" s="59"/>
      <c r="TAT6" s="59"/>
      <c r="TAU6" s="59"/>
      <c r="TAV6" s="59"/>
      <c r="TAW6" s="59"/>
      <c r="TAX6" s="59"/>
      <c r="TAY6" s="59"/>
      <c r="TAZ6" s="59"/>
      <c r="TBA6" s="59"/>
      <c r="TBB6" s="59"/>
      <c r="TBC6" s="59"/>
      <c r="TBD6" s="59"/>
      <c r="TBE6" s="59"/>
      <c r="TBF6" s="59"/>
      <c r="TBG6" s="59"/>
      <c r="TBH6" s="59"/>
      <c r="TBI6" s="59"/>
      <c r="TBJ6" s="59"/>
      <c r="TBK6" s="59"/>
      <c r="TBL6" s="59"/>
      <c r="TBM6" s="59"/>
      <c r="TBN6" s="59"/>
      <c r="TBO6" s="59"/>
      <c r="TBP6" s="59"/>
      <c r="TBQ6" s="59"/>
      <c r="TBR6" s="59"/>
      <c r="TBS6" s="59"/>
      <c r="TBT6" s="59"/>
      <c r="TBU6" s="59"/>
      <c r="TBV6" s="59"/>
      <c r="TBW6" s="59"/>
      <c r="TBX6" s="59"/>
      <c r="TBY6" s="59"/>
      <c r="TBZ6" s="59"/>
      <c r="TCA6" s="59"/>
      <c r="TCB6" s="59"/>
      <c r="TCC6" s="59"/>
      <c r="TCD6" s="59"/>
      <c r="TCE6" s="59"/>
      <c r="TCF6" s="59"/>
      <c r="TCG6" s="59"/>
      <c r="TCH6" s="59"/>
      <c r="TCI6" s="59"/>
      <c r="TCJ6" s="59"/>
      <c r="TCK6" s="59"/>
      <c r="TCL6" s="59"/>
      <c r="TCM6" s="59"/>
      <c r="TCN6" s="59"/>
      <c r="TCO6" s="59"/>
      <c r="TCP6" s="59"/>
      <c r="TCQ6" s="59"/>
      <c r="TCR6" s="59"/>
      <c r="TCS6" s="59"/>
      <c r="TCT6" s="59"/>
      <c r="TCU6" s="59"/>
      <c r="TCV6" s="59"/>
      <c r="TCW6" s="59"/>
      <c r="TCX6" s="59"/>
      <c r="TCY6" s="59"/>
      <c r="TCZ6" s="59"/>
      <c r="TDA6" s="59"/>
      <c r="TDB6" s="59"/>
      <c r="TDC6" s="59"/>
      <c r="TDD6" s="59"/>
      <c r="TDE6" s="59"/>
      <c r="TDF6" s="59"/>
      <c r="TDG6" s="59"/>
      <c r="TDH6" s="59"/>
      <c r="TDI6" s="59"/>
      <c r="TDJ6" s="59"/>
      <c r="TDK6" s="59"/>
      <c r="TDL6" s="59"/>
      <c r="TDM6" s="59"/>
      <c r="TDN6" s="59"/>
      <c r="TDO6" s="59"/>
      <c r="TDP6" s="59"/>
      <c r="TDQ6" s="59"/>
      <c r="TDR6" s="59"/>
      <c r="TDS6" s="59"/>
      <c r="TDT6" s="59"/>
      <c r="TDU6" s="59"/>
      <c r="TDV6" s="59"/>
      <c r="TDW6" s="59"/>
      <c r="TDX6" s="59"/>
      <c r="TDY6" s="59"/>
      <c r="TDZ6" s="59"/>
      <c r="TEA6" s="59"/>
      <c r="TEB6" s="59"/>
      <c r="TEC6" s="59"/>
      <c r="TED6" s="59"/>
      <c r="TEE6" s="59"/>
      <c r="TEF6" s="59"/>
      <c r="TEG6" s="59"/>
      <c r="TEH6" s="59"/>
      <c r="TEI6" s="59"/>
      <c r="TEJ6" s="59"/>
      <c r="TEK6" s="59"/>
      <c r="TEL6" s="59"/>
      <c r="TEM6" s="59"/>
      <c r="TEN6" s="59"/>
      <c r="TEO6" s="59"/>
      <c r="TEP6" s="59"/>
      <c r="TEQ6" s="59"/>
      <c r="TER6" s="59"/>
      <c r="TES6" s="59"/>
      <c r="TET6" s="59"/>
      <c r="TEU6" s="59"/>
      <c r="TEV6" s="59"/>
      <c r="TEW6" s="59"/>
      <c r="TEX6" s="59"/>
      <c r="TEY6" s="59"/>
      <c r="TEZ6" s="59"/>
      <c r="TFA6" s="59"/>
      <c r="TFB6" s="59"/>
      <c r="TFC6" s="59"/>
      <c r="TFD6" s="59"/>
      <c r="TFE6" s="59"/>
      <c r="TFF6" s="59"/>
      <c r="TFG6" s="59"/>
      <c r="TFH6" s="59"/>
      <c r="TFI6" s="59"/>
      <c r="TFJ6" s="59"/>
      <c r="TFK6" s="59"/>
      <c r="TFL6" s="59"/>
      <c r="TFM6" s="59"/>
      <c r="TFN6" s="59"/>
      <c r="TFO6" s="59"/>
      <c r="TFP6" s="59"/>
      <c r="TFQ6" s="59"/>
      <c r="TFR6" s="59"/>
      <c r="TFS6" s="59"/>
      <c r="TFT6" s="59"/>
      <c r="TFU6" s="59"/>
      <c r="TFV6" s="59"/>
      <c r="TFW6" s="59"/>
      <c r="TFX6" s="59"/>
      <c r="TFY6" s="59"/>
      <c r="TFZ6" s="59"/>
      <c r="TGA6" s="59"/>
      <c r="TGB6" s="59"/>
      <c r="TGC6" s="59"/>
      <c r="TGD6" s="59"/>
      <c r="TGE6" s="59"/>
      <c r="TGF6" s="59"/>
      <c r="TGG6" s="59"/>
      <c r="TGH6" s="59"/>
      <c r="TGI6" s="59"/>
      <c r="TGJ6" s="59"/>
      <c r="TGK6" s="59"/>
      <c r="TGL6" s="59"/>
      <c r="TGM6" s="59"/>
      <c r="TGN6" s="59"/>
      <c r="TGO6" s="59"/>
      <c r="TGP6" s="59"/>
      <c r="TGQ6" s="59"/>
      <c r="TGR6" s="59"/>
      <c r="TGS6" s="59"/>
      <c r="TGT6" s="59"/>
      <c r="TGU6" s="59"/>
      <c r="TGV6" s="59"/>
      <c r="TGW6" s="59"/>
      <c r="TGX6" s="59"/>
      <c r="TGY6" s="59"/>
      <c r="TGZ6" s="59"/>
      <c r="THA6" s="59"/>
      <c r="THB6" s="59"/>
      <c r="THC6" s="59"/>
      <c r="THD6" s="59"/>
      <c r="THE6" s="59"/>
      <c r="THF6" s="59"/>
      <c r="THG6" s="59"/>
      <c r="THH6" s="59"/>
      <c r="THI6" s="59"/>
      <c r="THJ6" s="59"/>
      <c r="THK6" s="59"/>
      <c r="THL6" s="59"/>
      <c r="THM6" s="59"/>
      <c r="THN6" s="59"/>
      <c r="THO6" s="59"/>
      <c r="THP6" s="59"/>
      <c r="THQ6" s="59"/>
      <c r="THR6" s="59"/>
      <c r="THS6" s="59"/>
      <c r="THT6" s="59"/>
      <c r="THU6" s="59"/>
      <c r="THV6" s="59"/>
      <c r="THW6" s="59"/>
      <c r="THX6" s="59"/>
      <c r="THY6" s="59"/>
      <c r="THZ6" s="59"/>
      <c r="TIA6" s="59"/>
      <c r="TIB6" s="59"/>
      <c r="TIC6" s="59"/>
      <c r="TID6" s="59"/>
      <c r="TIE6" s="59"/>
      <c r="TIF6" s="59"/>
      <c r="TIG6" s="59"/>
      <c r="TIH6" s="59"/>
      <c r="TII6" s="59"/>
      <c r="TIJ6" s="59"/>
      <c r="TIK6" s="59"/>
      <c r="TIL6" s="59"/>
      <c r="TIM6" s="59"/>
      <c r="TIN6" s="59"/>
      <c r="TIO6" s="59"/>
      <c r="TIP6" s="59"/>
      <c r="TIQ6" s="59"/>
      <c r="TIR6" s="59"/>
      <c r="TIS6" s="59"/>
      <c r="TIT6" s="59"/>
      <c r="TIU6" s="59"/>
      <c r="TIV6" s="59"/>
      <c r="TIW6" s="59"/>
      <c r="TIX6" s="59"/>
      <c r="TIY6" s="59"/>
      <c r="TIZ6" s="59"/>
      <c r="TJA6" s="59"/>
      <c r="TJB6" s="59"/>
      <c r="TJC6" s="59"/>
      <c r="TJD6" s="59"/>
      <c r="TJE6" s="59"/>
      <c r="TJF6" s="59"/>
      <c r="TJG6" s="59"/>
      <c r="TJH6" s="59"/>
      <c r="TJI6" s="59"/>
      <c r="TJJ6" s="59"/>
      <c r="TJK6" s="59"/>
      <c r="TJL6" s="59"/>
      <c r="TJM6" s="59"/>
      <c r="TJN6" s="59"/>
      <c r="TJO6" s="59"/>
      <c r="TJP6" s="59"/>
      <c r="TJQ6" s="59"/>
      <c r="TJR6" s="59"/>
      <c r="TJS6" s="59"/>
      <c r="TJT6" s="59"/>
      <c r="TJU6" s="59"/>
      <c r="TJV6" s="59"/>
      <c r="TJW6" s="59"/>
      <c r="TJX6" s="59"/>
      <c r="TJY6" s="59"/>
      <c r="TJZ6" s="59"/>
      <c r="TKA6" s="59"/>
      <c r="TKB6" s="59"/>
      <c r="TKC6" s="59"/>
      <c r="TKD6" s="59"/>
      <c r="TKE6" s="59"/>
      <c r="TKF6" s="59"/>
      <c r="TKG6" s="59"/>
      <c r="TKH6" s="59"/>
      <c r="TKI6" s="59"/>
      <c r="TKJ6" s="59"/>
      <c r="TKK6" s="59"/>
      <c r="TKL6" s="59"/>
      <c r="TKM6" s="59"/>
      <c r="TKN6" s="59"/>
      <c r="TKO6" s="59"/>
      <c r="TKP6" s="59"/>
      <c r="TKQ6" s="59"/>
      <c r="TKR6" s="59"/>
      <c r="TKS6" s="59"/>
      <c r="TKT6" s="59"/>
      <c r="TKU6" s="59"/>
      <c r="TKV6" s="59"/>
      <c r="TKW6" s="59"/>
      <c r="TKX6" s="59"/>
      <c r="TKY6" s="59"/>
      <c r="TKZ6" s="59"/>
      <c r="TLA6" s="59"/>
      <c r="TLB6" s="59"/>
      <c r="TLC6" s="59"/>
      <c r="TLD6" s="59"/>
      <c r="TLE6" s="59"/>
      <c r="TLF6" s="59"/>
      <c r="TLG6" s="59"/>
      <c r="TLH6" s="59"/>
      <c r="TLI6" s="59"/>
      <c r="TLJ6" s="59"/>
      <c r="TLK6" s="59"/>
      <c r="TLL6" s="59"/>
      <c r="TLM6" s="59"/>
      <c r="TLN6" s="59"/>
      <c r="TLO6" s="59"/>
      <c r="TLP6" s="59"/>
      <c r="TLQ6" s="59"/>
      <c r="TLR6" s="59"/>
      <c r="TLS6" s="59"/>
      <c r="TLT6" s="59"/>
      <c r="TLU6" s="59"/>
      <c r="TLV6" s="59"/>
      <c r="TLW6" s="59"/>
      <c r="TLX6" s="59"/>
      <c r="TLY6" s="59"/>
      <c r="TLZ6" s="59"/>
      <c r="TMA6" s="59"/>
      <c r="TMB6" s="59"/>
      <c r="TMC6" s="59"/>
      <c r="TMD6" s="59"/>
      <c r="TME6" s="59"/>
      <c r="TMF6" s="59"/>
      <c r="TMG6" s="59"/>
      <c r="TMH6" s="59"/>
      <c r="TMI6" s="59"/>
      <c r="TMJ6" s="59"/>
      <c r="TMK6" s="59"/>
      <c r="TML6" s="59"/>
      <c r="TMM6" s="59"/>
      <c r="TMN6" s="59"/>
      <c r="TMO6" s="59"/>
      <c r="TMP6" s="59"/>
      <c r="TMQ6" s="59"/>
      <c r="TMR6" s="59"/>
      <c r="TMS6" s="59"/>
      <c r="TMT6" s="59"/>
      <c r="TMU6" s="59"/>
      <c r="TMV6" s="59"/>
      <c r="TMW6" s="59"/>
      <c r="TMX6" s="59"/>
      <c r="TMY6" s="59"/>
      <c r="TMZ6" s="59"/>
      <c r="TNA6" s="59"/>
      <c r="TNB6" s="59"/>
      <c r="TNC6" s="59"/>
      <c r="TND6" s="59"/>
      <c r="TNE6" s="59"/>
      <c r="TNF6" s="59"/>
      <c r="TNG6" s="59"/>
      <c r="TNH6" s="59"/>
      <c r="TNI6" s="59"/>
      <c r="TNJ6" s="59"/>
      <c r="TNK6" s="59"/>
      <c r="TNL6" s="59"/>
      <c r="TNM6" s="59"/>
      <c r="TNN6" s="59"/>
      <c r="TNO6" s="59"/>
      <c r="TNP6" s="59"/>
      <c r="TNQ6" s="59"/>
      <c r="TNR6" s="59"/>
      <c r="TNS6" s="59"/>
      <c r="TNT6" s="59"/>
      <c r="TNU6" s="59"/>
      <c r="TNV6" s="59"/>
      <c r="TNW6" s="59"/>
      <c r="TNX6" s="59"/>
      <c r="TNY6" s="59"/>
      <c r="TNZ6" s="59"/>
      <c r="TOA6" s="59"/>
      <c r="TOB6" s="59"/>
      <c r="TOC6" s="59"/>
      <c r="TOD6" s="59"/>
      <c r="TOE6" s="59"/>
      <c r="TOF6" s="59"/>
      <c r="TOG6" s="59"/>
      <c r="TOH6" s="59"/>
      <c r="TOI6" s="59"/>
      <c r="TOJ6" s="59"/>
      <c r="TOK6" s="59"/>
      <c r="TOL6" s="59"/>
      <c r="TOM6" s="59"/>
      <c r="TON6" s="59"/>
      <c r="TOO6" s="59"/>
      <c r="TOP6" s="59"/>
      <c r="TOQ6" s="59"/>
      <c r="TOR6" s="59"/>
      <c r="TOS6" s="59"/>
      <c r="TOT6" s="59"/>
      <c r="TOU6" s="59"/>
      <c r="TOV6" s="59"/>
      <c r="TOW6" s="59"/>
      <c r="TOX6" s="59"/>
      <c r="TOY6" s="59"/>
      <c r="TOZ6" s="59"/>
      <c r="TPA6" s="59"/>
      <c r="TPB6" s="59"/>
      <c r="TPC6" s="59"/>
      <c r="TPD6" s="59"/>
      <c r="TPE6" s="59"/>
      <c r="TPF6" s="59"/>
      <c r="TPG6" s="59"/>
      <c r="TPH6" s="59"/>
      <c r="TPI6" s="59"/>
      <c r="TPJ6" s="59"/>
      <c r="TPK6" s="59"/>
      <c r="TPL6" s="59"/>
      <c r="TPM6" s="59"/>
      <c r="TPN6" s="59"/>
      <c r="TPO6" s="59"/>
      <c r="TPP6" s="59"/>
      <c r="TPQ6" s="59"/>
      <c r="TPR6" s="59"/>
      <c r="TPS6" s="59"/>
      <c r="TPT6" s="59"/>
      <c r="TPU6" s="59"/>
      <c r="TPV6" s="59"/>
      <c r="TPW6" s="59"/>
      <c r="TPX6" s="59"/>
      <c r="TPY6" s="59"/>
      <c r="TPZ6" s="59"/>
      <c r="TQA6" s="59"/>
      <c r="TQB6" s="59"/>
      <c r="TQC6" s="59"/>
      <c r="TQD6" s="59"/>
      <c r="TQE6" s="59"/>
      <c r="TQF6" s="59"/>
      <c r="TQG6" s="59"/>
      <c r="TQH6" s="59"/>
      <c r="TQI6" s="59"/>
      <c r="TQJ6" s="59"/>
      <c r="TQK6" s="59"/>
      <c r="TQL6" s="59"/>
      <c r="TQM6" s="59"/>
      <c r="TQN6" s="59"/>
      <c r="TQO6" s="59"/>
      <c r="TQP6" s="59"/>
      <c r="TQQ6" s="59"/>
      <c r="TQR6" s="59"/>
      <c r="TQS6" s="59"/>
      <c r="TQT6" s="59"/>
      <c r="TQU6" s="59"/>
      <c r="TQV6" s="59"/>
      <c r="TQW6" s="59"/>
      <c r="TQX6" s="59"/>
      <c r="TQY6" s="59"/>
      <c r="TQZ6" s="59"/>
      <c r="TRA6" s="59"/>
      <c r="TRB6" s="59"/>
      <c r="TRC6" s="59"/>
      <c r="TRD6" s="59"/>
      <c r="TRE6" s="59"/>
      <c r="TRF6" s="59"/>
      <c r="TRG6" s="59"/>
      <c r="TRH6" s="59"/>
      <c r="TRI6" s="59"/>
      <c r="TRJ6" s="59"/>
      <c r="TRK6" s="59"/>
      <c r="TRL6" s="59"/>
      <c r="TRM6" s="59"/>
      <c r="TRN6" s="59"/>
      <c r="TRO6" s="59"/>
      <c r="TRP6" s="59"/>
      <c r="TRQ6" s="59"/>
      <c r="TRR6" s="59"/>
      <c r="TRS6" s="59"/>
      <c r="TRT6" s="59"/>
      <c r="TRU6" s="59"/>
      <c r="TRV6" s="59"/>
      <c r="TRW6" s="59"/>
      <c r="TRX6" s="59"/>
      <c r="TRY6" s="59"/>
      <c r="TRZ6" s="59"/>
      <c r="TSA6" s="59"/>
      <c r="TSB6" s="59"/>
      <c r="TSC6" s="59"/>
      <c r="TSD6" s="59"/>
      <c r="TSE6" s="59"/>
      <c r="TSF6" s="59"/>
      <c r="TSG6" s="59"/>
      <c r="TSH6" s="59"/>
      <c r="TSI6" s="59"/>
      <c r="TSJ6" s="59"/>
      <c r="TSK6" s="59"/>
      <c r="TSL6" s="59"/>
      <c r="TSM6" s="59"/>
      <c r="TSN6" s="59"/>
      <c r="TSO6" s="59"/>
      <c r="TSP6" s="59"/>
      <c r="TSQ6" s="59"/>
      <c r="TSR6" s="59"/>
      <c r="TSS6" s="59"/>
      <c r="TST6" s="59"/>
      <c r="TSU6" s="59"/>
      <c r="TSV6" s="59"/>
      <c r="TSW6" s="59"/>
      <c r="TSX6" s="59"/>
      <c r="TSY6" s="59"/>
      <c r="TSZ6" s="59"/>
      <c r="TTA6" s="59"/>
      <c r="TTB6" s="59"/>
      <c r="TTC6" s="59"/>
      <c r="TTD6" s="59"/>
      <c r="TTE6" s="59"/>
      <c r="TTF6" s="59"/>
      <c r="TTG6" s="59"/>
      <c r="TTH6" s="59"/>
      <c r="TTI6" s="59"/>
      <c r="TTJ6" s="59"/>
      <c r="TTK6" s="59"/>
      <c r="TTL6" s="59"/>
      <c r="TTM6" s="59"/>
      <c r="TTN6" s="59"/>
      <c r="TTO6" s="59"/>
      <c r="TTP6" s="59"/>
      <c r="TTQ6" s="59"/>
      <c r="TTR6" s="59"/>
      <c r="TTS6" s="59"/>
      <c r="TTT6" s="59"/>
      <c r="TTU6" s="59"/>
      <c r="TTV6" s="59"/>
      <c r="TTW6" s="59"/>
      <c r="TTX6" s="59"/>
      <c r="TTY6" s="59"/>
      <c r="TTZ6" s="59"/>
      <c r="TUA6" s="59"/>
      <c r="TUB6" s="59"/>
      <c r="TUC6" s="59"/>
      <c r="TUD6" s="59"/>
      <c r="TUE6" s="59"/>
      <c r="TUF6" s="59"/>
      <c r="TUG6" s="59"/>
      <c r="TUH6" s="59"/>
      <c r="TUI6" s="59"/>
      <c r="TUJ6" s="59"/>
      <c r="TUK6" s="59"/>
      <c r="TUL6" s="59"/>
      <c r="TUM6" s="59"/>
      <c r="TUN6" s="59"/>
      <c r="TUO6" s="59"/>
      <c r="TUP6" s="59"/>
      <c r="TUQ6" s="59"/>
      <c r="TUR6" s="59"/>
      <c r="TUS6" s="59"/>
      <c r="TUT6" s="59"/>
      <c r="TUU6" s="59"/>
      <c r="TUV6" s="59"/>
      <c r="TUW6" s="59"/>
      <c r="TUX6" s="59"/>
      <c r="TUY6" s="59"/>
      <c r="TUZ6" s="59"/>
      <c r="TVA6" s="59"/>
      <c r="TVB6" s="59"/>
      <c r="TVC6" s="59"/>
      <c r="TVD6" s="59"/>
      <c r="TVE6" s="59"/>
      <c r="TVF6" s="59"/>
      <c r="TVG6" s="59"/>
      <c r="TVH6" s="59"/>
      <c r="TVI6" s="59"/>
      <c r="TVJ6" s="59"/>
      <c r="TVK6" s="59"/>
      <c r="TVL6" s="59"/>
      <c r="TVM6" s="59"/>
      <c r="TVN6" s="59"/>
      <c r="TVO6" s="59"/>
      <c r="TVP6" s="59"/>
      <c r="TVQ6" s="59"/>
      <c r="TVR6" s="59"/>
      <c r="TVS6" s="59"/>
      <c r="TVT6" s="59"/>
      <c r="TVU6" s="59"/>
      <c r="TVV6" s="59"/>
      <c r="TVW6" s="59"/>
      <c r="TVX6" s="59"/>
      <c r="TVY6" s="59"/>
      <c r="TVZ6" s="59"/>
      <c r="TWA6" s="59"/>
      <c r="TWB6" s="59"/>
      <c r="TWC6" s="59"/>
      <c r="TWD6" s="59"/>
      <c r="TWE6" s="59"/>
      <c r="TWF6" s="59"/>
      <c r="TWG6" s="59"/>
      <c r="TWH6" s="59"/>
      <c r="TWI6" s="59"/>
      <c r="TWJ6" s="59"/>
      <c r="TWK6" s="59"/>
      <c r="TWL6" s="59"/>
      <c r="TWM6" s="59"/>
      <c r="TWN6" s="59"/>
      <c r="TWO6" s="59"/>
      <c r="TWP6" s="59"/>
      <c r="TWQ6" s="59"/>
      <c r="TWR6" s="59"/>
      <c r="TWS6" s="59"/>
      <c r="TWT6" s="59"/>
      <c r="TWU6" s="59"/>
      <c r="TWV6" s="59"/>
      <c r="TWW6" s="59"/>
      <c r="TWX6" s="59"/>
      <c r="TWY6" s="59"/>
      <c r="TWZ6" s="59"/>
      <c r="TXA6" s="59"/>
      <c r="TXB6" s="59"/>
      <c r="TXC6" s="59"/>
      <c r="TXD6" s="59"/>
      <c r="TXE6" s="59"/>
      <c r="TXF6" s="59"/>
      <c r="TXG6" s="59"/>
      <c r="TXH6" s="59"/>
      <c r="TXI6" s="59"/>
      <c r="TXJ6" s="59"/>
      <c r="TXK6" s="59"/>
      <c r="TXL6" s="59"/>
      <c r="TXM6" s="59"/>
      <c r="TXN6" s="59"/>
      <c r="TXO6" s="59"/>
      <c r="TXP6" s="59"/>
      <c r="TXQ6" s="59"/>
      <c r="TXR6" s="59"/>
      <c r="TXS6" s="59"/>
      <c r="TXT6" s="59"/>
      <c r="TXU6" s="59"/>
      <c r="TXV6" s="59"/>
      <c r="TXW6" s="59"/>
      <c r="TXX6" s="59"/>
      <c r="TXY6" s="59"/>
      <c r="TXZ6" s="59"/>
      <c r="TYA6" s="59"/>
      <c r="TYB6" s="59"/>
      <c r="TYC6" s="59"/>
      <c r="TYD6" s="59"/>
      <c r="TYE6" s="59"/>
      <c r="TYF6" s="59"/>
      <c r="TYG6" s="59"/>
      <c r="TYH6" s="59"/>
      <c r="TYI6" s="59"/>
      <c r="TYJ6" s="59"/>
      <c r="TYK6" s="59"/>
      <c r="TYL6" s="59"/>
      <c r="TYM6" s="59"/>
      <c r="TYN6" s="59"/>
      <c r="TYO6" s="59"/>
      <c r="TYP6" s="59"/>
      <c r="TYQ6" s="59"/>
      <c r="TYR6" s="59"/>
      <c r="TYS6" s="59"/>
      <c r="TYT6" s="59"/>
      <c r="TYU6" s="59"/>
      <c r="TYV6" s="59"/>
      <c r="TYW6" s="59"/>
      <c r="TYX6" s="59"/>
      <c r="TYY6" s="59"/>
      <c r="TYZ6" s="59"/>
      <c r="TZA6" s="59"/>
      <c r="TZB6" s="59"/>
      <c r="TZC6" s="59"/>
      <c r="TZD6" s="59"/>
      <c r="TZE6" s="59"/>
      <c r="TZF6" s="59"/>
      <c r="TZG6" s="59"/>
      <c r="TZH6" s="59"/>
      <c r="TZI6" s="59"/>
      <c r="TZJ6" s="59"/>
      <c r="TZK6" s="59"/>
      <c r="TZL6" s="59"/>
      <c r="TZM6" s="59"/>
      <c r="TZN6" s="59"/>
      <c r="TZO6" s="59"/>
      <c r="TZP6" s="59"/>
      <c r="TZQ6" s="59"/>
      <c r="TZR6" s="59"/>
      <c r="TZS6" s="59"/>
      <c r="TZT6" s="59"/>
      <c r="TZU6" s="59"/>
      <c r="TZV6" s="59"/>
      <c r="TZW6" s="59"/>
      <c r="TZX6" s="59"/>
      <c r="TZY6" s="59"/>
      <c r="TZZ6" s="59"/>
      <c r="UAA6" s="59"/>
      <c r="UAB6" s="59"/>
      <c r="UAC6" s="59"/>
      <c r="UAD6" s="59"/>
      <c r="UAE6" s="59"/>
      <c r="UAF6" s="59"/>
      <c r="UAG6" s="59"/>
      <c r="UAH6" s="59"/>
      <c r="UAI6" s="59"/>
      <c r="UAJ6" s="59"/>
      <c r="UAK6" s="59"/>
      <c r="UAL6" s="59"/>
      <c r="UAM6" s="59"/>
      <c r="UAN6" s="59"/>
      <c r="UAO6" s="59"/>
      <c r="UAP6" s="59"/>
      <c r="UAQ6" s="59"/>
      <c r="UAR6" s="59"/>
      <c r="UAS6" s="59"/>
      <c r="UAT6" s="59"/>
      <c r="UAU6" s="59"/>
      <c r="UAV6" s="59"/>
      <c r="UAW6" s="59"/>
      <c r="UAX6" s="59"/>
      <c r="UAY6" s="59"/>
      <c r="UAZ6" s="59"/>
      <c r="UBA6" s="59"/>
      <c r="UBB6" s="59"/>
      <c r="UBC6" s="59"/>
      <c r="UBD6" s="59"/>
      <c r="UBE6" s="59"/>
      <c r="UBF6" s="59"/>
      <c r="UBG6" s="59"/>
      <c r="UBH6" s="59"/>
      <c r="UBI6" s="59"/>
      <c r="UBJ6" s="59"/>
      <c r="UBK6" s="59"/>
      <c r="UBL6" s="59"/>
      <c r="UBM6" s="59"/>
      <c r="UBN6" s="59"/>
      <c r="UBO6" s="59"/>
      <c r="UBP6" s="59"/>
      <c r="UBQ6" s="59"/>
      <c r="UBR6" s="59"/>
      <c r="UBS6" s="59"/>
      <c r="UBT6" s="59"/>
      <c r="UBU6" s="59"/>
      <c r="UBV6" s="59"/>
      <c r="UBW6" s="59"/>
      <c r="UBX6" s="59"/>
      <c r="UBY6" s="59"/>
      <c r="UBZ6" s="59"/>
      <c r="UCA6" s="59"/>
      <c r="UCB6" s="59"/>
      <c r="UCC6" s="59"/>
      <c r="UCD6" s="59"/>
      <c r="UCE6" s="59"/>
      <c r="UCF6" s="59"/>
      <c r="UCG6" s="59"/>
      <c r="UCH6" s="59"/>
      <c r="UCI6" s="59"/>
      <c r="UCJ6" s="59"/>
      <c r="UCK6" s="59"/>
      <c r="UCL6" s="59"/>
      <c r="UCM6" s="59"/>
      <c r="UCN6" s="59"/>
      <c r="UCO6" s="59"/>
      <c r="UCP6" s="59"/>
      <c r="UCQ6" s="59"/>
      <c r="UCR6" s="59"/>
      <c r="UCS6" s="59"/>
      <c r="UCT6" s="59"/>
      <c r="UCU6" s="59"/>
      <c r="UCV6" s="59"/>
      <c r="UCW6" s="59"/>
      <c r="UCX6" s="59"/>
      <c r="UCY6" s="59"/>
      <c r="UCZ6" s="59"/>
      <c r="UDA6" s="59"/>
      <c r="UDB6" s="59"/>
      <c r="UDC6" s="59"/>
      <c r="UDD6" s="59"/>
      <c r="UDE6" s="59"/>
      <c r="UDF6" s="59"/>
      <c r="UDG6" s="59"/>
      <c r="UDH6" s="59"/>
      <c r="UDI6" s="59"/>
      <c r="UDJ6" s="59"/>
      <c r="UDK6" s="59"/>
      <c r="UDL6" s="59"/>
      <c r="UDM6" s="59"/>
      <c r="UDN6" s="59"/>
      <c r="UDO6" s="59"/>
      <c r="UDP6" s="59"/>
      <c r="UDQ6" s="59"/>
      <c r="UDR6" s="59"/>
      <c r="UDS6" s="59"/>
      <c r="UDT6" s="59"/>
      <c r="UDU6" s="59"/>
      <c r="UDV6" s="59"/>
      <c r="UDW6" s="59"/>
      <c r="UDX6" s="59"/>
      <c r="UDY6" s="59"/>
      <c r="UDZ6" s="59"/>
      <c r="UEA6" s="59"/>
      <c r="UEB6" s="59"/>
      <c r="UEC6" s="59"/>
      <c r="UED6" s="59"/>
      <c r="UEE6" s="59"/>
      <c r="UEF6" s="59"/>
      <c r="UEG6" s="59"/>
      <c r="UEH6" s="59"/>
      <c r="UEI6" s="59"/>
      <c r="UEJ6" s="59"/>
      <c r="UEK6" s="59"/>
      <c r="UEL6" s="59"/>
      <c r="UEM6" s="59"/>
      <c r="UEN6" s="59"/>
      <c r="UEO6" s="59"/>
      <c r="UEP6" s="59"/>
      <c r="UEQ6" s="59"/>
      <c r="UER6" s="59"/>
      <c r="UES6" s="59"/>
      <c r="UET6" s="59"/>
      <c r="UEU6" s="59"/>
      <c r="UEV6" s="59"/>
      <c r="UEW6" s="59"/>
      <c r="UEX6" s="59"/>
      <c r="UEY6" s="59"/>
      <c r="UEZ6" s="59"/>
      <c r="UFA6" s="59"/>
      <c r="UFB6" s="59"/>
      <c r="UFC6" s="59"/>
      <c r="UFD6" s="59"/>
      <c r="UFE6" s="59"/>
      <c r="UFF6" s="59"/>
      <c r="UFG6" s="59"/>
      <c r="UFH6" s="59"/>
      <c r="UFI6" s="59"/>
      <c r="UFJ6" s="59"/>
      <c r="UFK6" s="59"/>
      <c r="UFL6" s="59"/>
      <c r="UFM6" s="59"/>
      <c r="UFN6" s="59"/>
      <c r="UFO6" s="59"/>
      <c r="UFP6" s="59"/>
      <c r="UFQ6" s="59"/>
      <c r="UFR6" s="59"/>
      <c r="UFS6" s="59"/>
      <c r="UFT6" s="59"/>
      <c r="UFU6" s="59"/>
      <c r="UFV6" s="59"/>
      <c r="UFW6" s="59"/>
      <c r="UFX6" s="59"/>
      <c r="UFY6" s="59"/>
      <c r="UFZ6" s="59"/>
      <c r="UGA6" s="59"/>
      <c r="UGB6" s="59"/>
      <c r="UGC6" s="59"/>
      <c r="UGD6" s="59"/>
      <c r="UGE6" s="59"/>
      <c r="UGF6" s="59"/>
      <c r="UGG6" s="59"/>
      <c r="UGH6" s="59"/>
      <c r="UGI6" s="59"/>
      <c r="UGJ6" s="59"/>
      <c r="UGK6" s="59"/>
      <c r="UGL6" s="59"/>
      <c r="UGM6" s="59"/>
      <c r="UGN6" s="59"/>
      <c r="UGO6" s="59"/>
      <c r="UGP6" s="59"/>
      <c r="UGQ6" s="59"/>
      <c r="UGR6" s="59"/>
      <c r="UGS6" s="59"/>
      <c r="UGT6" s="59"/>
      <c r="UGU6" s="59"/>
      <c r="UGV6" s="59"/>
      <c r="UGW6" s="59"/>
      <c r="UGX6" s="59"/>
      <c r="UGY6" s="59"/>
      <c r="UGZ6" s="59"/>
      <c r="UHA6" s="59"/>
      <c r="UHB6" s="59"/>
      <c r="UHC6" s="59"/>
      <c r="UHD6" s="59"/>
      <c r="UHE6" s="59"/>
      <c r="UHF6" s="59"/>
      <c r="UHG6" s="59"/>
      <c r="UHH6" s="59"/>
      <c r="UHI6" s="59"/>
      <c r="UHJ6" s="59"/>
      <c r="UHK6" s="59"/>
      <c r="UHL6" s="59"/>
      <c r="UHM6" s="59"/>
      <c r="UHN6" s="59"/>
      <c r="UHO6" s="59"/>
      <c r="UHP6" s="59"/>
      <c r="UHQ6" s="59"/>
      <c r="UHR6" s="59"/>
      <c r="UHS6" s="59"/>
      <c r="UHT6" s="59"/>
      <c r="UHU6" s="59"/>
      <c r="UHV6" s="59"/>
      <c r="UHW6" s="59"/>
      <c r="UHX6" s="59"/>
      <c r="UHY6" s="59"/>
      <c r="UHZ6" s="59"/>
      <c r="UIA6" s="59"/>
      <c r="UIB6" s="59"/>
      <c r="UIC6" s="59"/>
      <c r="UID6" s="59"/>
      <c r="UIE6" s="59"/>
      <c r="UIF6" s="59"/>
      <c r="UIG6" s="59"/>
      <c r="UIH6" s="59"/>
      <c r="UII6" s="59"/>
      <c r="UIJ6" s="59"/>
      <c r="UIK6" s="59"/>
      <c r="UIL6" s="59"/>
      <c r="UIM6" s="59"/>
      <c r="UIN6" s="59"/>
      <c r="UIO6" s="59"/>
      <c r="UIP6" s="59"/>
      <c r="UIQ6" s="59"/>
      <c r="UIR6" s="59"/>
      <c r="UIS6" s="59"/>
      <c r="UIT6" s="59"/>
      <c r="UIU6" s="59"/>
      <c r="UIV6" s="59"/>
      <c r="UIW6" s="59"/>
      <c r="UIX6" s="59"/>
      <c r="UIY6" s="59"/>
      <c r="UIZ6" s="59"/>
      <c r="UJA6" s="59"/>
      <c r="UJB6" s="59"/>
      <c r="UJC6" s="59"/>
      <c r="UJD6" s="59"/>
      <c r="UJE6" s="59"/>
      <c r="UJF6" s="59"/>
      <c r="UJG6" s="59"/>
      <c r="UJH6" s="59"/>
      <c r="UJI6" s="59"/>
      <c r="UJJ6" s="59"/>
      <c r="UJK6" s="59"/>
      <c r="UJL6" s="59"/>
      <c r="UJM6" s="59"/>
      <c r="UJN6" s="59"/>
      <c r="UJO6" s="59"/>
      <c r="UJP6" s="59"/>
      <c r="UJQ6" s="59"/>
      <c r="UJR6" s="59"/>
      <c r="UJS6" s="59"/>
      <c r="UJT6" s="59"/>
      <c r="UJU6" s="59"/>
      <c r="UJV6" s="59"/>
      <c r="UJW6" s="59"/>
      <c r="UJX6" s="59"/>
      <c r="UJY6" s="59"/>
      <c r="UJZ6" s="59"/>
      <c r="UKA6" s="59"/>
      <c r="UKB6" s="59"/>
      <c r="UKC6" s="59"/>
      <c r="UKD6" s="59"/>
      <c r="UKE6" s="59"/>
      <c r="UKF6" s="59"/>
      <c r="UKG6" s="59"/>
      <c r="UKH6" s="59"/>
      <c r="UKI6" s="59"/>
      <c r="UKJ6" s="59"/>
      <c r="UKK6" s="59"/>
      <c r="UKL6" s="59"/>
      <c r="UKM6" s="59"/>
      <c r="UKN6" s="59"/>
      <c r="UKO6" s="59"/>
      <c r="UKP6" s="59"/>
      <c r="UKQ6" s="59"/>
      <c r="UKR6" s="59"/>
      <c r="UKS6" s="59"/>
      <c r="UKT6" s="59"/>
      <c r="UKU6" s="59"/>
      <c r="UKV6" s="59"/>
      <c r="UKW6" s="59"/>
      <c r="UKX6" s="59"/>
      <c r="UKY6" s="59"/>
      <c r="UKZ6" s="59"/>
      <c r="ULA6" s="59"/>
      <c r="ULB6" s="59"/>
      <c r="ULC6" s="59"/>
      <c r="ULD6" s="59"/>
      <c r="ULE6" s="59"/>
      <c r="ULF6" s="59"/>
      <c r="ULG6" s="59"/>
      <c r="ULH6" s="59"/>
      <c r="ULI6" s="59"/>
      <c r="ULJ6" s="59"/>
      <c r="ULK6" s="59"/>
      <c r="ULL6" s="59"/>
      <c r="ULM6" s="59"/>
      <c r="ULN6" s="59"/>
      <c r="ULO6" s="59"/>
      <c r="ULP6" s="59"/>
      <c r="ULQ6" s="59"/>
      <c r="ULR6" s="59"/>
      <c r="ULS6" s="59"/>
      <c r="ULT6" s="59"/>
      <c r="ULU6" s="59"/>
      <c r="ULV6" s="59"/>
      <c r="ULW6" s="59"/>
      <c r="ULX6" s="59"/>
      <c r="ULY6" s="59"/>
      <c r="ULZ6" s="59"/>
      <c r="UMA6" s="59"/>
      <c r="UMB6" s="59"/>
      <c r="UMC6" s="59"/>
      <c r="UMD6" s="59"/>
      <c r="UME6" s="59"/>
      <c r="UMF6" s="59"/>
      <c r="UMG6" s="59"/>
      <c r="UMH6" s="59"/>
      <c r="UMI6" s="59"/>
      <c r="UMJ6" s="59"/>
      <c r="UMK6" s="59"/>
      <c r="UML6" s="59"/>
      <c r="UMM6" s="59"/>
      <c r="UMN6" s="59"/>
      <c r="UMO6" s="59"/>
      <c r="UMP6" s="59"/>
      <c r="UMQ6" s="59"/>
      <c r="UMR6" s="59"/>
      <c r="UMS6" s="59"/>
      <c r="UMT6" s="59"/>
      <c r="UMU6" s="59"/>
      <c r="UMV6" s="59"/>
      <c r="UMW6" s="59"/>
      <c r="UMX6" s="59"/>
      <c r="UMY6" s="59"/>
      <c r="UMZ6" s="59"/>
      <c r="UNA6" s="59"/>
      <c r="UNB6" s="59"/>
      <c r="UNC6" s="59"/>
      <c r="UND6" s="59"/>
      <c r="UNE6" s="59"/>
      <c r="UNF6" s="59"/>
      <c r="UNG6" s="59"/>
      <c r="UNH6" s="59"/>
      <c r="UNI6" s="59"/>
      <c r="UNJ6" s="59"/>
      <c r="UNK6" s="59"/>
      <c r="UNL6" s="59"/>
      <c r="UNM6" s="59"/>
      <c r="UNN6" s="59"/>
      <c r="UNO6" s="59"/>
      <c r="UNP6" s="59"/>
      <c r="UNQ6" s="59"/>
      <c r="UNR6" s="59"/>
      <c r="UNS6" s="59"/>
      <c r="UNT6" s="59"/>
      <c r="UNU6" s="59"/>
      <c r="UNV6" s="59"/>
      <c r="UNW6" s="59"/>
      <c r="UNX6" s="59"/>
      <c r="UNY6" s="59"/>
      <c r="UNZ6" s="59"/>
      <c r="UOA6" s="59"/>
      <c r="UOB6" s="59"/>
      <c r="UOC6" s="59"/>
      <c r="UOD6" s="59"/>
      <c r="UOE6" s="59"/>
      <c r="UOF6" s="59"/>
      <c r="UOG6" s="59"/>
      <c r="UOH6" s="59"/>
      <c r="UOI6" s="59"/>
      <c r="UOJ6" s="59"/>
      <c r="UOK6" s="59"/>
      <c r="UOL6" s="59"/>
      <c r="UOM6" s="59"/>
      <c r="UON6" s="59"/>
      <c r="UOO6" s="59"/>
      <c r="UOP6" s="59"/>
      <c r="UOQ6" s="59"/>
      <c r="UOR6" s="59"/>
      <c r="UOS6" s="59"/>
      <c r="UOT6" s="59"/>
      <c r="UOU6" s="59"/>
      <c r="UOV6" s="59"/>
      <c r="UOW6" s="59"/>
      <c r="UOX6" s="59"/>
      <c r="UOY6" s="59"/>
      <c r="UOZ6" s="59"/>
      <c r="UPA6" s="59"/>
      <c r="UPB6" s="59"/>
      <c r="UPC6" s="59"/>
      <c r="UPD6" s="59"/>
      <c r="UPE6" s="59"/>
      <c r="UPF6" s="59"/>
      <c r="UPG6" s="59"/>
      <c r="UPH6" s="59"/>
      <c r="UPI6" s="59"/>
      <c r="UPJ6" s="59"/>
      <c r="UPK6" s="59"/>
      <c r="UPL6" s="59"/>
      <c r="UPM6" s="59"/>
      <c r="UPN6" s="59"/>
      <c r="UPO6" s="59"/>
      <c r="UPP6" s="59"/>
      <c r="UPQ6" s="59"/>
      <c r="UPR6" s="59"/>
      <c r="UPS6" s="59"/>
      <c r="UPT6" s="59"/>
      <c r="UPU6" s="59"/>
      <c r="UPV6" s="59"/>
      <c r="UPW6" s="59"/>
      <c r="UPX6" s="59"/>
      <c r="UPY6" s="59"/>
      <c r="UPZ6" s="59"/>
      <c r="UQA6" s="59"/>
      <c r="UQB6" s="59"/>
      <c r="UQC6" s="59"/>
      <c r="UQD6" s="59"/>
      <c r="UQE6" s="59"/>
      <c r="UQF6" s="59"/>
      <c r="UQG6" s="59"/>
      <c r="UQH6" s="59"/>
      <c r="UQI6" s="59"/>
      <c r="UQJ6" s="59"/>
      <c r="UQK6" s="59"/>
      <c r="UQL6" s="59"/>
      <c r="UQM6" s="59"/>
      <c r="UQN6" s="59"/>
      <c r="UQO6" s="59"/>
      <c r="UQP6" s="59"/>
      <c r="UQQ6" s="59"/>
      <c r="UQR6" s="59"/>
      <c r="UQS6" s="59"/>
      <c r="UQT6" s="59"/>
      <c r="UQU6" s="59"/>
      <c r="UQV6" s="59"/>
      <c r="UQW6" s="59"/>
      <c r="UQX6" s="59"/>
      <c r="UQY6" s="59"/>
      <c r="UQZ6" s="59"/>
      <c r="URA6" s="59"/>
      <c r="URB6" s="59"/>
      <c r="URC6" s="59"/>
      <c r="URD6" s="59"/>
      <c r="URE6" s="59"/>
      <c r="URF6" s="59"/>
      <c r="URG6" s="59"/>
      <c r="URH6" s="59"/>
      <c r="URI6" s="59"/>
      <c r="URJ6" s="59"/>
      <c r="URK6" s="59"/>
      <c r="URL6" s="59"/>
      <c r="URM6" s="59"/>
      <c r="URN6" s="59"/>
      <c r="URO6" s="59"/>
      <c r="URP6" s="59"/>
      <c r="URQ6" s="59"/>
      <c r="URR6" s="59"/>
      <c r="URS6" s="59"/>
      <c r="URT6" s="59"/>
      <c r="URU6" s="59"/>
      <c r="URV6" s="59"/>
      <c r="URW6" s="59"/>
      <c r="URX6" s="59"/>
      <c r="URY6" s="59"/>
      <c r="URZ6" s="59"/>
      <c r="USA6" s="59"/>
      <c r="USB6" s="59"/>
      <c r="USC6" s="59"/>
      <c r="USD6" s="59"/>
      <c r="USE6" s="59"/>
      <c r="USF6" s="59"/>
      <c r="USG6" s="59"/>
      <c r="USH6" s="59"/>
      <c r="USI6" s="59"/>
      <c r="USJ6" s="59"/>
      <c r="USK6" s="59"/>
      <c r="USL6" s="59"/>
      <c r="USM6" s="59"/>
      <c r="USN6" s="59"/>
      <c r="USO6" s="59"/>
      <c r="USP6" s="59"/>
      <c r="USQ6" s="59"/>
      <c r="USR6" s="59"/>
      <c r="USS6" s="59"/>
      <c r="UST6" s="59"/>
      <c r="USU6" s="59"/>
      <c r="USV6" s="59"/>
      <c r="USW6" s="59"/>
      <c r="USX6" s="59"/>
      <c r="USY6" s="59"/>
      <c r="USZ6" s="59"/>
      <c r="UTA6" s="59"/>
      <c r="UTB6" s="59"/>
      <c r="UTC6" s="59"/>
      <c r="UTD6" s="59"/>
      <c r="UTE6" s="59"/>
      <c r="UTF6" s="59"/>
      <c r="UTG6" s="59"/>
      <c r="UTH6" s="59"/>
      <c r="UTI6" s="59"/>
      <c r="UTJ6" s="59"/>
      <c r="UTK6" s="59"/>
      <c r="UTL6" s="59"/>
      <c r="UTM6" s="59"/>
      <c r="UTN6" s="59"/>
      <c r="UTO6" s="59"/>
      <c r="UTP6" s="59"/>
      <c r="UTQ6" s="59"/>
      <c r="UTR6" s="59"/>
      <c r="UTS6" s="59"/>
      <c r="UTT6" s="59"/>
      <c r="UTU6" s="59"/>
      <c r="UTV6" s="59"/>
      <c r="UTW6" s="59"/>
      <c r="UTX6" s="59"/>
      <c r="UTY6" s="59"/>
      <c r="UTZ6" s="59"/>
      <c r="UUA6" s="59"/>
      <c r="UUB6" s="59"/>
      <c r="UUC6" s="59"/>
      <c r="UUD6" s="59"/>
      <c r="UUE6" s="59"/>
      <c r="UUF6" s="59"/>
      <c r="UUG6" s="59"/>
      <c r="UUH6" s="59"/>
      <c r="UUI6" s="59"/>
      <c r="UUJ6" s="59"/>
      <c r="UUK6" s="59"/>
      <c r="UUL6" s="59"/>
      <c r="UUM6" s="59"/>
      <c r="UUN6" s="59"/>
      <c r="UUO6" s="59"/>
      <c r="UUP6" s="59"/>
      <c r="UUQ6" s="59"/>
      <c r="UUR6" s="59"/>
      <c r="UUS6" s="59"/>
      <c r="UUT6" s="59"/>
      <c r="UUU6" s="59"/>
      <c r="UUV6" s="59"/>
      <c r="UUW6" s="59"/>
      <c r="UUX6" s="59"/>
      <c r="UUY6" s="59"/>
      <c r="UUZ6" s="59"/>
      <c r="UVA6" s="59"/>
      <c r="UVB6" s="59"/>
      <c r="UVC6" s="59"/>
      <c r="UVD6" s="59"/>
      <c r="UVE6" s="59"/>
      <c r="UVF6" s="59"/>
      <c r="UVG6" s="59"/>
      <c r="UVH6" s="59"/>
      <c r="UVI6" s="59"/>
      <c r="UVJ6" s="59"/>
      <c r="UVK6" s="59"/>
      <c r="UVL6" s="59"/>
      <c r="UVM6" s="59"/>
      <c r="UVN6" s="59"/>
      <c r="UVO6" s="59"/>
      <c r="UVP6" s="59"/>
      <c r="UVQ6" s="59"/>
      <c r="UVR6" s="59"/>
      <c r="UVS6" s="59"/>
      <c r="UVT6" s="59"/>
      <c r="UVU6" s="59"/>
      <c r="UVV6" s="59"/>
      <c r="UVW6" s="59"/>
      <c r="UVX6" s="59"/>
      <c r="UVY6" s="59"/>
      <c r="UVZ6" s="59"/>
      <c r="UWA6" s="59"/>
      <c r="UWB6" s="59"/>
      <c r="UWC6" s="59"/>
      <c r="UWD6" s="59"/>
      <c r="UWE6" s="59"/>
      <c r="UWF6" s="59"/>
      <c r="UWG6" s="59"/>
      <c r="UWH6" s="59"/>
      <c r="UWI6" s="59"/>
      <c r="UWJ6" s="59"/>
      <c r="UWK6" s="59"/>
      <c r="UWL6" s="59"/>
      <c r="UWM6" s="59"/>
      <c r="UWN6" s="59"/>
      <c r="UWO6" s="59"/>
      <c r="UWP6" s="59"/>
      <c r="UWQ6" s="59"/>
      <c r="UWR6" s="59"/>
      <c r="UWS6" s="59"/>
      <c r="UWT6" s="59"/>
      <c r="UWU6" s="59"/>
      <c r="UWV6" s="59"/>
      <c r="UWW6" s="59"/>
      <c r="UWX6" s="59"/>
      <c r="UWY6" s="59"/>
      <c r="UWZ6" s="59"/>
      <c r="UXA6" s="59"/>
      <c r="UXB6" s="59"/>
      <c r="UXC6" s="59"/>
      <c r="UXD6" s="59"/>
      <c r="UXE6" s="59"/>
      <c r="UXF6" s="59"/>
      <c r="UXG6" s="59"/>
      <c r="UXH6" s="59"/>
      <c r="UXI6" s="59"/>
      <c r="UXJ6" s="59"/>
      <c r="UXK6" s="59"/>
      <c r="UXL6" s="59"/>
      <c r="UXM6" s="59"/>
      <c r="UXN6" s="59"/>
      <c r="UXO6" s="59"/>
      <c r="UXP6" s="59"/>
      <c r="UXQ6" s="59"/>
      <c r="UXR6" s="59"/>
      <c r="UXS6" s="59"/>
      <c r="UXT6" s="59"/>
      <c r="UXU6" s="59"/>
      <c r="UXV6" s="59"/>
      <c r="UXW6" s="59"/>
      <c r="UXX6" s="59"/>
      <c r="UXY6" s="59"/>
      <c r="UXZ6" s="59"/>
      <c r="UYA6" s="59"/>
      <c r="UYB6" s="59"/>
      <c r="UYC6" s="59"/>
      <c r="UYD6" s="59"/>
      <c r="UYE6" s="59"/>
      <c r="UYF6" s="59"/>
      <c r="UYG6" s="59"/>
      <c r="UYH6" s="59"/>
      <c r="UYI6" s="59"/>
      <c r="UYJ6" s="59"/>
      <c r="UYK6" s="59"/>
      <c r="UYL6" s="59"/>
      <c r="UYM6" s="59"/>
      <c r="UYN6" s="59"/>
      <c r="UYO6" s="59"/>
      <c r="UYP6" s="59"/>
      <c r="UYQ6" s="59"/>
      <c r="UYR6" s="59"/>
      <c r="UYS6" s="59"/>
      <c r="UYT6" s="59"/>
      <c r="UYU6" s="59"/>
      <c r="UYV6" s="59"/>
      <c r="UYW6" s="59"/>
      <c r="UYX6" s="59"/>
      <c r="UYY6" s="59"/>
      <c r="UYZ6" s="59"/>
      <c r="UZA6" s="59"/>
      <c r="UZB6" s="59"/>
      <c r="UZC6" s="59"/>
      <c r="UZD6" s="59"/>
      <c r="UZE6" s="59"/>
      <c r="UZF6" s="59"/>
      <c r="UZG6" s="59"/>
      <c r="UZH6" s="59"/>
      <c r="UZI6" s="59"/>
      <c r="UZJ6" s="59"/>
      <c r="UZK6" s="59"/>
      <c r="UZL6" s="59"/>
      <c r="UZM6" s="59"/>
      <c r="UZN6" s="59"/>
      <c r="UZO6" s="59"/>
      <c r="UZP6" s="59"/>
      <c r="UZQ6" s="59"/>
      <c r="UZR6" s="59"/>
      <c r="UZS6" s="59"/>
      <c r="UZT6" s="59"/>
      <c r="UZU6" s="59"/>
      <c r="UZV6" s="59"/>
      <c r="UZW6" s="59"/>
      <c r="UZX6" s="59"/>
      <c r="UZY6" s="59"/>
      <c r="UZZ6" s="59"/>
      <c r="VAA6" s="59"/>
      <c r="VAB6" s="59"/>
      <c r="VAC6" s="59"/>
      <c r="VAD6" s="59"/>
      <c r="VAE6" s="59"/>
      <c r="VAF6" s="59"/>
      <c r="VAG6" s="59"/>
      <c r="VAH6" s="59"/>
      <c r="VAI6" s="59"/>
      <c r="VAJ6" s="59"/>
      <c r="VAK6" s="59"/>
      <c r="VAL6" s="59"/>
      <c r="VAM6" s="59"/>
      <c r="VAN6" s="59"/>
      <c r="VAO6" s="59"/>
      <c r="VAP6" s="59"/>
      <c r="VAQ6" s="59"/>
      <c r="VAR6" s="59"/>
      <c r="VAS6" s="59"/>
      <c r="VAT6" s="59"/>
      <c r="VAU6" s="59"/>
      <c r="VAV6" s="59"/>
      <c r="VAW6" s="59"/>
      <c r="VAX6" s="59"/>
      <c r="VAY6" s="59"/>
      <c r="VAZ6" s="59"/>
      <c r="VBA6" s="59"/>
      <c r="VBB6" s="59"/>
      <c r="VBC6" s="59"/>
      <c r="VBD6" s="59"/>
      <c r="VBE6" s="59"/>
      <c r="VBF6" s="59"/>
      <c r="VBG6" s="59"/>
      <c r="VBH6" s="59"/>
      <c r="VBI6" s="59"/>
      <c r="VBJ6" s="59"/>
      <c r="VBK6" s="59"/>
      <c r="VBL6" s="59"/>
      <c r="VBM6" s="59"/>
      <c r="VBN6" s="59"/>
      <c r="VBO6" s="59"/>
      <c r="VBP6" s="59"/>
      <c r="VBQ6" s="59"/>
      <c r="VBR6" s="59"/>
      <c r="VBS6" s="59"/>
      <c r="VBT6" s="59"/>
      <c r="VBU6" s="59"/>
      <c r="VBV6" s="59"/>
      <c r="VBW6" s="59"/>
      <c r="VBX6" s="59"/>
      <c r="VBY6" s="59"/>
      <c r="VBZ6" s="59"/>
      <c r="VCA6" s="59"/>
      <c r="VCB6" s="59"/>
      <c r="VCC6" s="59"/>
      <c r="VCD6" s="59"/>
      <c r="VCE6" s="59"/>
      <c r="VCF6" s="59"/>
      <c r="VCG6" s="59"/>
      <c r="VCH6" s="59"/>
      <c r="VCI6" s="59"/>
      <c r="VCJ6" s="59"/>
      <c r="VCK6" s="59"/>
      <c r="VCL6" s="59"/>
      <c r="VCM6" s="59"/>
      <c r="VCN6" s="59"/>
      <c r="VCO6" s="59"/>
      <c r="VCP6" s="59"/>
      <c r="VCQ6" s="59"/>
      <c r="VCR6" s="59"/>
      <c r="VCS6" s="59"/>
      <c r="VCT6" s="59"/>
      <c r="VCU6" s="59"/>
      <c r="VCV6" s="59"/>
      <c r="VCW6" s="59"/>
      <c r="VCX6" s="59"/>
      <c r="VCY6" s="59"/>
      <c r="VCZ6" s="59"/>
      <c r="VDA6" s="59"/>
      <c r="VDB6" s="59"/>
      <c r="VDC6" s="59"/>
      <c r="VDD6" s="59"/>
      <c r="VDE6" s="59"/>
      <c r="VDF6" s="59"/>
      <c r="VDG6" s="59"/>
      <c r="VDH6" s="59"/>
      <c r="VDI6" s="59"/>
      <c r="VDJ6" s="59"/>
      <c r="VDK6" s="59"/>
      <c r="VDL6" s="59"/>
      <c r="VDM6" s="59"/>
      <c r="VDN6" s="59"/>
      <c r="VDO6" s="59"/>
      <c r="VDP6" s="59"/>
      <c r="VDQ6" s="59"/>
      <c r="VDR6" s="59"/>
      <c r="VDS6" s="59"/>
      <c r="VDT6" s="59"/>
      <c r="VDU6" s="59"/>
      <c r="VDV6" s="59"/>
      <c r="VDW6" s="59"/>
      <c r="VDX6" s="59"/>
      <c r="VDY6" s="59"/>
      <c r="VDZ6" s="59"/>
      <c r="VEA6" s="59"/>
      <c r="VEB6" s="59"/>
      <c r="VEC6" s="59"/>
      <c r="VED6" s="59"/>
      <c r="VEE6" s="59"/>
      <c r="VEF6" s="59"/>
      <c r="VEG6" s="59"/>
      <c r="VEH6" s="59"/>
      <c r="VEI6" s="59"/>
      <c r="VEJ6" s="59"/>
      <c r="VEK6" s="59"/>
      <c r="VEL6" s="59"/>
      <c r="VEM6" s="59"/>
      <c r="VEN6" s="59"/>
      <c r="VEO6" s="59"/>
      <c r="VEP6" s="59"/>
      <c r="VEQ6" s="59"/>
      <c r="VER6" s="59"/>
      <c r="VES6" s="59"/>
      <c r="VET6" s="59"/>
      <c r="VEU6" s="59"/>
      <c r="VEV6" s="59"/>
      <c r="VEW6" s="59"/>
      <c r="VEX6" s="59"/>
      <c r="VEY6" s="59"/>
      <c r="VEZ6" s="59"/>
      <c r="VFA6" s="59"/>
      <c r="VFB6" s="59"/>
      <c r="VFC6" s="59"/>
      <c r="VFD6" s="59"/>
      <c r="VFE6" s="59"/>
      <c r="VFF6" s="59"/>
      <c r="VFG6" s="59"/>
      <c r="VFH6" s="59"/>
      <c r="VFI6" s="59"/>
      <c r="VFJ6" s="59"/>
      <c r="VFK6" s="59"/>
      <c r="VFL6" s="59"/>
      <c r="VFM6" s="59"/>
      <c r="VFN6" s="59"/>
      <c r="VFO6" s="59"/>
      <c r="VFP6" s="59"/>
      <c r="VFQ6" s="59"/>
      <c r="VFR6" s="59"/>
      <c r="VFS6" s="59"/>
      <c r="VFT6" s="59"/>
      <c r="VFU6" s="59"/>
      <c r="VFV6" s="59"/>
      <c r="VFW6" s="59"/>
      <c r="VFX6" s="59"/>
      <c r="VFY6" s="59"/>
      <c r="VFZ6" s="59"/>
      <c r="VGA6" s="59"/>
      <c r="VGB6" s="59"/>
      <c r="VGC6" s="59"/>
      <c r="VGD6" s="59"/>
      <c r="VGE6" s="59"/>
      <c r="VGF6" s="59"/>
      <c r="VGG6" s="59"/>
      <c r="VGH6" s="59"/>
      <c r="VGI6" s="59"/>
      <c r="VGJ6" s="59"/>
      <c r="VGK6" s="59"/>
      <c r="VGL6" s="59"/>
      <c r="VGM6" s="59"/>
      <c r="VGN6" s="59"/>
      <c r="VGO6" s="59"/>
      <c r="VGP6" s="59"/>
      <c r="VGQ6" s="59"/>
      <c r="VGR6" s="59"/>
      <c r="VGS6" s="59"/>
      <c r="VGT6" s="59"/>
      <c r="VGU6" s="59"/>
      <c r="VGV6" s="59"/>
      <c r="VGW6" s="59"/>
      <c r="VGX6" s="59"/>
      <c r="VGY6" s="59"/>
      <c r="VGZ6" s="59"/>
      <c r="VHA6" s="59"/>
      <c r="VHB6" s="59"/>
      <c r="VHC6" s="59"/>
      <c r="VHD6" s="59"/>
      <c r="VHE6" s="59"/>
      <c r="VHF6" s="59"/>
      <c r="VHG6" s="59"/>
      <c r="VHH6" s="59"/>
      <c r="VHI6" s="59"/>
      <c r="VHJ6" s="59"/>
      <c r="VHK6" s="59"/>
      <c r="VHL6" s="59"/>
      <c r="VHM6" s="59"/>
      <c r="VHN6" s="59"/>
      <c r="VHO6" s="59"/>
      <c r="VHP6" s="59"/>
      <c r="VHQ6" s="59"/>
      <c r="VHR6" s="59"/>
      <c r="VHS6" s="59"/>
      <c r="VHT6" s="59"/>
      <c r="VHU6" s="59"/>
      <c r="VHV6" s="59"/>
      <c r="VHW6" s="59"/>
      <c r="VHX6" s="59"/>
      <c r="VHY6" s="59"/>
      <c r="VHZ6" s="59"/>
      <c r="VIA6" s="59"/>
      <c r="VIB6" s="59"/>
      <c r="VIC6" s="59"/>
      <c r="VID6" s="59"/>
      <c r="VIE6" s="59"/>
      <c r="VIF6" s="59"/>
      <c r="VIG6" s="59"/>
      <c r="VIH6" s="59"/>
      <c r="VII6" s="59"/>
      <c r="VIJ6" s="59"/>
      <c r="VIK6" s="59"/>
      <c r="VIL6" s="59"/>
      <c r="VIM6" s="59"/>
      <c r="VIN6" s="59"/>
      <c r="VIO6" s="59"/>
      <c r="VIP6" s="59"/>
      <c r="VIQ6" s="59"/>
      <c r="VIR6" s="59"/>
      <c r="VIS6" s="59"/>
      <c r="VIT6" s="59"/>
      <c r="VIU6" s="59"/>
      <c r="VIV6" s="59"/>
      <c r="VIW6" s="59"/>
      <c r="VIX6" s="59"/>
      <c r="VIY6" s="59"/>
      <c r="VIZ6" s="59"/>
      <c r="VJA6" s="59"/>
      <c r="VJB6" s="59"/>
      <c r="VJC6" s="59"/>
      <c r="VJD6" s="59"/>
      <c r="VJE6" s="59"/>
      <c r="VJF6" s="59"/>
      <c r="VJG6" s="59"/>
      <c r="VJH6" s="59"/>
      <c r="VJI6" s="59"/>
      <c r="VJJ6" s="59"/>
      <c r="VJK6" s="59"/>
      <c r="VJL6" s="59"/>
      <c r="VJM6" s="59"/>
      <c r="VJN6" s="59"/>
      <c r="VJO6" s="59"/>
      <c r="VJP6" s="59"/>
      <c r="VJQ6" s="59"/>
      <c r="VJR6" s="59"/>
      <c r="VJS6" s="59"/>
      <c r="VJT6" s="59"/>
      <c r="VJU6" s="59"/>
      <c r="VJV6" s="59"/>
      <c r="VJW6" s="59"/>
      <c r="VJX6" s="59"/>
      <c r="VJY6" s="59"/>
      <c r="VJZ6" s="59"/>
      <c r="VKA6" s="59"/>
      <c r="VKB6" s="59"/>
      <c r="VKC6" s="59"/>
      <c r="VKD6" s="59"/>
      <c r="VKE6" s="59"/>
      <c r="VKF6" s="59"/>
      <c r="VKG6" s="59"/>
      <c r="VKH6" s="59"/>
      <c r="VKI6" s="59"/>
      <c r="VKJ6" s="59"/>
      <c r="VKK6" s="59"/>
      <c r="VKL6" s="59"/>
      <c r="VKM6" s="59"/>
      <c r="VKN6" s="59"/>
      <c r="VKO6" s="59"/>
      <c r="VKP6" s="59"/>
      <c r="VKQ6" s="59"/>
      <c r="VKR6" s="59"/>
      <c r="VKS6" s="59"/>
      <c r="VKT6" s="59"/>
      <c r="VKU6" s="59"/>
      <c r="VKV6" s="59"/>
      <c r="VKW6" s="59"/>
      <c r="VKX6" s="59"/>
      <c r="VKY6" s="59"/>
      <c r="VKZ6" s="59"/>
      <c r="VLA6" s="59"/>
      <c r="VLB6" s="59"/>
      <c r="VLC6" s="59"/>
      <c r="VLD6" s="59"/>
      <c r="VLE6" s="59"/>
      <c r="VLF6" s="59"/>
      <c r="VLG6" s="59"/>
      <c r="VLH6" s="59"/>
      <c r="VLI6" s="59"/>
      <c r="VLJ6" s="59"/>
      <c r="VLK6" s="59"/>
      <c r="VLL6" s="59"/>
      <c r="VLM6" s="59"/>
      <c r="VLN6" s="59"/>
      <c r="VLO6" s="59"/>
      <c r="VLP6" s="59"/>
      <c r="VLQ6" s="59"/>
      <c r="VLR6" s="59"/>
      <c r="VLS6" s="59"/>
      <c r="VLT6" s="59"/>
      <c r="VLU6" s="59"/>
      <c r="VLV6" s="59"/>
      <c r="VLW6" s="59"/>
      <c r="VLX6" s="59"/>
      <c r="VLY6" s="59"/>
      <c r="VLZ6" s="59"/>
      <c r="VMA6" s="59"/>
      <c r="VMB6" s="59"/>
      <c r="VMC6" s="59"/>
      <c r="VMD6" s="59"/>
      <c r="VME6" s="59"/>
      <c r="VMF6" s="59"/>
      <c r="VMG6" s="59"/>
      <c r="VMH6" s="59"/>
      <c r="VMI6" s="59"/>
      <c r="VMJ6" s="59"/>
      <c r="VMK6" s="59"/>
      <c r="VML6" s="59"/>
      <c r="VMM6" s="59"/>
      <c r="VMN6" s="59"/>
      <c r="VMO6" s="59"/>
      <c r="VMP6" s="59"/>
      <c r="VMQ6" s="59"/>
      <c r="VMR6" s="59"/>
      <c r="VMS6" s="59"/>
      <c r="VMT6" s="59"/>
      <c r="VMU6" s="59"/>
      <c r="VMV6" s="59"/>
      <c r="VMW6" s="59"/>
      <c r="VMX6" s="59"/>
      <c r="VMY6" s="59"/>
      <c r="VMZ6" s="59"/>
      <c r="VNA6" s="59"/>
      <c r="VNB6" s="59"/>
      <c r="VNC6" s="59"/>
      <c r="VND6" s="59"/>
      <c r="VNE6" s="59"/>
      <c r="VNF6" s="59"/>
      <c r="VNG6" s="59"/>
      <c r="VNH6" s="59"/>
      <c r="VNI6" s="59"/>
      <c r="VNJ6" s="59"/>
      <c r="VNK6" s="59"/>
      <c r="VNL6" s="59"/>
      <c r="VNM6" s="59"/>
      <c r="VNN6" s="59"/>
      <c r="VNO6" s="59"/>
      <c r="VNP6" s="59"/>
      <c r="VNQ6" s="59"/>
      <c r="VNR6" s="59"/>
      <c r="VNS6" s="59"/>
      <c r="VNT6" s="59"/>
      <c r="VNU6" s="59"/>
      <c r="VNV6" s="59"/>
      <c r="VNW6" s="59"/>
      <c r="VNX6" s="59"/>
      <c r="VNY6" s="59"/>
      <c r="VNZ6" s="59"/>
      <c r="VOA6" s="59"/>
      <c r="VOB6" s="59"/>
      <c r="VOC6" s="59"/>
      <c r="VOD6" s="59"/>
      <c r="VOE6" s="59"/>
      <c r="VOF6" s="59"/>
      <c r="VOG6" s="59"/>
      <c r="VOH6" s="59"/>
      <c r="VOI6" s="59"/>
      <c r="VOJ6" s="59"/>
      <c r="VOK6" s="59"/>
      <c r="VOL6" s="59"/>
      <c r="VOM6" s="59"/>
      <c r="VON6" s="59"/>
      <c r="VOO6" s="59"/>
      <c r="VOP6" s="59"/>
      <c r="VOQ6" s="59"/>
      <c r="VOR6" s="59"/>
      <c r="VOS6" s="59"/>
      <c r="VOT6" s="59"/>
      <c r="VOU6" s="59"/>
      <c r="VOV6" s="59"/>
      <c r="VOW6" s="59"/>
      <c r="VOX6" s="59"/>
      <c r="VOY6" s="59"/>
      <c r="VOZ6" s="59"/>
      <c r="VPA6" s="59"/>
      <c r="VPB6" s="59"/>
      <c r="VPC6" s="59"/>
      <c r="VPD6" s="59"/>
      <c r="VPE6" s="59"/>
      <c r="VPF6" s="59"/>
      <c r="VPG6" s="59"/>
      <c r="VPH6" s="59"/>
      <c r="VPI6" s="59"/>
      <c r="VPJ6" s="59"/>
      <c r="VPK6" s="59"/>
      <c r="VPL6" s="59"/>
      <c r="VPM6" s="59"/>
      <c r="VPN6" s="59"/>
      <c r="VPO6" s="59"/>
      <c r="VPP6" s="59"/>
      <c r="VPQ6" s="59"/>
      <c r="VPR6" s="59"/>
      <c r="VPS6" s="59"/>
      <c r="VPT6" s="59"/>
      <c r="VPU6" s="59"/>
      <c r="VPV6" s="59"/>
      <c r="VPW6" s="59"/>
      <c r="VPX6" s="59"/>
      <c r="VPY6" s="59"/>
      <c r="VPZ6" s="59"/>
      <c r="VQA6" s="59"/>
      <c r="VQB6" s="59"/>
      <c r="VQC6" s="59"/>
      <c r="VQD6" s="59"/>
      <c r="VQE6" s="59"/>
      <c r="VQF6" s="59"/>
      <c r="VQG6" s="59"/>
      <c r="VQH6" s="59"/>
      <c r="VQI6" s="59"/>
      <c r="VQJ6" s="59"/>
      <c r="VQK6" s="59"/>
      <c r="VQL6" s="59"/>
      <c r="VQM6" s="59"/>
      <c r="VQN6" s="59"/>
      <c r="VQO6" s="59"/>
      <c r="VQP6" s="59"/>
      <c r="VQQ6" s="59"/>
      <c r="VQR6" s="59"/>
      <c r="VQS6" s="59"/>
      <c r="VQT6" s="59"/>
      <c r="VQU6" s="59"/>
      <c r="VQV6" s="59"/>
      <c r="VQW6" s="59"/>
      <c r="VQX6" s="59"/>
      <c r="VQY6" s="59"/>
      <c r="VQZ6" s="59"/>
      <c r="VRA6" s="59"/>
      <c r="VRB6" s="59"/>
      <c r="VRC6" s="59"/>
      <c r="VRD6" s="59"/>
      <c r="VRE6" s="59"/>
      <c r="VRF6" s="59"/>
      <c r="VRG6" s="59"/>
      <c r="VRH6" s="59"/>
      <c r="VRI6" s="59"/>
      <c r="VRJ6" s="59"/>
      <c r="VRK6" s="59"/>
      <c r="VRL6" s="59"/>
      <c r="VRM6" s="59"/>
      <c r="VRN6" s="59"/>
      <c r="VRO6" s="59"/>
      <c r="VRP6" s="59"/>
      <c r="VRQ6" s="59"/>
      <c r="VRR6" s="59"/>
      <c r="VRS6" s="59"/>
      <c r="VRT6" s="59"/>
      <c r="VRU6" s="59"/>
      <c r="VRV6" s="59"/>
      <c r="VRW6" s="59"/>
      <c r="VRX6" s="59"/>
      <c r="VRY6" s="59"/>
      <c r="VRZ6" s="59"/>
      <c r="VSA6" s="59"/>
      <c r="VSB6" s="59"/>
      <c r="VSC6" s="59"/>
      <c r="VSD6" s="59"/>
      <c r="VSE6" s="59"/>
      <c r="VSF6" s="59"/>
      <c r="VSG6" s="59"/>
      <c r="VSH6" s="59"/>
      <c r="VSI6" s="59"/>
      <c r="VSJ6" s="59"/>
      <c r="VSK6" s="59"/>
      <c r="VSL6" s="59"/>
      <c r="VSM6" s="59"/>
      <c r="VSN6" s="59"/>
      <c r="VSO6" s="59"/>
      <c r="VSP6" s="59"/>
      <c r="VSQ6" s="59"/>
      <c r="VSR6" s="59"/>
      <c r="VSS6" s="59"/>
      <c r="VST6" s="59"/>
      <c r="VSU6" s="59"/>
      <c r="VSV6" s="59"/>
      <c r="VSW6" s="59"/>
      <c r="VSX6" s="59"/>
      <c r="VSY6" s="59"/>
      <c r="VSZ6" s="59"/>
      <c r="VTA6" s="59"/>
      <c r="VTB6" s="59"/>
      <c r="VTC6" s="59"/>
      <c r="VTD6" s="59"/>
      <c r="VTE6" s="59"/>
      <c r="VTF6" s="59"/>
      <c r="VTG6" s="59"/>
      <c r="VTH6" s="59"/>
      <c r="VTI6" s="59"/>
      <c r="VTJ6" s="59"/>
      <c r="VTK6" s="59"/>
      <c r="VTL6" s="59"/>
      <c r="VTM6" s="59"/>
      <c r="VTN6" s="59"/>
      <c r="VTO6" s="59"/>
      <c r="VTP6" s="59"/>
      <c r="VTQ6" s="59"/>
      <c r="VTR6" s="59"/>
      <c r="VTS6" s="59"/>
      <c r="VTT6" s="59"/>
      <c r="VTU6" s="59"/>
      <c r="VTV6" s="59"/>
      <c r="VTW6" s="59"/>
      <c r="VTX6" s="59"/>
      <c r="VTY6" s="59"/>
      <c r="VTZ6" s="59"/>
      <c r="VUA6" s="59"/>
      <c r="VUB6" s="59"/>
      <c r="VUC6" s="59"/>
      <c r="VUD6" s="59"/>
      <c r="VUE6" s="59"/>
      <c r="VUF6" s="59"/>
      <c r="VUG6" s="59"/>
      <c r="VUH6" s="59"/>
      <c r="VUI6" s="59"/>
      <c r="VUJ6" s="59"/>
      <c r="VUK6" s="59"/>
      <c r="VUL6" s="59"/>
      <c r="VUM6" s="59"/>
      <c r="VUN6" s="59"/>
      <c r="VUO6" s="59"/>
      <c r="VUP6" s="59"/>
      <c r="VUQ6" s="59"/>
      <c r="VUR6" s="59"/>
      <c r="VUS6" s="59"/>
      <c r="VUT6" s="59"/>
      <c r="VUU6" s="59"/>
      <c r="VUV6" s="59"/>
      <c r="VUW6" s="59"/>
      <c r="VUX6" s="59"/>
      <c r="VUY6" s="59"/>
      <c r="VUZ6" s="59"/>
      <c r="VVA6" s="59"/>
      <c r="VVB6" s="59"/>
      <c r="VVC6" s="59"/>
      <c r="VVD6" s="59"/>
      <c r="VVE6" s="59"/>
      <c r="VVF6" s="59"/>
      <c r="VVG6" s="59"/>
      <c r="VVH6" s="59"/>
      <c r="VVI6" s="59"/>
      <c r="VVJ6" s="59"/>
      <c r="VVK6" s="59"/>
      <c r="VVL6" s="59"/>
      <c r="VVM6" s="59"/>
      <c r="VVN6" s="59"/>
      <c r="VVO6" s="59"/>
      <c r="VVP6" s="59"/>
      <c r="VVQ6" s="59"/>
      <c r="VVR6" s="59"/>
      <c r="VVS6" s="59"/>
      <c r="VVT6" s="59"/>
      <c r="VVU6" s="59"/>
      <c r="VVV6" s="59"/>
      <c r="VVW6" s="59"/>
      <c r="VVX6" s="59"/>
      <c r="VVY6" s="59"/>
      <c r="VVZ6" s="59"/>
      <c r="VWA6" s="59"/>
      <c r="VWB6" s="59"/>
      <c r="VWC6" s="59"/>
      <c r="VWD6" s="59"/>
      <c r="VWE6" s="59"/>
      <c r="VWF6" s="59"/>
      <c r="VWG6" s="59"/>
      <c r="VWH6" s="59"/>
      <c r="VWI6" s="59"/>
      <c r="VWJ6" s="59"/>
      <c r="VWK6" s="59"/>
      <c r="VWL6" s="59"/>
      <c r="VWM6" s="59"/>
      <c r="VWN6" s="59"/>
      <c r="VWO6" s="59"/>
      <c r="VWP6" s="59"/>
      <c r="VWQ6" s="59"/>
      <c r="VWR6" s="59"/>
      <c r="VWS6" s="59"/>
      <c r="VWT6" s="59"/>
      <c r="VWU6" s="59"/>
      <c r="VWV6" s="59"/>
      <c r="VWW6" s="59"/>
      <c r="VWX6" s="59"/>
      <c r="VWY6" s="59"/>
      <c r="VWZ6" s="59"/>
      <c r="VXA6" s="59"/>
      <c r="VXB6" s="59"/>
      <c r="VXC6" s="59"/>
      <c r="VXD6" s="59"/>
      <c r="VXE6" s="59"/>
      <c r="VXF6" s="59"/>
      <c r="VXG6" s="59"/>
      <c r="VXH6" s="59"/>
      <c r="VXI6" s="59"/>
      <c r="VXJ6" s="59"/>
      <c r="VXK6" s="59"/>
      <c r="VXL6" s="59"/>
      <c r="VXM6" s="59"/>
      <c r="VXN6" s="59"/>
      <c r="VXO6" s="59"/>
      <c r="VXP6" s="59"/>
      <c r="VXQ6" s="59"/>
      <c r="VXR6" s="59"/>
      <c r="VXS6" s="59"/>
      <c r="VXT6" s="59"/>
      <c r="VXU6" s="59"/>
      <c r="VXV6" s="59"/>
      <c r="VXW6" s="59"/>
      <c r="VXX6" s="59"/>
      <c r="VXY6" s="59"/>
      <c r="VXZ6" s="59"/>
      <c r="VYA6" s="59"/>
      <c r="VYB6" s="59"/>
      <c r="VYC6" s="59"/>
      <c r="VYD6" s="59"/>
      <c r="VYE6" s="59"/>
      <c r="VYF6" s="59"/>
      <c r="VYG6" s="59"/>
      <c r="VYH6" s="59"/>
      <c r="VYI6" s="59"/>
      <c r="VYJ6" s="59"/>
      <c r="VYK6" s="59"/>
      <c r="VYL6" s="59"/>
      <c r="VYM6" s="59"/>
      <c r="VYN6" s="59"/>
      <c r="VYO6" s="59"/>
      <c r="VYP6" s="59"/>
      <c r="VYQ6" s="59"/>
      <c r="VYR6" s="59"/>
      <c r="VYS6" s="59"/>
      <c r="VYT6" s="59"/>
      <c r="VYU6" s="59"/>
      <c r="VYV6" s="59"/>
      <c r="VYW6" s="59"/>
      <c r="VYX6" s="59"/>
      <c r="VYY6" s="59"/>
      <c r="VYZ6" s="59"/>
      <c r="VZA6" s="59"/>
      <c r="VZB6" s="59"/>
      <c r="VZC6" s="59"/>
      <c r="VZD6" s="59"/>
      <c r="VZE6" s="59"/>
      <c r="VZF6" s="59"/>
      <c r="VZG6" s="59"/>
      <c r="VZH6" s="59"/>
      <c r="VZI6" s="59"/>
      <c r="VZJ6" s="59"/>
      <c r="VZK6" s="59"/>
      <c r="VZL6" s="59"/>
      <c r="VZM6" s="59"/>
      <c r="VZN6" s="59"/>
      <c r="VZO6" s="59"/>
      <c r="VZP6" s="59"/>
      <c r="VZQ6" s="59"/>
      <c r="VZR6" s="59"/>
      <c r="VZS6" s="59"/>
      <c r="VZT6" s="59"/>
      <c r="VZU6" s="59"/>
      <c r="VZV6" s="59"/>
      <c r="VZW6" s="59"/>
      <c r="VZX6" s="59"/>
      <c r="VZY6" s="59"/>
      <c r="VZZ6" s="59"/>
      <c r="WAA6" s="59"/>
      <c r="WAB6" s="59"/>
      <c r="WAC6" s="59"/>
      <c r="WAD6" s="59"/>
      <c r="WAE6" s="59"/>
      <c r="WAF6" s="59"/>
      <c r="WAG6" s="59"/>
      <c r="WAH6" s="59"/>
      <c r="WAI6" s="59"/>
      <c r="WAJ6" s="59"/>
      <c r="WAK6" s="59"/>
      <c r="WAL6" s="59"/>
      <c r="WAM6" s="59"/>
      <c r="WAN6" s="59"/>
      <c r="WAO6" s="59"/>
      <c r="WAP6" s="59"/>
      <c r="WAQ6" s="59"/>
      <c r="WAR6" s="59"/>
      <c r="WAS6" s="59"/>
      <c r="WAT6" s="59"/>
      <c r="WAU6" s="59"/>
      <c r="WAV6" s="59"/>
      <c r="WAW6" s="59"/>
      <c r="WAX6" s="59"/>
      <c r="WAY6" s="59"/>
      <c r="WAZ6" s="59"/>
      <c r="WBA6" s="59"/>
      <c r="WBB6" s="59"/>
      <c r="WBC6" s="59"/>
      <c r="WBD6" s="59"/>
      <c r="WBE6" s="59"/>
      <c r="WBF6" s="59"/>
      <c r="WBG6" s="59"/>
      <c r="WBH6" s="59"/>
      <c r="WBI6" s="59"/>
      <c r="WBJ6" s="59"/>
      <c r="WBK6" s="59"/>
      <c r="WBL6" s="59"/>
      <c r="WBM6" s="59"/>
      <c r="WBN6" s="59"/>
      <c r="WBO6" s="59"/>
      <c r="WBP6" s="59"/>
      <c r="WBQ6" s="59"/>
      <c r="WBR6" s="59"/>
      <c r="WBS6" s="59"/>
      <c r="WBT6" s="59"/>
      <c r="WBU6" s="59"/>
      <c r="WBV6" s="59"/>
      <c r="WBW6" s="59"/>
      <c r="WBX6" s="59"/>
      <c r="WBY6" s="59"/>
      <c r="WBZ6" s="59"/>
      <c r="WCA6" s="59"/>
      <c r="WCB6" s="59"/>
      <c r="WCC6" s="59"/>
      <c r="WCD6" s="59"/>
      <c r="WCE6" s="59"/>
      <c r="WCF6" s="59"/>
      <c r="WCG6" s="59"/>
      <c r="WCH6" s="59"/>
      <c r="WCI6" s="59"/>
      <c r="WCJ6" s="59"/>
      <c r="WCK6" s="59"/>
      <c r="WCL6" s="59"/>
      <c r="WCM6" s="59"/>
      <c r="WCN6" s="59"/>
      <c r="WCO6" s="59"/>
      <c r="WCP6" s="59"/>
      <c r="WCQ6" s="59"/>
      <c r="WCR6" s="59"/>
      <c r="WCS6" s="59"/>
      <c r="WCT6" s="59"/>
      <c r="WCU6" s="59"/>
      <c r="WCV6" s="59"/>
      <c r="WCW6" s="59"/>
      <c r="WCX6" s="59"/>
      <c r="WCY6" s="59"/>
      <c r="WCZ6" s="59"/>
      <c r="WDA6" s="59"/>
      <c r="WDB6" s="59"/>
      <c r="WDC6" s="59"/>
      <c r="WDD6" s="59"/>
      <c r="WDE6" s="59"/>
      <c r="WDF6" s="59"/>
      <c r="WDG6" s="59"/>
      <c r="WDH6" s="59"/>
      <c r="WDI6" s="59"/>
      <c r="WDJ6" s="59"/>
      <c r="WDK6" s="59"/>
      <c r="WDL6" s="59"/>
      <c r="WDM6" s="59"/>
      <c r="WDN6" s="59"/>
      <c r="WDO6" s="59"/>
      <c r="WDP6" s="59"/>
      <c r="WDQ6" s="59"/>
      <c r="WDR6" s="59"/>
      <c r="WDS6" s="59"/>
      <c r="WDT6" s="59"/>
      <c r="WDU6" s="59"/>
      <c r="WDV6" s="59"/>
      <c r="WDW6" s="59"/>
      <c r="WDX6" s="59"/>
      <c r="WDY6" s="59"/>
      <c r="WDZ6" s="59"/>
      <c r="WEA6" s="59"/>
      <c r="WEB6" s="59"/>
      <c r="WEC6" s="59"/>
      <c r="WED6" s="59"/>
      <c r="WEE6" s="59"/>
      <c r="WEF6" s="59"/>
      <c r="WEG6" s="59"/>
      <c r="WEH6" s="59"/>
      <c r="WEI6" s="59"/>
      <c r="WEJ6" s="59"/>
      <c r="WEK6" s="59"/>
      <c r="WEL6" s="59"/>
      <c r="WEM6" s="59"/>
      <c r="WEN6" s="59"/>
      <c r="WEO6" s="59"/>
      <c r="WEP6" s="59"/>
      <c r="WEQ6" s="59"/>
      <c r="WER6" s="59"/>
      <c r="WES6" s="59"/>
      <c r="WET6" s="59"/>
      <c r="WEU6" s="59"/>
      <c r="WEV6" s="59"/>
      <c r="WEW6" s="59"/>
      <c r="WEX6" s="59"/>
      <c r="WEY6" s="59"/>
      <c r="WEZ6" s="59"/>
      <c r="WFA6" s="59"/>
      <c r="WFB6" s="59"/>
      <c r="WFC6" s="59"/>
      <c r="WFD6" s="59"/>
      <c r="WFE6" s="59"/>
      <c r="WFF6" s="59"/>
      <c r="WFG6" s="59"/>
      <c r="WFH6" s="59"/>
      <c r="WFI6" s="59"/>
      <c r="WFJ6" s="59"/>
      <c r="WFK6" s="59"/>
      <c r="WFL6" s="59"/>
      <c r="WFM6" s="59"/>
      <c r="WFN6" s="59"/>
      <c r="WFO6" s="59"/>
      <c r="WFP6" s="59"/>
      <c r="WFQ6" s="59"/>
      <c r="WFR6" s="59"/>
      <c r="WFS6" s="59"/>
      <c r="WFT6" s="59"/>
      <c r="WFU6" s="59"/>
      <c r="WFV6" s="59"/>
      <c r="WFW6" s="59"/>
      <c r="WFX6" s="59"/>
      <c r="WFY6" s="59"/>
      <c r="WFZ6" s="59"/>
      <c r="WGA6" s="59"/>
      <c r="WGB6" s="59"/>
      <c r="WGC6" s="59"/>
      <c r="WGD6" s="59"/>
      <c r="WGE6" s="59"/>
      <c r="WGF6" s="59"/>
      <c r="WGG6" s="59"/>
      <c r="WGH6" s="59"/>
      <c r="WGI6" s="59"/>
      <c r="WGJ6" s="59"/>
      <c r="WGK6" s="59"/>
      <c r="WGL6" s="59"/>
      <c r="WGM6" s="59"/>
      <c r="WGN6" s="59"/>
      <c r="WGO6" s="59"/>
      <c r="WGP6" s="59"/>
      <c r="WGQ6" s="59"/>
      <c r="WGR6" s="59"/>
      <c r="WGS6" s="59"/>
      <c r="WGT6" s="59"/>
      <c r="WGU6" s="59"/>
      <c r="WGV6" s="59"/>
      <c r="WGW6" s="59"/>
      <c r="WGX6" s="59"/>
      <c r="WGY6" s="59"/>
      <c r="WGZ6" s="59"/>
      <c r="WHA6" s="59"/>
      <c r="WHB6" s="59"/>
      <c r="WHC6" s="59"/>
      <c r="WHD6" s="59"/>
      <c r="WHE6" s="59"/>
      <c r="WHF6" s="59"/>
      <c r="WHG6" s="59"/>
      <c r="WHH6" s="59"/>
      <c r="WHI6" s="59"/>
      <c r="WHJ6" s="59"/>
      <c r="WHK6" s="59"/>
      <c r="WHL6" s="59"/>
      <c r="WHM6" s="59"/>
      <c r="WHN6" s="59"/>
      <c r="WHO6" s="59"/>
      <c r="WHP6" s="59"/>
      <c r="WHQ6" s="59"/>
      <c r="WHR6" s="59"/>
      <c r="WHS6" s="59"/>
      <c r="WHT6" s="59"/>
      <c r="WHU6" s="59"/>
      <c r="WHV6" s="59"/>
      <c r="WHW6" s="59"/>
      <c r="WHX6" s="59"/>
      <c r="WHY6" s="59"/>
      <c r="WHZ6" s="59"/>
      <c r="WIA6" s="59"/>
      <c r="WIB6" s="59"/>
      <c r="WIC6" s="59"/>
      <c r="WID6" s="59"/>
      <c r="WIE6" s="59"/>
      <c r="WIF6" s="59"/>
      <c r="WIG6" s="59"/>
      <c r="WIH6" s="59"/>
      <c r="WII6" s="59"/>
      <c r="WIJ6" s="59"/>
      <c r="WIK6" s="59"/>
      <c r="WIL6" s="59"/>
      <c r="WIM6" s="59"/>
      <c r="WIN6" s="59"/>
      <c r="WIO6" s="59"/>
      <c r="WIP6" s="59"/>
      <c r="WIQ6" s="59"/>
      <c r="WIR6" s="59"/>
      <c r="WIS6" s="59"/>
      <c r="WIT6" s="59"/>
      <c r="WIU6" s="59"/>
      <c r="WIV6" s="59"/>
      <c r="WIW6" s="59"/>
      <c r="WIX6" s="59"/>
      <c r="WIY6" s="59"/>
      <c r="WIZ6" s="59"/>
      <c r="WJA6" s="59"/>
      <c r="WJB6" s="59"/>
      <c r="WJC6" s="59"/>
      <c r="WJD6" s="59"/>
      <c r="WJE6" s="59"/>
      <c r="WJF6" s="59"/>
      <c r="WJG6" s="59"/>
      <c r="WJH6" s="59"/>
      <c r="WJI6" s="59"/>
      <c r="WJJ6" s="59"/>
      <c r="WJK6" s="59"/>
      <c r="WJL6" s="59"/>
      <c r="WJM6" s="59"/>
      <c r="WJN6" s="59"/>
      <c r="WJO6" s="59"/>
      <c r="WJP6" s="59"/>
      <c r="WJQ6" s="59"/>
      <c r="WJR6" s="59"/>
      <c r="WJS6" s="59"/>
      <c r="WJT6" s="59"/>
      <c r="WJU6" s="59"/>
      <c r="WJV6" s="59"/>
      <c r="WJW6" s="59"/>
      <c r="WJX6" s="59"/>
      <c r="WJY6" s="59"/>
      <c r="WJZ6" s="59"/>
      <c r="WKA6" s="59"/>
      <c r="WKB6" s="59"/>
      <c r="WKC6" s="59"/>
      <c r="WKD6" s="59"/>
      <c r="WKE6" s="59"/>
      <c r="WKF6" s="59"/>
      <c r="WKG6" s="59"/>
      <c r="WKH6" s="59"/>
      <c r="WKI6" s="59"/>
      <c r="WKJ6" s="59"/>
      <c r="WKK6" s="59"/>
      <c r="WKL6" s="59"/>
      <c r="WKM6" s="59"/>
      <c r="WKN6" s="59"/>
      <c r="WKO6" s="59"/>
      <c r="WKP6" s="59"/>
      <c r="WKQ6" s="59"/>
      <c r="WKR6" s="59"/>
      <c r="WKS6" s="59"/>
      <c r="WKT6" s="59"/>
      <c r="WKU6" s="59"/>
      <c r="WKV6" s="59"/>
      <c r="WKW6" s="59"/>
      <c r="WKX6" s="59"/>
      <c r="WKY6" s="59"/>
      <c r="WKZ6" s="59"/>
      <c r="WLA6" s="59"/>
      <c r="WLB6" s="59"/>
      <c r="WLC6" s="59"/>
      <c r="WLD6" s="59"/>
      <c r="WLE6" s="59"/>
      <c r="WLF6" s="59"/>
      <c r="WLG6" s="59"/>
      <c r="WLH6" s="59"/>
      <c r="WLI6" s="59"/>
      <c r="WLJ6" s="59"/>
      <c r="WLK6" s="59"/>
      <c r="WLL6" s="59"/>
      <c r="WLM6" s="59"/>
      <c r="WLN6" s="59"/>
      <c r="WLO6" s="59"/>
      <c r="WLP6" s="59"/>
      <c r="WLQ6" s="59"/>
      <c r="WLR6" s="59"/>
      <c r="WLS6" s="59"/>
      <c r="WLT6" s="59"/>
      <c r="WLU6" s="59"/>
      <c r="WLV6" s="59"/>
      <c r="WLW6" s="59"/>
      <c r="WLX6" s="59"/>
      <c r="WLY6" s="59"/>
      <c r="WLZ6" s="59"/>
      <c r="WMA6" s="59"/>
      <c r="WMB6" s="59"/>
      <c r="WMC6" s="59"/>
      <c r="WMD6" s="59"/>
      <c r="WME6" s="59"/>
      <c r="WMF6" s="59"/>
      <c r="WMG6" s="59"/>
      <c r="WMH6" s="59"/>
      <c r="WMI6" s="59"/>
      <c r="WMJ6" s="59"/>
      <c r="WMK6" s="59"/>
      <c r="WML6" s="59"/>
      <c r="WMM6" s="59"/>
      <c r="WMN6" s="59"/>
      <c r="WMO6" s="59"/>
      <c r="WMP6" s="59"/>
      <c r="WMQ6" s="59"/>
      <c r="WMR6" s="59"/>
      <c r="WMS6" s="59"/>
      <c r="WMT6" s="59"/>
      <c r="WMU6" s="59"/>
      <c r="WMV6" s="59"/>
      <c r="WMW6" s="59"/>
      <c r="WMX6" s="59"/>
      <c r="WMY6" s="59"/>
      <c r="WMZ6" s="59"/>
      <c r="WNA6" s="59"/>
      <c r="WNB6" s="59"/>
      <c r="WNC6" s="59"/>
      <c r="WND6" s="59"/>
      <c r="WNE6" s="59"/>
      <c r="WNF6" s="59"/>
      <c r="WNG6" s="59"/>
      <c r="WNH6" s="59"/>
      <c r="WNI6" s="59"/>
      <c r="WNJ6" s="59"/>
      <c r="WNK6" s="59"/>
      <c r="WNL6" s="59"/>
      <c r="WNM6" s="59"/>
      <c r="WNN6" s="59"/>
      <c r="WNO6" s="59"/>
      <c r="WNP6" s="59"/>
      <c r="WNQ6" s="59"/>
      <c r="WNR6" s="59"/>
      <c r="WNS6" s="59"/>
      <c r="WNT6" s="59"/>
      <c r="WNU6" s="59"/>
      <c r="WNV6" s="59"/>
      <c r="WNW6" s="59"/>
      <c r="WNX6" s="59"/>
      <c r="WNY6" s="59"/>
      <c r="WNZ6" s="59"/>
      <c r="WOA6" s="59"/>
      <c r="WOB6" s="59"/>
      <c r="WOC6" s="59"/>
      <c r="WOD6" s="59"/>
      <c r="WOE6" s="59"/>
      <c r="WOF6" s="59"/>
      <c r="WOG6" s="59"/>
      <c r="WOH6" s="59"/>
      <c r="WOI6" s="59"/>
      <c r="WOJ6" s="59"/>
      <c r="WOK6" s="59"/>
      <c r="WOL6" s="59"/>
      <c r="WOM6" s="59"/>
      <c r="WON6" s="59"/>
      <c r="WOO6" s="59"/>
      <c r="WOP6" s="59"/>
      <c r="WOQ6" s="59"/>
      <c r="WOR6" s="59"/>
      <c r="WOS6" s="59"/>
      <c r="WOT6" s="59"/>
      <c r="WOU6" s="59"/>
      <c r="WOV6" s="59"/>
      <c r="WOW6" s="59"/>
      <c r="WOX6" s="59"/>
      <c r="WOY6" s="59"/>
      <c r="WOZ6" s="59"/>
      <c r="WPA6" s="59"/>
      <c r="WPB6" s="59"/>
      <c r="WPC6" s="59"/>
      <c r="WPD6" s="59"/>
      <c r="WPE6" s="59"/>
      <c r="WPF6" s="59"/>
      <c r="WPG6" s="59"/>
      <c r="WPH6" s="59"/>
      <c r="WPI6" s="59"/>
      <c r="WPJ6" s="59"/>
      <c r="WPK6" s="59"/>
      <c r="WPL6" s="59"/>
      <c r="WPM6" s="59"/>
      <c r="WPN6" s="59"/>
      <c r="WPO6" s="59"/>
      <c r="WPP6" s="59"/>
      <c r="WPQ6" s="59"/>
      <c r="WPR6" s="59"/>
      <c r="WPS6" s="59"/>
      <c r="WPT6" s="59"/>
      <c r="WPU6" s="59"/>
      <c r="WPV6" s="59"/>
      <c r="WPW6" s="59"/>
      <c r="WPX6" s="59"/>
      <c r="WPY6" s="59"/>
      <c r="WPZ6" s="59"/>
      <c r="WQA6" s="59"/>
      <c r="WQB6" s="59"/>
      <c r="WQC6" s="59"/>
      <c r="WQD6" s="59"/>
      <c r="WQE6" s="59"/>
      <c r="WQF6" s="59"/>
      <c r="WQG6" s="59"/>
      <c r="WQH6" s="59"/>
      <c r="WQI6" s="59"/>
      <c r="WQJ6" s="59"/>
      <c r="WQK6" s="59"/>
      <c r="WQL6" s="59"/>
      <c r="WQM6" s="59"/>
      <c r="WQN6" s="59"/>
      <c r="WQO6" s="59"/>
      <c r="WQP6" s="59"/>
      <c r="WQQ6" s="59"/>
      <c r="WQR6" s="59"/>
      <c r="WQS6" s="59"/>
      <c r="WQT6" s="59"/>
      <c r="WQU6" s="59"/>
      <c r="WQV6" s="59"/>
      <c r="WQW6" s="59"/>
      <c r="WQX6" s="59"/>
      <c r="WQY6" s="59"/>
      <c r="WQZ6" s="59"/>
      <c r="WRA6" s="59"/>
      <c r="WRB6" s="59"/>
      <c r="WRC6" s="59"/>
      <c r="WRD6" s="59"/>
      <c r="WRE6" s="59"/>
      <c r="WRF6" s="59"/>
      <c r="WRG6" s="59"/>
      <c r="WRH6" s="59"/>
      <c r="WRI6" s="59"/>
      <c r="WRJ6" s="59"/>
      <c r="WRK6" s="59"/>
      <c r="WRL6" s="59"/>
      <c r="WRM6" s="59"/>
      <c r="WRN6" s="59"/>
      <c r="WRO6" s="59"/>
      <c r="WRP6" s="59"/>
      <c r="WRQ6" s="59"/>
      <c r="WRR6" s="59"/>
      <c r="WRS6" s="59"/>
      <c r="WRT6" s="59"/>
      <c r="WRU6" s="59"/>
      <c r="WRV6" s="59"/>
      <c r="WRW6" s="59"/>
      <c r="WRX6" s="59"/>
      <c r="WRY6" s="59"/>
      <c r="WRZ6" s="59"/>
      <c r="WSA6" s="59"/>
      <c r="WSB6" s="59"/>
      <c r="WSC6" s="59"/>
      <c r="WSD6" s="59"/>
      <c r="WSE6" s="59"/>
      <c r="WSF6" s="59"/>
      <c r="WSG6" s="59"/>
      <c r="WSH6" s="59"/>
      <c r="WSI6" s="59"/>
      <c r="WSJ6" s="59"/>
      <c r="WSK6" s="59"/>
      <c r="WSL6" s="59"/>
      <c r="WSM6" s="59"/>
      <c r="WSN6" s="59"/>
      <c r="WSO6" s="59"/>
      <c r="WSP6" s="59"/>
      <c r="WSQ6" s="59"/>
      <c r="WSR6" s="59"/>
      <c r="WSS6" s="59"/>
      <c r="WST6" s="59"/>
      <c r="WSU6" s="59"/>
      <c r="WSV6" s="59"/>
      <c r="WSW6" s="59"/>
      <c r="WSX6" s="59"/>
      <c r="WSY6" s="59"/>
      <c r="WSZ6" s="59"/>
      <c r="WTA6" s="59"/>
      <c r="WTB6" s="59"/>
      <c r="WTC6" s="59"/>
      <c r="WTD6" s="59"/>
      <c r="WTE6" s="59"/>
      <c r="WTF6" s="59"/>
      <c r="WTG6" s="59"/>
      <c r="WTH6" s="59"/>
      <c r="WTI6" s="59"/>
      <c r="WTJ6" s="59"/>
      <c r="WTK6" s="59"/>
      <c r="WTL6" s="59"/>
      <c r="WTM6" s="59"/>
      <c r="WTN6" s="59"/>
      <c r="WTO6" s="59"/>
      <c r="WTP6" s="59"/>
      <c r="WTQ6" s="59"/>
      <c r="WTR6" s="59"/>
      <c r="WTS6" s="59"/>
      <c r="WTT6" s="59"/>
      <c r="WTU6" s="59"/>
      <c r="WTV6" s="59"/>
      <c r="WTW6" s="59"/>
      <c r="WTX6" s="59"/>
      <c r="WTY6" s="59"/>
      <c r="WTZ6" s="59"/>
      <c r="WUA6" s="59"/>
      <c r="WUB6" s="59"/>
      <c r="WUC6" s="59"/>
      <c r="WUD6" s="59"/>
      <c r="WUE6" s="59"/>
      <c r="WUF6" s="59"/>
      <c r="WUG6" s="59"/>
      <c r="WUH6" s="59"/>
      <c r="WUI6" s="59"/>
      <c r="WUJ6" s="59"/>
      <c r="WUK6" s="59"/>
      <c r="WUL6" s="59"/>
      <c r="WUM6" s="59"/>
      <c r="WUN6" s="59"/>
      <c r="WUO6" s="59"/>
      <c r="WUP6" s="59"/>
      <c r="WUQ6" s="59"/>
      <c r="WUR6" s="59"/>
      <c r="WUS6" s="59"/>
      <c r="WUT6" s="59"/>
      <c r="WUU6" s="59"/>
      <c r="WUV6" s="59"/>
      <c r="WUW6" s="59"/>
      <c r="WUX6" s="59"/>
      <c r="WUY6" s="59"/>
      <c r="WUZ6" s="59"/>
      <c r="WVA6" s="59"/>
      <c r="WVB6" s="59"/>
      <c r="WVC6" s="59"/>
      <c r="WVD6" s="59"/>
      <c r="WVE6" s="59"/>
      <c r="WVF6" s="59"/>
      <c r="WVG6" s="59"/>
      <c r="WVH6" s="59"/>
      <c r="WVI6" s="59"/>
      <c r="WVJ6" s="59"/>
      <c r="WVK6" s="59"/>
      <c r="WVL6" s="59"/>
      <c r="WVM6" s="59"/>
      <c r="WVN6" s="59"/>
      <c r="WVO6" s="59"/>
      <c r="WVP6" s="59"/>
      <c r="WVQ6" s="59"/>
      <c r="WVR6" s="59"/>
      <c r="WVS6" s="59"/>
      <c r="WVT6" s="59"/>
      <c r="WVU6" s="59"/>
      <c r="WVV6" s="59"/>
      <c r="WVW6" s="59"/>
      <c r="WVX6" s="59"/>
      <c r="WVY6" s="59"/>
      <c r="WVZ6" s="59"/>
      <c r="WWA6" s="59"/>
      <c r="WWB6" s="59"/>
      <c r="WWC6" s="59"/>
      <c r="WWD6" s="59"/>
      <c r="WWE6" s="59"/>
      <c r="WWF6" s="59"/>
      <c r="WWG6" s="59"/>
      <c r="WWH6" s="59"/>
      <c r="WWI6" s="59"/>
      <c r="WWJ6" s="59"/>
      <c r="WWK6" s="59"/>
      <c r="WWL6" s="59"/>
      <c r="WWM6" s="59"/>
      <c r="WWN6" s="59"/>
      <c r="WWO6" s="59"/>
      <c r="WWP6" s="59"/>
      <c r="WWQ6" s="59"/>
      <c r="WWR6" s="59"/>
      <c r="WWS6" s="59"/>
      <c r="WWT6" s="59"/>
      <c r="WWU6" s="59"/>
      <c r="WWV6" s="59"/>
      <c r="WWW6" s="59"/>
      <c r="WWX6" s="59"/>
      <c r="WWY6" s="59"/>
      <c r="WWZ6" s="59"/>
      <c r="WXA6" s="59"/>
      <c r="WXB6" s="59"/>
      <c r="WXC6" s="59"/>
      <c r="WXD6" s="59"/>
      <c r="WXE6" s="59"/>
      <c r="WXF6" s="59"/>
      <c r="WXG6" s="59"/>
      <c r="WXH6" s="59"/>
      <c r="WXI6" s="59"/>
      <c r="WXJ6" s="59"/>
      <c r="WXK6" s="59"/>
      <c r="WXL6" s="59"/>
      <c r="WXM6" s="59"/>
      <c r="WXN6" s="59"/>
      <c r="WXO6" s="59"/>
      <c r="WXP6" s="59"/>
      <c r="WXQ6" s="59"/>
      <c r="WXR6" s="59"/>
      <c r="WXS6" s="59"/>
      <c r="WXT6" s="59"/>
      <c r="WXU6" s="59"/>
      <c r="WXV6" s="59"/>
      <c r="WXW6" s="59"/>
      <c r="WXX6" s="59"/>
      <c r="WXY6" s="59"/>
      <c r="WXZ6" s="59"/>
      <c r="WYA6" s="59"/>
      <c r="WYB6" s="59"/>
      <c r="WYC6" s="59"/>
      <c r="WYD6" s="59"/>
      <c r="WYE6" s="59"/>
      <c r="WYF6" s="59"/>
      <c r="WYG6" s="59"/>
      <c r="WYH6" s="59"/>
      <c r="WYI6" s="59"/>
      <c r="WYJ6" s="59"/>
      <c r="WYK6" s="59"/>
      <c r="WYL6" s="59"/>
      <c r="WYM6" s="59"/>
      <c r="WYN6" s="59"/>
      <c r="WYO6" s="59"/>
      <c r="WYP6" s="59"/>
      <c r="WYQ6" s="59"/>
      <c r="WYR6" s="59"/>
      <c r="WYS6" s="59"/>
      <c r="WYT6" s="59"/>
      <c r="WYU6" s="59"/>
      <c r="WYV6" s="59"/>
      <c r="WYW6" s="59"/>
      <c r="WYX6" s="59"/>
      <c r="WYY6" s="59"/>
      <c r="WYZ6" s="59"/>
      <c r="WZA6" s="59"/>
      <c r="WZB6" s="59"/>
      <c r="WZC6" s="59"/>
      <c r="WZD6" s="59"/>
      <c r="WZE6" s="59"/>
      <c r="WZF6" s="59"/>
      <c r="WZG6" s="59"/>
      <c r="WZH6" s="59"/>
      <c r="WZI6" s="59"/>
      <c r="WZJ6" s="59"/>
      <c r="WZK6" s="59"/>
      <c r="WZL6" s="59"/>
      <c r="WZM6" s="59"/>
      <c r="WZN6" s="59"/>
      <c r="WZO6" s="59"/>
      <c r="WZP6" s="59"/>
      <c r="WZQ6" s="59"/>
      <c r="WZR6" s="59"/>
      <c r="WZS6" s="59"/>
      <c r="WZT6" s="59"/>
      <c r="WZU6" s="59"/>
      <c r="WZV6" s="59"/>
      <c r="WZW6" s="59"/>
      <c r="WZX6" s="59"/>
      <c r="WZY6" s="59"/>
      <c r="WZZ6" s="59"/>
      <c r="XAA6" s="59"/>
      <c r="XAB6" s="59"/>
      <c r="XAC6" s="59"/>
      <c r="XAD6" s="59"/>
      <c r="XAE6" s="59"/>
      <c r="XAF6" s="59"/>
      <c r="XAG6" s="59"/>
      <c r="XAH6" s="59"/>
      <c r="XAI6" s="59"/>
      <c r="XAJ6" s="59"/>
      <c r="XAK6" s="59"/>
      <c r="XAL6" s="59"/>
      <c r="XAM6" s="59"/>
      <c r="XAN6" s="59"/>
      <c r="XAO6" s="59"/>
      <c r="XAP6" s="59"/>
      <c r="XAQ6" s="59"/>
      <c r="XAR6" s="59"/>
      <c r="XAS6" s="59"/>
      <c r="XAT6" s="59"/>
      <c r="XAU6" s="59"/>
      <c r="XAV6" s="59"/>
      <c r="XAW6" s="59"/>
      <c r="XAX6" s="59"/>
      <c r="XAY6" s="59"/>
      <c r="XAZ6" s="59"/>
      <c r="XBA6" s="59"/>
      <c r="XBB6" s="59"/>
      <c r="XBC6" s="59"/>
      <c r="XBD6" s="59"/>
      <c r="XBE6" s="59"/>
      <c r="XBF6" s="59"/>
      <c r="XBG6" s="59"/>
      <c r="XBH6" s="59"/>
      <c r="XBI6" s="59"/>
      <c r="XBJ6" s="59"/>
      <c r="XBK6" s="59"/>
      <c r="XBL6" s="59"/>
      <c r="XBM6" s="59"/>
      <c r="XBN6" s="59"/>
      <c r="XBO6" s="59"/>
      <c r="XBP6" s="59"/>
      <c r="XBQ6" s="59"/>
      <c r="XBR6" s="59"/>
      <c r="XBS6" s="59"/>
      <c r="XBT6" s="59"/>
      <c r="XBU6" s="59"/>
      <c r="XBV6" s="59"/>
      <c r="XBW6" s="59"/>
      <c r="XBX6" s="59"/>
      <c r="XBY6" s="59"/>
      <c r="XBZ6" s="59"/>
      <c r="XCA6" s="59"/>
      <c r="XCB6" s="59"/>
      <c r="XCC6" s="59"/>
      <c r="XCD6" s="59"/>
      <c r="XCE6" s="59"/>
      <c r="XCF6" s="59"/>
      <c r="XCG6" s="59"/>
      <c r="XCH6" s="59"/>
      <c r="XCI6" s="59"/>
      <c r="XCJ6" s="59"/>
      <c r="XCK6" s="59"/>
      <c r="XCL6" s="59"/>
      <c r="XCM6" s="59"/>
      <c r="XCN6" s="59"/>
      <c r="XCO6" s="59"/>
      <c r="XCP6" s="59"/>
      <c r="XCQ6" s="59"/>
      <c r="XCR6" s="59"/>
      <c r="XCS6" s="59"/>
      <c r="XCT6" s="59"/>
      <c r="XCU6" s="59"/>
      <c r="XCV6" s="59"/>
      <c r="XCW6" s="59"/>
      <c r="XCX6" s="59"/>
      <c r="XCY6" s="59"/>
      <c r="XCZ6" s="59"/>
      <c r="XDA6" s="59"/>
      <c r="XDB6" s="59"/>
      <c r="XDC6" s="59"/>
      <c r="XDD6" s="59"/>
      <c r="XDE6" s="59"/>
      <c r="XDF6" s="59"/>
      <c r="XDG6" s="59"/>
      <c r="XDH6" s="59"/>
      <c r="XDI6" s="59"/>
      <c r="XDJ6" s="59"/>
      <c r="XDK6" s="59"/>
      <c r="XDL6" s="59"/>
      <c r="XDM6" s="59"/>
      <c r="XDN6" s="59"/>
      <c r="XDO6" s="59"/>
      <c r="XDP6" s="59"/>
      <c r="XDQ6" s="59"/>
      <c r="XDR6" s="59"/>
      <c r="XDS6" s="59"/>
      <c r="XDT6" s="59"/>
      <c r="XDU6" s="59"/>
      <c r="XDV6" s="59"/>
      <c r="XDW6" s="59"/>
      <c r="XDX6" s="59"/>
      <c r="XDY6" s="59"/>
      <c r="XDZ6" s="59"/>
      <c r="XEA6" s="59"/>
      <c r="XEB6" s="59"/>
      <c r="XEC6" s="59"/>
      <c r="XED6" s="59"/>
      <c r="XEE6" s="59"/>
      <c r="XEF6" s="59"/>
      <c r="XEG6" s="59"/>
      <c r="XEH6" s="59"/>
      <c r="XEI6" s="59"/>
      <c r="XEJ6" s="59"/>
      <c r="XEK6" s="59"/>
      <c r="XEL6" s="59"/>
      <c r="XEM6" s="59"/>
      <c r="XEN6" s="59"/>
      <c r="XEO6" s="59"/>
      <c r="XEP6" s="59"/>
      <c r="XEQ6" s="59"/>
      <c r="XER6" s="59"/>
      <c r="XES6" s="59"/>
      <c r="XET6" s="59"/>
      <c r="XEU6" s="59"/>
      <c r="XEV6" s="59"/>
      <c r="XEW6" s="59"/>
      <c r="XEX6" s="59"/>
      <c r="XEY6" s="59"/>
      <c r="XEZ6" s="59"/>
      <c r="XFA6" s="59"/>
      <c r="XFB6" s="59"/>
      <c r="XFC6" s="59"/>
      <c r="XFD6" s="59"/>
    </row>
    <row r="7" s="46" customFormat="1" ht="55" customHeight="1" spans="1:16384">
      <c r="A7" s="55">
        <v>4</v>
      </c>
      <c r="B7" s="56" t="s">
        <v>418</v>
      </c>
      <c r="C7" s="55" t="s">
        <v>419</v>
      </c>
      <c r="D7" s="56" t="s">
        <v>420</v>
      </c>
      <c r="E7" s="57">
        <v>15886829861</v>
      </c>
      <c r="F7" s="55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  <c r="GUG7" s="59"/>
      <c r="GUH7" s="59"/>
      <c r="GUI7" s="59"/>
      <c r="GUJ7" s="59"/>
      <c r="GUK7" s="59"/>
      <c r="GUL7" s="59"/>
      <c r="GUM7" s="59"/>
      <c r="GUN7" s="59"/>
      <c r="GUO7" s="59"/>
      <c r="GUP7" s="59"/>
      <c r="GUQ7" s="59"/>
      <c r="GUR7" s="59"/>
      <c r="GUS7" s="59"/>
      <c r="GUT7" s="59"/>
      <c r="GUU7" s="59"/>
      <c r="GUV7" s="59"/>
      <c r="GUW7" s="59"/>
      <c r="GUX7" s="59"/>
      <c r="GUY7" s="59"/>
      <c r="GUZ7" s="59"/>
      <c r="GVA7" s="59"/>
      <c r="GVB7" s="59"/>
      <c r="GVC7" s="59"/>
      <c r="GVD7" s="59"/>
      <c r="GVE7" s="59"/>
      <c r="GVF7" s="59"/>
      <c r="GVG7" s="59"/>
      <c r="GVH7" s="59"/>
      <c r="GVI7" s="59"/>
      <c r="GVJ7" s="59"/>
      <c r="GVK7" s="59"/>
      <c r="GVL7" s="59"/>
      <c r="GVM7" s="59"/>
      <c r="GVN7" s="59"/>
      <c r="GVO7" s="59"/>
      <c r="GVP7" s="59"/>
      <c r="GVQ7" s="59"/>
      <c r="GVR7" s="59"/>
      <c r="GVS7" s="59"/>
      <c r="GVT7" s="59"/>
      <c r="GVU7" s="59"/>
      <c r="GVV7" s="59"/>
      <c r="GVW7" s="59"/>
      <c r="GVX7" s="59"/>
      <c r="GVY7" s="59"/>
      <c r="GVZ7" s="59"/>
      <c r="GWA7" s="59"/>
      <c r="GWB7" s="59"/>
      <c r="GWC7" s="59"/>
      <c r="GWD7" s="59"/>
      <c r="GWE7" s="59"/>
      <c r="GWF7" s="59"/>
      <c r="GWG7" s="59"/>
      <c r="GWH7" s="59"/>
      <c r="GWI7" s="59"/>
      <c r="GWJ7" s="59"/>
      <c r="GWK7" s="59"/>
      <c r="GWL7" s="59"/>
      <c r="GWM7" s="59"/>
      <c r="GWN7" s="59"/>
      <c r="GWO7" s="59"/>
      <c r="GWP7" s="59"/>
      <c r="GWQ7" s="59"/>
      <c r="GWR7" s="59"/>
      <c r="GWS7" s="59"/>
      <c r="GWT7" s="59"/>
      <c r="GWU7" s="59"/>
      <c r="GWV7" s="59"/>
      <c r="GWW7" s="59"/>
      <c r="GWX7" s="59"/>
      <c r="GWY7" s="59"/>
      <c r="GWZ7" s="59"/>
      <c r="GXA7" s="59"/>
      <c r="GXB7" s="59"/>
      <c r="GXC7" s="59"/>
      <c r="GXD7" s="59"/>
      <c r="GXE7" s="59"/>
      <c r="GXF7" s="59"/>
      <c r="GXG7" s="59"/>
      <c r="GXH7" s="59"/>
      <c r="GXI7" s="59"/>
      <c r="GXJ7" s="59"/>
      <c r="GXK7" s="59"/>
      <c r="GXL7" s="59"/>
      <c r="GXM7" s="59"/>
      <c r="GXN7" s="59"/>
      <c r="GXO7" s="59"/>
      <c r="GXP7" s="59"/>
      <c r="GXQ7" s="59"/>
      <c r="GXR7" s="59"/>
      <c r="GXS7" s="59"/>
      <c r="GXT7" s="59"/>
      <c r="GXU7" s="59"/>
      <c r="GXV7" s="59"/>
      <c r="GXW7" s="59"/>
      <c r="GXX7" s="59"/>
      <c r="GXY7" s="59"/>
      <c r="GXZ7" s="59"/>
      <c r="GYA7" s="59"/>
      <c r="GYB7" s="59"/>
      <c r="GYC7" s="59"/>
      <c r="GYD7" s="59"/>
      <c r="GYE7" s="59"/>
      <c r="GYF7" s="59"/>
      <c r="GYG7" s="59"/>
      <c r="GYH7" s="59"/>
      <c r="GYI7" s="59"/>
      <c r="GYJ7" s="59"/>
      <c r="GYK7" s="59"/>
      <c r="GYL7" s="59"/>
      <c r="GYM7" s="59"/>
      <c r="GYN7" s="59"/>
      <c r="GYO7" s="59"/>
      <c r="GYP7" s="59"/>
      <c r="GYQ7" s="59"/>
      <c r="GYR7" s="59"/>
      <c r="GYS7" s="59"/>
      <c r="GYT7" s="59"/>
      <c r="GYU7" s="59"/>
      <c r="GYV7" s="59"/>
      <c r="GYW7" s="59"/>
      <c r="GYX7" s="59"/>
      <c r="GYY7" s="59"/>
      <c r="GYZ7" s="59"/>
      <c r="GZA7" s="59"/>
      <c r="GZB7" s="59"/>
      <c r="GZC7" s="59"/>
      <c r="GZD7" s="59"/>
      <c r="GZE7" s="59"/>
      <c r="GZF7" s="59"/>
      <c r="GZG7" s="59"/>
      <c r="GZH7" s="59"/>
      <c r="GZI7" s="59"/>
      <c r="GZJ7" s="59"/>
      <c r="GZK7" s="59"/>
      <c r="GZL7" s="59"/>
      <c r="GZM7" s="59"/>
      <c r="GZN7" s="59"/>
      <c r="GZO7" s="59"/>
      <c r="GZP7" s="59"/>
      <c r="GZQ7" s="59"/>
      <c r="GZR7" s="59"/>
      <c r="GZS7" s="59"/>
      <c r="GZT7" s="59"/>
      <c r="GZU7" s="59"/>
      <c r="GZV7" s="59"/>
      <c r="GZW7" s="59"/>
      <c r="GZX7" s="59"/>
      <c r="GZY7" s="59"/>
      <c r="GZZ7" s="59"/>
      <c r="HAA7" s="59"/>
      <c r="HAB7" s="59"/>
      <c r="HAC7" s="59"/>
      <c r="HAD7" s="59"/>
      <c r="HAE7" s="59"/>
      <c r="HAF7" s="59"/>
      <c r="HAG7" s="59"/>
      <c r="HAH7" s="59"/>
      <c r="HAI7" s="59"/>
      <c r="HAJ7" s="59"/>
      <c r="HAK7" s="59"/>
      <c r="HAL7" s="59"/>
      <c r="HAM7" s="59"/>
      <c r="HAN7" s="59"/>
      <c r="HAO7" s="59"/>
      <c r="HAP7" s="59"/>
      <c r="HAQ7" s="59"/>
      <c r="HAR7" s="59"/>
      <c r="HAS7" s="59"/>
      <c r="HAT7" s="59"/>
      <c r="HAU7" s="59"/>
      <c r="HAV7" s="59"/>
      <c r="HAW7" s="59"/>
      <c r="HAX7" s="59"/>
      <c r="HAY7" s="59"/>
      <c r="HAZ7" s="59"/>
      <c r="HBA7" s="59"/>
      <c r="HBB7" s="59"/>
      <c r="HBC7" s="59"/>
      <c r="HBD7" s="59"/>
      <c r="HBE7" s="59"/>
      <c r="HBF7" s="59"/>
      <c r="HBG7" s="59"/>
      <c r="HBH7" s="59"/>
      <c r="HBI7" s="59"/>
      <c r="HBJ7" s="59"/>
      <c r="HBK7" s="59"/>
      <c r="HBL7" s="59"/>
      <c r="HBM7" s="59"/>
      <c r="HBN7" s="59"/>
      <c r="HBO7" s="59"/>
      <c r="HBP7" s="59"/>
      <c r="HBQ7" s="59"/>
      <c r="HBR7" s="59"/>
      <c r="HBS7" s="59"/>
      <c r="HBT7" s="59"/>
      <c r="HBU7" s="59"/>
      <c r="HBV7" s="59"/>
      <c r="HBW7" s="59"/>
      <c r="HBX7" s="59"/>
      <c r="HBY7" s="59"/>
      <c r="HBZ7" s="59"/>
      <c r="HCA7" s="59"/>
      <c r="HCB7" s="59"/>
      <c r="HCC7" s="59"/>
      <c r="HCD7" s="59"/>
      <c r="HCE7" s="59"/>
      <c r="HCF7" s="59"/>
      <c r="HCG7" s="59"/>
      <c r="HCH7" s="59"/>
      <c r="HCI7" s="59"/>
      <c r="HCJ7" s="59"/>
      <c r="HCK7" s="59"/>
      <c r="HCL7" s="59"/>
      <c r="HCM7" s="59"/>
      <c r="HCN7" s="59"/>
      <c r="HCO7" s="59"/>
      <c r="HCP7" s="59"/>
      <c r="HCQ7" s="59"/>
      <c r="HCR7" s="59"/>
      <c r="HCS7" s="59"/>
      <c r="HCT7" s="59"/>
      <c r="HCU7" s="59"/>
      <c r="HCV7" s="59"/>
      <c r="HCW7" s="59"/>
      <c r="HCX7" s="59"/>
      <c r="HCY7" s="59"/>
      <c r="HCZ7" s="59"/>
      <c r="HDA7" s="59"/>
      <c r="HDB7" s="59"/>
      <c r="HDC7" s="59"/>
      <c r="HDD7" s="59"/>
      <c r="HDE7" s="59"/>
      <c r="HDF7" s="59"/>
      <c r="HDG7" s="59"/>
      <c r="HDH7" s="59"/>
      <c r="HDI7" s="59"/>
      <c r="HDJ7" s="59"/>
      <c r="HDK7" s="59"/>
      <c r="HDL7" s="59"/>
      <c r="HDM7" s="59"/>
      <c r="HDN7" s="59"/>
      <c r="HDO7" s="59"/>
      <c r="HDP7" s="59"/>
      <c r="HDQ7" s="59"/>
      <c r="HDR7" s="59"/>
      <c r="HDS7" s="59"/>
      <c r="HDT7" s="59"/>
      <c r="HDU7" s="59"/>
      <c r="HDV7" s="59"/>
      <c r="HDW7" s="59"/>
      <c r="HDX7" s="59"/>
      <c r="HDY7" s="59"/>
      <c r="HDZ7" s="59"/>
      <c r="HEA7" s="59"/>
      <c r="HEB7" s="59"/>
      <c r="HEC7" s="59"/>
      <c r="HED7" s="59"/>
      <c r="HEE7" s="59"/>
      <c r="HEF7" s="59"/>
      <c r="HEG7" s="59"/>
      <c r="HEH7" s="59"/>
      <c r="HEI7" s="59"/>
      <c r="HEJ7" s="59"/>
      <c r="HEK7" s="59"/>
      <c r="HEL7" s="59"/>
      <c r="HEM7" s="59"/>
      <c r="HEN7" s="59"/>
      <c r="HEO7" s="59"/>
      <c r="HEP7" s="59"/>
      <c r="HEQ7" s="59"/>
      <c r="HER7" s="59"/>
      <c r="HES7" s="59"/>
      <c r="HET7" s="59"/>
      <c r="HEU7" s="59"/>
      <c r="HEV7" s="59"/>
      <c r="HEW7" s="59"/>
      <c r="HEX7" s="59"/>
      <c r="HEY7" s="59"/>
      <c r="HEZ7" s="59"/>
      <c r="HFA7" s="59"/>
      <c r="HFB7" s="59"/>
      <c r="HFC7" s="59"/>
      <c r="HFD7" s="59"/>
      <c r="HFE7" s="59"/>
      <c r="HFF7" s="59"/>
      <c r="HFG7" s="59"/>
      <c r="HFH7" s="59"/>
      <c r="HFI7" s="59"/>
      <c r="HFJ7" s="59"/>
      <c r="HFK7" s="59"/>
      <c r="HFL7" s="59"/>
      <c r="HFM7" s="59"/>
      <c r="HFN7" s="59"/>
      <c r="HFO7" s="59"/>
      <c r="HFP7" s="59"/>
      <c r="HFQ7" s="59"/>
      <c r="HFR7" s="59"/>
      <c r="HFS7" s="59"/>
      <c r="HFT7" s="59"/>
      <c r="HFU7" s="59"/>
      <c r="HFV7" s="59"/>
      <c r="HFW7" s="59"/>
      <c r="HFX7" s="59"/>
      <c r="HFY7" s="59"/>
      <c r="HFZ7" s="59"/>
      <c r="HGA7" s="59"/>
      <c r="HGB7" s="59"/>
      <c r="HGC7" s="59"/>
      <c r="HGD7" s="59"/>
      <c r="HGE7" s="59"/>
      <c r="HGF7" s="59"/>
      <c r="HGG7" s="59"/>
      <c r="HGH7" s="59"/>
      <c r="HGI7" s="59"/>
      <c r="HGJ7" s="59"/>
      <c r="HGK7" s="59"/>
      <c r="HGL7" s="59"/>
      <c r="HGM7" s="59"/>
      <c r="HGN7" s="59"/>
      <c r="HGO7" s="59"/>
      <c r="HGP7" s="59"/>
      <c r="HGQ7" s="59"/>
      <c r="HGR7" s="59"/>
      <c r="HGS7" s="59"/>
      <c r="HGT7" s="59"/>
      <c r="HGU7" s="59"/>
      <c r="HGV7" s="59"/>
      <c r="HGW7" s="59"/>
      <c r="HGX7" s="59"/>
      <c r="HGY7" s="59"/>
      <c r="HGZ7" s="59"/>
      <c r="HHA7" s="59"/>
      <c r="HHB7" s="59"/>
      <c r="HHC7" s="59"/>
      <c r="HHD7" s="59"/>
      <c r="HHE7" s="59"/>
      <c r="HHF7" s="59"/>
      <c r="HHG7" s="59"/>
      <c r="HHH7" s="59"/>
      <c r="HHI7" s="59"/>
      <c r="HHJ7" s="59"/>
      <c r="HHK7" s="59"/>
      <c r="HHL7" s="59"/>
      <c r="HHM7" s="59"/>
      <c r="HHN7" s="59"/>
      <c r="HHO7" s="59"/>
      <c r="HHP7" s="59"/>
      <c r="HHQ7" s="59"/>
      <c r="HHR7" s="59"/>
      <c r="HHS7" s="59"/>
      <c r="HHT7" s="59"/>
      <c r="HHU7" s="59"/>
      <c r="HHV7" s="59"/>
      <c r="HHW7" s="59"/>
      <c r="HHX7" s="59"/>
      <c r="HHY7" s="59"/>
      <c r="HHZ7" s="59"/>
      <c r="HIA7" s="59"/>
      <c r="HIB7" s="59"/>
      <c r="HIC7" s="59"/>
      <c r="HID7" s="59"/>
      <c r="HIE7" s="59"/>
      <c r="HIF7" s="59"/>
      <c r="HIG7" s="59"/>
      <c r="HIH7" s="59"/>
      <c r="HII7" s="59"/>
      <c r="HIJ7" s="59"/>
      <c r="HIK7" s="59"/>
      <c r="HIL7" s="59"/>
      <c r="HIM7" s="59"/>
      <c r="HIN7" s="59"/>
      <c r="HIO7" s="59"/>
      <c r="HIP7" s="59"/>
      <c r="HIQ7" s="59"/>
      <c r="HIR7" s="59"/>
      <c r="HIS7" s="59"/>
      <c r="HIT7" s="59"/>
      <c r="HIU7" s="59"/>
      <c r="HIV7" s="59"/>
      <c r="HIW7" s="59"/>
      <c r="HIX7" s="59"/>
      <c r="HIY7" s="59"/>
      <c r="HIZ7" s="59"/>
      <c r="HJA7" s="59"/>
      <c r="HJB7" s="59"/>
      <c r="HJC7" s="59"/>
      <c r="HJD7" s="59"/>
      <c r="HJE7" s="59"/>
      <c r="HJF7" s="59"/>
      <c r="HJG7" s="59"/>
      <c r="HJH7" s="59"/>
      <c r="HJI7" s="59"/>
      <c r="HJJ7" s="59"/>
      <c r="HJK7" s="59"/>
      <c r="HJL7" s="59"/>
      <c r="HJM7" s="59"/>
      <c r="HJN7" s="59"/>
      <c r="HJO7" s="59"/>
      <c r="HJP7" s="59"/>
      <c r="HJQ7" s="59"/>
      <c r="HJR7" s="59"/>
      <c r="HJS7" s="59"/>
      <c r="HJT7" s="59"/>
      <c r="HJU7" s="59"/>
      <c r="HJV7" s="59"/>
      <c r="HJW7" s="59"/>
      <c r="HJX7" s="59"/>
      <c r="HJY7" s="59"/>
      <c r="HJZ7" s="59"/>
      <c r="HKA7" s="59"/>
      <c r="HKB7" s="59"/>
      <c r="HKC7" s="59"/>
      <c r="HKD7" s="59"/>
      <c r="HKE7" s="59"/>
      <c r="HKF7" s="59"/>
      <c r="HKG7" s="59"/>
      <c r="HKH7" s="59"/>
      <c r="HKI7" s="59"/>
      <c r="HKJ7" s="59"/>
      <c r="HKK7" s="59"/>
      <c r="HKL7" s="59"/>
      <c r="HKM7" s="59"/>
      <c r="HKN7" s="59"/>
      <c r="HKO7" s="59"/>
      <c r="HKP7" s="59"/>
      <c r="HKQ7" s="59"/>
      <c r="HKR7" s="59"/>
      <c r="HKS7" s="59"/>
      <c r="HKT7" s="59"/>
      <c r="HKU7" s="59"/>
      <c r="HKV7" s="59"/>
      <c r="HKW7" s="59"/>
      <c r="HKX7" s="59"/>
      <c r="HKY7" s="59"/>
      <c r="HKZ7" s="59"/>
      <c r="HLA7" s="59"/>
      <c r="HLB7" s="59"/>
      <c r="HLC7" s="59"/>
      <c r="HLD7" s="59"/>
      <c r="HLE7" s="59"/>
      <c r="HLF7" s="59"/>
      <c r="HLG7" s="59"/>
      <c r="HLH7" s="59"/>
      <c r="HLI7" s="59"/>
      <c r="HLJ7" s="59"/>
      <c r="HLK7" s="59"/>
      <c r="HLL7" s="59"/>
      <c r="HLM7" s="59"/>
      <c r="HLN7" s="59"/>
      <c r="HLO7" s="59"/>
      <c r="HLP7" s="59"/>
      <c r="HLQ7" s="59"/>
      <c r="HLR7" s="59"/>
      <c r="HLS7" s="59"/>
      <c r="HLT7" s="59"/>
      <c r="HLU7" s="59"/>
      <c r="HLV7" s="59"/>
      <c r="HLW7" s="59"/>
      <c r="HLX7" s="59"/>
      <c r="HLY7" s="59"/>
      <c r="HLZ7" s="59"/>
      <c r="HMA7" s="59"/>
      <c r="HMB7" s="59"/>
      <c r="HMC7" s="59"/>
      <c r="HMD7" s="59"/>
      <c r="HME7" s="59"/>
      <c r="HMF7" s="59"/>
      <c r="HMG7" s="59"/>
      <c r="HMH7" s="59"/>
      <c r="HMI7" s="59"/>
      <c r="HMJ7" s="59"/>
      <c r="HMK7" s="59"/>
      <c r="HML7" s="59"/>
      <c r="HMM7" s="59"/>
      <c r="HMN7" s="59"/>
      <c r="HMO7" s="59"/>
      <c r="HMP7" s="59"/>
      <c r="HMQ7" s="59"/>
      <c r="HMR7" s="59"/>
      <c r="HMS7" s="59"/>
      <c r="HMT7" s="59"/>
      <c r="HMU7" s="59"/>
      <c r="HMV7" s="59"/>
      <c r="HMW7" s="59"/>
      <c r="HMX7" s="59"/>
      <c r="HMY7" s="59"/>
      <c r="HMZ7" s="59"/>
      <c r="HNA7" s="59"/>
      <c r="HNB7" s="59"/>
      <c r="HNC7" s="59"/>
      <c r="HND7" s="59"/>
      <c r="HNE7" s="59"/>
      <c r="HNF7" s="59"/>
      <c r="HNG7" s="59"/>
      <c r="HNH7" s="59"/>
      <c r="HNI7" s="59"/>
      <c r="HNJ7" s="59"/>
      <c r="HNK7" s="59"/>
      <c r="HNL7" s="59"/>
      <c r="HNM7" s="59"/>
      <c r="HNN7" s="59"/>
      <c r="HNO7" s="59"/>
      <c r="HNP7" s="59"/>
      <c r="HNQ7" s="59"/>
      <c r="HNR7" s="59"/>
      <c r="HNS7" s="59"/>
      <c r="HNT7" s="59"/>
      <c r="HNU7" s="59"/>
      <c r="HNV7" s="59"/>
      <c r="HNW7" s="59"/>
      <c r="HNX7" s="59"/>
      <c r="HNY7" s="59"/>
      <c r="HNZ7" s="59"/>
      <c r="HOA7" s="59"/>
      <c r="HOB7" s="59"/>
      <c r="HOC7" s="59"/>
      <c r="HOD7" s="59"/>
      <c r="HOE7" s="59"/>
      <c r="HOF7" s="59"/>
      <c r="HOG7" s="59"/>
      <c r="HOH7" s="59"/>
      <c r="HOI7" s="59"/>
      <c r="HOJ7" s="59"/>
      <c r="HOK7" s="59"/>
      <c r="HOL7" s="59"/>
      <c r="HOM7" s="59"/>
      <c r="HON7" s="59"/>
      <c r="HOO7" s="59"/>
      <c r="HOP7" s="59"/>
      <c r="HOQ7" s="59"/>
      <c r="HOR7" s="59"/>
      <c r="HOS7" s="59"/>
      <c r="HOT7" s="59"/>
      <c r="HOU7" s="59"/>
      <c r="HOV7" s="59"/>
      <c r="HOW7" s="59"/>
      <c r="HOX7" s="59"/>
      <c r="HOY7" s="59"/>
      <c r="HOZ7" s="59"/>
      <c r="HPA7" s="59"/>
      <c r="HPB7" s="59"/>
      <c r="HPC7" s="59"/>
      <c r="HPD7" s="59"/>
      <c r="HPE7" s="59"/>
      <c r="HPF7" s="59"/>
      <c r="HPG7" s="59"/>
      <c r="HPH7" s="59"/>
      <c r="HPI7" s="59"/>
      <c r="HPJ7" s="59"/>
      <c r="HPK7" s="59"/>
      <c r="HPL7" s="59"/>
      <c r="HPM7" s="59"/>
      <c r="HPN7" s="59"/>
      <c r="HPO7" s="59"/>
      <c r="HPP7" s="59"/>
      <c r="HPQ7" s="59"/>
      <c r="HPR7" s="59"/>
      <c r="HPS7" s="59"/>
      <c r="HPT7" s="59"/>
      <c r="HPU7" s="59"/>
      <c r="HPV7" s="59"/>
      <c r="HPW7" s="59"/>
      <c r="HPX7" s="59"/>
      <c r="HPY7" s="59"/>
      <c r="HPZ7" s="59"/>
      <c r="HQA7" s="59"/>
      <c r="HQB7" s="59"/>
      <c r="HQC7" s="59"/>
      <c r="HQD7" s="59"/>
      <c r="HQE7" s="59"/>
      <c r="HQF7" s="59"/>
      <c r="HQG7" s="59"/>
      <c r="HQH7" s="59"/>
      <c r="HQI7" s="59"/>
      <c r="HQJ7" s="59"/>
      <c r="HQK7" s="59"/>
      <c r="HQL7" s="59"/>
      <c r="HQM7" s="59"/>
      <c r="HQN7" s="59"/>
      <c r="HQO7" s="59"/>
      <c r="HQP7" s="59"/>
      <c r="HQQ7" s="59"/>
      <c r="HQR7" s="59"/>
      <c r="HQS7" s="59"/>
      <c r="HQT7" s="59"/>
      <c r="HQU7" s="59"/>
      <c r="HQV7" s="59"/>
      <c r="HQW7" s="59"/>
      <c r="HQX7" s="59"/>
      <c r="HQY7" s="59"/>
      <c r="HQZ7" s="59"/>
      <c r="HRA7" s="59"/>
      <c r="HRB7" s="59"/>
      <c r="HRC7" s="59"/>
      <c r="HRD7" s="59"/>
      <c r="HRE7" s="59"/>
      <c r="HRF7" s="59"/>
      <c r="HRG7" s="59"/>
      <c r="HRH7" s="59"/>
      <c r="HRI7" s="59"/>
      <c r="HRJ7" s="59"/>
      <c r="HRK7" s="59"/>
      <c r="HRL7" s="59"/>
      <c r="HRM7" s="59"/>
      <c r="HRN7" s="59"/>
      <c r="HRO7" s="59"/>
      <c r="HRP7" s="59"/>
      <c r="HRQ7" s="59"/>
      <c r="HRR7" s="59"/>
      <c r="HRS7" s="59"/>
      <c r="HRT7" s="59"/>
      <c r="HRU7" s="59"/>
      <c r="HRV7" s="59"/>
      <c r="HRW7" s="59"/>
      <c r="HRX7" s="59"/>
      <c r="HRY7" s="59"/>
      <c r="HRZ7" s="59"/>
      <c r="HSA7" s="59"/>
      <c r="HSB7" s="59"/>
      <c r="HSC7" s="59"/>
      <c r="HSD7" s="59"/>
      <c r="HSE7" s="59"/>
      <c r="HSF7" s="59"/>
      <c r="HSG7" s="59"/>
      <c r="HSH7" s="59"/>
      <c r="HSI7" s="59"/>
      <c r="HSJ7" s="59"/>
      <c r="HSK7" s="59"/>
      <c r="HSL7" s="59"/>
      <c r="HSM7" s="59"/>
      <c r="HSN7" s="59"/>
      <c r="HSO7" s="59"/>
      <c r="HSP7" s="59"/>
      <c r="HSQ7" s="59"/>
      <c r="HSR7" s="59"/>
      <c r="HSS7" s="59"/>
      <c r="HST7" s="59"/>
      <c r="HSU7" s="59"/>
      <c r="HSV7" s="59"/>
      <c r="HSW7" s="59"/>
      <c r="HSX7" s="59"/>
      <c r="HSY7" s="59"/>
      <c r="HSZ7" s="59"/>
      <c r="HTA7" s="59"/>
      <c r="HTB7" s="59"/>
      <c r="HTC7" s="59"/>
      <c r="HTD7" s="59"/>
      <c r="HTE7" s="59"/>
      <c r="HTF7" s="59"/>
      <c r="HTG7" s="59"/>
      <c r="HTH7" s="59"/>
      <c r="HTI7" s="59"/>
      <c r="HTJ7" s="59"/>
      <c r="HTK7" s="59"/>
      <c r="HTL7" s="59"/>
      <c r="HTM7" s="59"/>
      <c r="HTN7" s="59"/>
      <c r="HTO7" s="59"/>
      <c r="HTP7" s="59"/>
      <c r="HTQ7" s="59"/>
      <c r="HTR7" s="59"/>
      <c r="HTS7" s="59"/>
      <c r="HTT7" s="59"/>
      <c r="HTU7" s="59"/>
      <c r="HTV7" s="59"/>
      <c r="HTW7" s="59"/>
      <c r="HTX7" s="59"/>
      <c r="HTY7" s="59"/>
      <c r="HTZ7" s="59"/>
      <c r="HUA7" s="59"/>
      <c r="HUB7" s="59"/>
      <c r="HUC7" s="59"/>
      <c r="HUD7" s="59"/>
      <c r="HUE7" s="59"/>
      <c r="HUF7" s="59"/>
      <c r="HUG7" s="59"/>
      <c r="HUH7" s="59"/>
      <c r="HUI7" s="59"/>
      <c r="HUJ7" s="59"/>
      <c r="HUK7" s="59"/>
      <c r="HUL7" s="59"/>
      <c r="HUM7" s="59"/>
      <c r="HUN7" s="59"/>
      <c r="HUO7" s="59"/>
      <c r="HUP7" s="59"/>
      <c r="HUQ7" s="59"/>
      <c r="HUR7" s="59"/>
      <c r="HUS7" s="59"/>
      <c r="HUT7" s="59"/>
      <c r="HUU7" s="59"/>
      <c r="HUV7" s="59"/>
      <c r="HUW7" s="59"/>
      <c r="HUX7" s="59"/>
      <c r="HUY7" s="59"/>
      <c r="HUZ7" s="59"/>
      <c r="HVA7" s="59"/>
      <c r="HVB7" s="59"/>
      <c r="HVC7" s="59"/>
      <c r="HVD7" s="59"/>
      <c r="HVE7" s="59"/>
      <c r="HVF7" s="59"/>
      <c r="HVG7" s="59"/>
      <c r="HVH7" s="59"/>
      <c r="HVI7" s="59"/>
      <c r="HVJ7" s="59"/>
      <c r="HVK7" s="59"/>
      <c r="HVL7" s="59"/>
      <c r="HVM7" s="59"/>
      <c r="HVN7" s="59"/>
      <c r="HVO7" s="59"/>
      <c r="HVP7" s="59"/>
      <c r="HVQ7" s="59"/>
      <c r="HVR7" s="59"/>
      <c r="HVS7" s="59"/>
      <c r="HVT7" s="59"/>
      <c r="HVU7" s="59"/>
      <c r="HVV7" s="59"/>
      <c r="HVW7" s="59"/>
      <c r="HVX7" s="59"/>
      <c r="HVY7" s="59"/>
      <c r="HVZ7" s="59"/>
      <c r="HWA7" s="59"/>
      <c r="HWB7" s="59"/>
      <c r="HWC7" s="59"/>
      <c r="HWD7" s="59"/>
      <c r="HWE7" s="59"/>
      <c r="HWF7" s="59"/>
      <c r="HWG7" s="59"/>
      <c r="HWH7" s="59"/>
      <c r="HWI7" s="59"/>
      <c r="HWJ7" s="59"/>
      <c r="HWK7" s="59"/>
      <c r="HWL7" s="59"/>
      <c r="HWM7" s="59"/>
      <c r="HWN7" s="59"/>
      <c r="HWO7" s="59"/>
      <c r="HWP7" s="59"/>
      <c r="HWQ7" s="59"/>
      <c r="HWR7" s="59"/>
      <c r="HWS7" s="59"/>
      <c r="HWT7" s="59"/>
      <c r="HWU7" s="59"/>
      <c r="HWV7" s="59"/>
      <c r="HWW7" s="59"/>
      <c r="HWX7" s="59"/>
      <c r="HWY7" s="59"/>
      <c r="HWZ7" s="59"/>
      <c r="HXA7" s="59"/>
      <c r="HXB7" s="59"/>
      <c r="HXC7" s="59"/>
      <c r="HXD7" s="59"/>
      <c r="HXE7" s="59"/>
      <c r="HXF7" s="59"/>
      <c r="HXG7" s="59"/>
      <c r="HXH7" s="59"/>
      <c r="HXI7" s="59"/>
      <c r="HXJ7" s="59"/>
      <c r="HXK7" s="59"/>
      <c r="HXL7" s="59"/>
      <c r="HXM7" s="59"/>
      <c r="HXN7" s="59"/>
      <c r="HXO7" s="59"/>
      <c r="HXP7" s="59"/>
      <c r="HXQ7" s="59"/>
      <c r="HXR7" s="59"/>
      <c r="HXS7" s="59"/>
      <c r="HXT7" s="59"/>
      <c r="HXU7" s="59"/>
      <c r="HXV7" s="59"/>
      <c r="HXW7" s="59"/>
      <c r="HXX7" s="59"/>
      <c r="HXY7" s="59"/>
      <c r="HXZ7" s="59"/>
      <c r="HYA7" s="59"/>
      <c r="HYB7" s="59"/>
      <c r="HYC7" s="59"/>
      <c r="HYD7" s="59"/>
      <c r="HYE7" s="59"/>
      <c r="HYF7" s="59"/>
      <c r="HYG7" s="59"/>
      <c r="HYH7" s="59"/>
      <c r="HYI7" s="59"/>
      <c r="HYJ7" s="59"/>
      <c r="HYK7" s="59"/>
      <c r="HYL7" s="59"/>
      <c r="HYM7" s="59"/>
      <c r="HYN7" s="59"/>
      <c r="HYO7" s="59"/>
      <c r="HYP7" s="59"/>
      <c r="HYQ7" s="59"/>
      <c r="HYR7" s="59"/>
      <c r="HYS7" s="59"/>
      <c r="HYT7" s="59"/>
      <c r="HYU7" s="59"/>
      <c r="HYV7" s="59"/>
      <c r="HYW7" s="59"/>
      <c r="HYX7" s="59"/>
      <c r="HYY7" s="59"/>
      <c r="HYZ7" s="59"/>
      <c r="HZA7" s="59"/>
      <c r="HZB7" s="59"/>
      <c r="HZC7" s="59"/>
      <c r="HZD7" s="59"/>
      <c r="HZE7" s="59"/>
      <c r="HZF7" s="59"/>
      <c r="HZG7" s="59"/>
      <c r="HZH7" s="59"/>
      <c r="HZI7" s="59"/>
      <c r="HZJ7" s="59"/>
      <c r="HZK7" s="59"/>
      <c r="HZL7" s="59"/>
      <c r="HZM7" s="59"/>
      <c r="HZN7" s="59"/>
      <c r="HZO7" s="59"/>
      <c r="HZP7" s="59"/>
      <c r="HZQ7" s="59"/>
      <c r="HZR7" s="59"/>
      <c r="HZS7" s="59"/>
      <c r="HZT7" s="59"/>
      <c r="HZU7" s="59"/>
      <c r="HZV7" s="59"/>
      <c r="HZW7" s="59"/>
      <c r="HZX7" s="59"/>
      <c r="HZY7" s="59"/>
      <c r="HZZ7" s="59"/>
      <c r="IAA7" s="59"/>
      <c r="IAB7" s="59"/>
      <c r="IAC7" s="59"/>
      <c r="IAD7" s="59"/>
      <c r="IAE7" s="59"/>
      <c r="IAF7" s="59"/>
      <c r="IAG7" s="59"/>
      <c r="IAH7" s="59"/>
      <c r="IAI7" s="59"/>
      <c r="IAJ7" s="59"/>
      <c r="IAK7" s="59"/>
      <c r="IAL7" s="59"/>
      <c r="IAM7" s="59"/>
      <c r="IAN7" s="59"/>
      <c r="IAO7" s="59"/>
      <c r="IAP7" s="59"/>
      <c r="IAQ7" s="59"/>
      <c r="IAR7" s="59"/>
      <c r="IAS7" s="59"/>
      <c r="IAT7" s="59"/>
      <c r="IAU7" s="59"/>
      <c r="IAV7" s="59"/>
      <c r="IAW7" s="59"/>
      <c r="IAX7" s="59"/>
      <c r="IAY7" s="59"/>
      <c r="IAZ7" s="59"/>
      <c r="IBA7" s="59"/>
      <c r="IBB7" s="59"/>
      <c r="IBC7" s="59"/>
      <c r="IBD7" s="59"/>
      <c r="IBE7" s="59"/>
      <c r="IBF7" s="59"/>
      <c r="IBG7" s="59"/>
      <c r="IBH7" s="59"/>
      <c r="IBI7" s="59"/>
      <c r="IBJ7" s="59"/>
      <c r="IBK7" s="59"/>
      <c r="IBL7" s="59"/>
      <c r="IBM7" s="59"/>
      <c r="IBN7" s="59"/>
      <c r="IBO7" s="59"/>
      <c r="IBP7" s="59"/>
      <c r="IBQ7" s="59"/>
      <c r="IBR7" s="59"/>
      <c r="IBS7" s="59"/>
      <c r="IBT7" s="59"/>
      <c r="IBU7" s="59"/>
      <c r="IBV7" s="59"/>
      <c r="IBW7" s="59"/>
      <c r="IBX7" s="59"/>
      <c r="IBY7" s="59"/>
      <c r="IBZ7" s="59"/>
      <c r="ICA7" s="59"/>
      <c r="ICB7" s="59"/>
      <c r="ICC7" s="59"/>
      <c r="ICD7" s="59"/>
      <c r="ICE7" s="59"/>
      <c r="ICF7" s="59"/>
      <c r="ICG7" s="59"/>
      <c r="ICH7" s="59"/>
      <c r="ICI7" s="59"/>
      <c r="ICJ7" s="59"/>
      <c r="ICK7" s="59"/>
      <c r="ICL7" s="59"/>
      <c r="ICM7" s="59"/>
      <c r="ICN7" s="59"/>
      <c r="ICO7" s="59"/>
      <c r="ICP7" s="59"/>
      <c r="ICQ7" s="59"/>
      <c r="ICR7" s="59"/>
      <c r="ICS7" s="59"/>
      <c r="ICT7" s="59"/>
      <c r="ICU7" s="59"/>
      <c r="ICV7" s="59"/>
      <c r="ICW7" s="59"/>
      <c r="ICX7" s="59"/>
      <c r="ICY7" s="59"/>
      <c r="ICZ7" s="59"/>
      <c r="IDA7" s="59"/>
      <c r="IDB7" s="59"/>
      <c r="IDC7" s="59"/>
      <c r="IDD7" s="59"/>
      <c r="IDE7" s="59"/>
      <c r="IDF7" s="59"/>
      <c r="IDG7" s="59"/>
      <c r="IDH7" s="59"/>
      <c r="IDI7" s="59"/>
      <c r="IDJ7" s="59"/>
      <c r="IDK7" s="59"/>
      <c r="IDL7" s="59"/>
      <c r="IDM7" s="59"/>
      <c r="IDN7" s="59"/>
      <c r="IDO7" s="59"/>
      <c r="IDP7" s="59"/>
      <c r="IDQ7" s="59"/>
      <c r="IDR7" s="59"/>
      <c r="IDS7" s="59"/>
      <c r="IDT7" s="59"/>
      <c r="IDU7" s="59"/>
      <c r="IDV7" s="59"/>
      <c r="IDW7" s="59"/>
      <c r="IDX7" s="59"/>
      <c r="IDY7" s="59"/>
      <c r="IDZ7" s="59"/>
      <c r="IEA7" s="59"/>
      <c r="IEB7" s="59"/>
      <c r="IEC7" s="59"/>
      <c r="IED7" s="59"/>
      <c r="IEE7" s="59"/>
      <c r="IEF7" s="59"/>
      <c r="IEG7" s="59"/>
      <c r="IEH7" s="59"/>
      <c r="IEI7" s="59"/>
      <c r="IEJ7" s="59"/>
      <c r="IEK7" s="59"/>
      <c r="IEL7" s="59"/>
      <c r="IEM7" s="59"/>
      <c r="IEN7" s="59"/>
      <c r="IEO7" s="59"/>
      <c r="IEP7" s="59"/>
      <c r="IEQ7" s="59"/>
      <c r="IER7" s="59"/>
      <c r="IES7" s="59"/>
      <c r="IET7" s="59"/>
      <c r="IEU7" s="59"/>
      <c r="IEV7" s="59"/>
      <c r="IEW7" s="59"/>
      <c r="IEX7" s="59"/>
      <c r="IEY7" s="59"/>
      <c r="IEZ7" s="59"/>
      <c r="IFA7" s="59"/>
      <c r="IFB7" s="59"/>
      <c r="IFC7" s="59"/>
      <c r="IFD7" s="59"/>
      <c r="IFE7" s="59"/>
      <c r="IFF7" s="59"/>
      <c r="IFG7" s="59"/>
      <c r="IFH7" s="59"/>
      <c r="IFI7" s="59"/>
      <c r="IFJ7" s="59"/>
      <c r="IFK7" s="59"/>
      <c r="IFL7" s="59"/>
      <c r="IFM7" s="59"/>
      <c r="IFN7" s="59"/>
      <c r="IFO7" s="59"/>
      <c r="IFP7" s="59"/>
      <c r="IFQ7" s="59"/>
      <c r="IFR7" s="59"/>
      <c r="IFS7" s="59"/>
      <c r="IFT7" s="59"/>
      <c r="IFU7" s="59"/>
      <c r="IFV7" s="59"/>
      <c r="IFW7" s="59"/>
      <c r="IFX7" s="59"/>
      <c r="IFY7" s="59"/>
      <c r="IFZ7" s="59"/>
      <c r="IGA7" s="59"/>
      <c r="IGB7" s="59"/>
      <c r="IGC7" s="59"/>
      <c r="IGD7" s="59"/>
      <c r="IGE7" s="59"/>
      <c r="IGF7" s="59"/>
      <c r="IGG7" s="59"/>
      <c r="IGH7" s="59"/>
      <c r="IGI7" s="59"/>
      <c r="IGJ7" s="59"/>
      <c r="IGK7" s="59"/>
      <c r="IGL7" s="59"/>
      <c r="IGM7" s="59"/>
      <c r="IGN7" s="59"/>
      <c r="IGO7" s="59"/>
      <c r="IGP7" s="59"/>
      <c r="IGQ7" s="59"/>
      <c r="IGR7" s="59"/>
      <c r="IGS7" s="59"/>
      <c r="IGT7" s="59"/>
      <c r="IGU7" s="59"/>
      <c r="IGV7" s="59"/>
      <c r="IGW7" s="59"/>
      <c r="IGX7" s="59"/>
      <c r="IGY7" s="59"/>
      <c r="IGZ7" s="59"/>
      <c r="IHA7" s="59"/>
      <c r="IHB7" s="59"/>
      <c r="IHC7" s="59"/>
      <c r="IHD7" s="59"/>
      <c r="IHE7" s="59"/>
      <c r="IHF7" s="59"/>
      <c r="IHG7" s="59"/>
      <c r="IHH7" s="59"/>
      <c r="IHI7" s="59"/>
      <c r="IHJ7" s="59"/>
      <c r="IHK7" s="59"/>
      <c r="IHL7" s="59"/>
      <c r="IHM7" s="59"/>
      <c r="IHN7" s="59"/>
      <c r="IHO7" s="59"/>
      <c r="IHP7" s="59"/>
      <c r="IHQ7" s="59"/>
      <c r="IHR7" s="59"/>
      <c r="IHS7" s="59"/>
      <c r="IHT7" s="59"/>
      <c r="IHU7" s="59"/>
      <c r="IHV7" s="59"/>
      <c r="IHW7" s="59"/>
      <c r="IHX7" s="59"/>
      <c r="IHY7" s="59"/>
      <c r="IHZ7" s="59"/>
      <c r="IIA7" s="59"/>
      <c r="IIB7" s="59"/>
      <c r="IIC7" s="59"/>
      <c r="IID7" s="59"/>
      <c r="IIE7" s="59"/>
      <c r="IIF7" s="59"/>
      <c r="IIG7" s="59"/>
      <c r="IIH7" s="59"/>
      <c r="III7" s="59"/>
      <c r="IIJ7" s="59"/>
      <c r="IIK7" s="59"/>
      <c r="IIL7" s="59"/>
      <c r="IIM7" s="59"/>
      <c r="IIN7" s="59"/>
      <c r="IIO7" s="59"/>
      <c r="IIP7" s="59"/>
      <c r="IIQ7" s="59"/>
      <c r="IIR7" s="59"/>
      <c r="IIS7" s="59"/>
      <c r="IIT7" s="59"/>
      <c r="IIU7" s="59"/>
      <c r="IIV7" s="59"/>
      <c r="IIW7" s="59"/>
      <c r="IIX7" s="59"/>
      <c r="IIY7" s="59"/>
      <c r="IIZ7" s="59"/>
      <c r="IJA7" s="59"/>
      <c r="IJB7" s="59"/>
      <c r="IJC7" s="59"/>
      <c r="IJD7" s="59"/>
      <c r="IJE7" s="59"/>
      <c r="IJF7" s="59"/>
      <c r="IJG7" s="59"/>
      <c r="IJH7" s="59"/>
      <c r="IJI7" s="59"/>
      <c r="IJJ7" s="59"/>
      <c r="IJK7" s="59"/>
      <c r="IJL7" s="59"/>
      <c r="IJM7" s="59"/>
      <c r="IJN7" s="59"/>
      <c r="IJO7" s="59"/>
      <c r="IJP7" s="59"/>
      <c r="IJQ7" s="59"/>
      <c r="IJR7" s="59"/>
      <c r="IJS7" s="59"/>
      <c r="IJT7" s="59"/>
      <c r="IJU7" s="59"/>
      <c r="IJV7" s="59"/>
      <c r="IJW7" s="59"/>
      <c r="IJX7" s="59"/>
      <c r="IJY7" s="59"/>
      <c r="IJZ7" s="59"/>
      <c r="IKA7" s="59"/>
      <c r="IKB7" s="59"/>
      <c r="IKC7" s="59"/>
      <c r="IKD7" s="59"/>
      <c r="IKE7" s="59"/>
      <c r="IKF7" s="59"/>
      <c r="IKG7" s="59"/>
      <c r="IKH7" s="59"/>
      <c r="IKI7" s="59"/>
      <c r="IKJ7" s="59"/>
      <c r="IKK7" s="59"/>
      <c r="IKL7" s="59"/>
      <c r="IKM7" s="59"/>
      <c r="IKN7" s="59"/>
      <c r="IKO7" s="59"/>
      <c r="IKP7" s="59"/>
      <c r="IKQ7" s="59"/>
      <c r="IKR7" s="59"/>
      <c r="IKS7" s="59"/>
      <c r="IKT7" s="59"/>
      <c r="IKU7" s="59"/>
      <c r="IKV7" s="59"/>
      <c r="IKW7" s="59"/>
      <c r="IKX7" s="59"/>
      <c r="IKY7" s="59"/>
      <c r="IKZ7" s="59"/>
      <c r="ILA7" s="59"/>
      <c r="ILB7" s="59"/>
      <c r="ILC7" s="59"/>
      <c r="ILD7" s="59"/>
      <c r="ILE7" s="59"/>
      <c r="ILF7" s="59"/>
      <c r="ILG7" s="59"/>
      <c r="ILH7" s="59"/>
      <c r="ILI7" s="59"/>
      <c r="ILJ7" s="59"/>
      <c r="ILK7" s="59"/>
      <c r="ILL7" s="59"/>
      <c r="ILM7" s="59"/>
      <c r="ILN7" s="59"/>
      <c r="ILO7" s="59"/>
      <c r="ILP7" s="59"/>
      <c r="ILQ7" s="59"/>
      <c r="ILR7" s="59"/>
      <c r="ILS7" s="59"/>
      <c r="ILT7" s="59"/>
      <c r="ILU7" s="59"/>
      <c r="ILV7" s="59"/>
      <c r="ILW7" s="59"/>
      <c r="ILX7" s="59"/>
      <c r="ILY7" s="59"/>
      <c r="ILZ7" s="59"/>
      <c r="IMA7" s="59"/>
      <c r="IMB7" s="59"/>
      <c r="IMC7" s="59"/>
      <c r="IMD7" s="59"/>
      <c r="IME7" s="59"/>
      <c r="IMF7" s="59"/>
      <c r="IMG7" s="59"/>
      <c r="IMH7" s="59"/>
      <c r="IMI7" s="59"/>
      <c r="IMJ7" s="59"/>
      <c r="IMK7" s="59"/>
      <c r="IML7" s="59"/>
      <c r="IMM7" s="59"/>
      <c r="IMN7" s="59"/>
      <c r="IMO7" s="59"/>
      <c r="IMP7" s="59"/>
      <c r="IMQ7" s="59"/>
      <c r="IMR7" s="59"/>
      <c r="IMS7" s="59"/>
      <c r="IMT7" s="59"/>
      <c r="IMU7" s="59"/>
      <c r="IMV7" s="59"/>
      <c r="IMW7" s="59"/>
      <c r="IMX7" s="59"/>
      <c r="IMY7" s="59"/>
      <c r="IMZ7" s="59"/>
      <c r="INA7" s="59"/>
      <c r="INB7" s="59"/>
      <c r="INC7" s="59"/>
      <c r="IND7" s="59"/>
      <c r="INE7" s="59"/>
      <c r="INF7" s="59"/>
      <c r="ING7" s="59"/>
      <c r="INH7" s="59"/>
      <c r="INI7" s="59"/>
      <c r="INJ7" s="59"/>
      <c r="INK7" s="59"/>
      <c r="INL7" s="59"/>
      <c r="INM7" s="59"/>
      <c r="INN7" s="59"/>
      <c r="INO7" s="59"/>
      <c r="INP7" s="59"/>
      <c r="INQ7" s="59"/>
      <c r="INR7" s="59"/>
      <c r="INS7" s="59"/>
      <c r="INT7" s="59"/>
      <c r="INU7" s="59"/>
      <c r="INV7" s="59"/>
      <c r="INW7" s="59"/>
      <c r="INX7" s="59"/>
      <c r="INY7" s="59"/>
      <c r="INZ7" s="59"/>
      <c r="IOA7" s="59"/>
      <c r="IOB7" s="59"/>
      <c r="IOC7" s="59"/>
      <c r="IOD7" s="59"/>
      <c r="IOE7" s="59"/>
      <c r="IOF7" s="59"/>
      <c r="IOG7" s="59"/>
      <c r="IOH7" s="59"/>
      <c r="IOI7" s="59"/>
      <c r="IOJ7" s="59"/>
      <c r="IOK7" s="59"/>
      <c r="IOL7" s="59"/>
      <c r="IOM7" s="59"/>
      <c r="ION7" s="59"/>
      <c r="IOO7" s="59"/>
      <c r="IOP7" s="59"/>
      <c r="IOQ7" s="59"/>
      <c r="IOR7" s="59"/>
      <c r="IOS7" s="59"/>
      <c r="IOT7" s="59"/>
      <c r="IOU7" s="59"/>
      <c r="IOV7" s="59"/>
      <c r="IOW7" s="59"/>
      <c r="IOX7" s="59"/>
      <c r="IOY7" s="59"/>
      <c r="IOZ7" s="59"/>
      <c r="IPA7" s="59"/>
      <c r="IPB7" s="59"/>
      <c r="IPC7" s="59"/>
      <c r="IPD7" s="59"/>
      <c r="IPE7" s="59"/>
      <c r="IPF7" s="59"/>
      <c r="IPG7" s="59"/>
      <c r="IPH7" s="59"/>
      <c r="IPI7" s="59"/>
      <c r="IPJ7" s="59"/>
      <c r="IPK7" s="59"/>
      <c r="IPL7" s="59"/>
      <c r="IPM7" s="59"/>
      <c r="IPN7" s="59"/>
      <c r="IPO7" s="59"/>
      <c r="IPP7" s="59"/>
      <c r="IPQ7" s="59"/>
      <c r="IPR7" s="59"/>
      <c r="IPS7" s="59"/>
      <c r="IPT7" s="59"/>
      <c r="IPU7" s="59"/>
      <c r="IPV7" s="59"/>
      <c r="IPW7" s="59"/>
      <c r="IPX7" s="59"/>
      <c r="IPY7" s="59"/>
      <c r="IPZ7" s="59"/>
      <c r="IQA7" s="59"/>
      <c r="IQB7" s="59"/>
      <c r="IQC7" s="59"/>
      <c r="IQD7" s="59"/>
      <c r="IQE7" s="59"/>
      <c r="IQF7" s="59"/>
      <c r="IQG7" s="59"/>
      <c r="IQH7" s="59"/>
      <c r="IQI7" s="59"/>
      <c r="IQJ7" s="59"/>
      <c r="IQK7" s="59"/>
      <c r="IQL7" s="59"/>
      <c r="IQM7" s="59"/>
      <c r="IQN7" s="59"/>
      <c r="IQO7" s="59"/>
      <c r="IQP7" s="59"/>
      <c r="IQQ7" s="59"/>
      <c r="IQR7" s="59"/>
      <c r="IQS7" s="59"/>
      <c r="IQT7" s="59"/>
      <c r="IQU7" s="59"/>
      <c r="IQV7" s="59"/>
      <c r="IQW7" s="59"/>
      <c r="IQX7" s="59"/>
      <c r="IQY7" s="59"/>
      <c r="IQZ7" s="59"/>
      <c r="IRA7" s="59"/>
      <c r="IRB7" s="59"/>
      <c r="IRC7" s="59"/>
      <c r="IRD7" s="59"/>
      <c r="IRE7" s="59"/>
      <c r="IRF7" s="59"/>
      <c r="IRG7" s="59"/>
      <c r="IRH7" s="59"/>
      <c r="IRI7" s="59"/>
      <c r="IRJ7" s="59"/>
      <c r="IRK7" s="59"/>
      <c r="IRL7" s="59"/>
      <c r="IRM7" s="59"/>
      <c r="IRN7" s="59"/>
      <c r="IRO7" s="59"/>
      <c r="IRP7" s="59"/>
      <c r="IRQ7" s="59"/>
      <c r="IRR7" s="59"/>
      <c r="IRS7" s="59"/>
      <c r="IRT7" s="59"/>
      <c r="IRU7" s="59"/>
      <c r="IRV7" s="59"/>
      <c r="IRW7" s="59"/>
      <c r="IRX7" s="59"/>
      <c r="IRY7" s="59"/>
      <c r="IRZ7" s="59"/>
      <c r="ISA7" s="59"/>
      <c r="ISB7" s="59"/>
      <c r="ISC7" s="59"/>
      <c r="ISD7" s="59"/>
      <c r="ISE7" s="59"/>
      <c r="ISF7" s="59"/>
      <c r="ISG7" s="59"/>
      <c r="ISH7" s="59"/>
      <c r="ISI7" s="59"/>
      <c r="ISJ7" s="59"/>
      <c r="ISK7" s="59"/>
      <c r="ISL7" s="59"/>
      <c r="ISM7" s="59"/>
      <c r="ISN7" s="59"/>
      <c r="ISO7" s="59"/>
      <c r="ISP7" s="59"/>
      <c r="ISQ7" s="59"/>
      <c r="ISR7" s="59"/>
      <c r="ISS7" s="59"/>
      <c r="IST7" s="59"/>
      <c r="ISU7" s="59"/>
      <c r="ISV7" s="59"/>
      <c r="ISW7" s="59"/>
      <c r="ISX7" s="59"/>
      <c r="ISY7" s="59"/>
      <c r="ISZ7" s="59"/>
      <c r="ITA7" s="59"/>
      <c r="ITB7" s="59"/>
      <c r="ITC7" s="59"/>
      <c r="ITD7" s="59"/>
      <c r="ITE7" s="59"/>
      <c r="ITF7" s="59"/>
      <c r="ITG7" s="59"/>
      <c r="ITH7" s="59"/>
      <c r="ITI7" s="59"/>
      <c r="ITJ7" s="59"/>
      <c r="ITK7" s="59"/>
      <c r="ITL7" s="59"/>
      <c r="ITM7" s="59"/>
      <c r="ITN7" s="59"/>
      <c r="ITO7" s="59"/>
      <c r="ITP7" s="59"/>
      <c r="ITQ7" s="59"/>
      <c r="ITR7" s="59"/>
      <c r="ITS7" s="59"/>
      <c r="ITT7" s="59"/>
      <c r="ITU7" s="59"/>
      <c r="ITV7" s="59"/>
      <c r="ITW7" s="59"/>
      <c r="ITX7" s="59"/>
      <c r="ITY7" s="59"/>
      <c r="ITZ7" s="59"/>
      <c r="IUA7" s="59"/>
      <c r="IUB7" s="59"/>
      <c r="IUC7" s="59"/>
      <c r="IUD7" s="59"/>
      <c r="IUE7" s="59"/>
      <c r="IUF7" s="59"/>
      <c r="IUG7" s="59"/>
      <c r="IUH7" s="59"/>
      <c r="IUI7" s="59"/>
      <c r="IUJ7" s="59"/>
      <c r="IUK7" s="59"/>
      <c r="IUL7" s="59"/>
      <c r="IUM7" s="59"/>
      <c r="IUN7" s="59"/>
      <c r="IUO7" s="59"/>
      <c r="IUP7" s="59"/>
      <c r="IUQ7" s="59"/>
      <c r="IUR7" s="59"/>
      <c r="IUS7" s="59"/>
      <c r="IUT7" s="59"/>
      <c r="IUU7" s="59"/>
      <c r="IUV7" s="59"/>
      <c r="IUW7" s="59"/>
      <c r="IUX7" s="59"/>
      <c r="IUY7" s="59"/>
      <c r="IUZ7" s="59"/>
      <c r="IVA7" s="59"/>
      <c r="IVB7" s="59"/>
      <c r="IVC7" s="59"/>
      <c r="IVD7" s="59"/>
      <c r="IVE7" s="59"/>
      <c r="IVF7" s="59"/>
      <c r="IVG7" s="59"/>
      <c r="IVH7" s="59"/>
      <c r="IVI7" s="59"/>
      <c r="IVJ7" s="59"/>
      <c r="IVK7" s="59"/>
      <c r="IVL7" s="59"/>
      <c r="IVM7" s="59"/>
      <c r="IVN7" s="59"/>
      <c r="IVO7" s="59"/>
      <c r="IVP7" s="59"/>
      <c r="IVQ7" s="59"/>
      <c r="IVR7" s="59"/>
      <c r="IVS7" s="59"/>
      <c r="IVT7" s="59"/>
      <c r="IVU7" s="59"/>
      <c r="IVV7" s="59"/>
      <c r="IVW7" s="59"/>
      <c r="IVX7" s="59"/>
      <c r="IVY7" s="59"/>
      <c r="IVZ7" s="59"/>
      <c r="IWA7" s="59"/>
      <c r="IWB7" s="59"/>
      <c r="IWC7" s="59"/>
      <c r="IWD7" s="59"/>
      <c r="IWE7" s="59"/>
      <c r="IWF7" s="59"/>
      <c r="IWG7" s="59"/>
      <c r="IWH7" s="59"/>
      <c r="IWI7" s="59"/>
      <c r="IWJ7" s="59"/>
      <c r="IWK7" s="59"/>
      <c r="IWL7" s="59"/>
      <c r="IWM7" s="59"/>
      <c r="IWN7" s="59"/>
      <c r="IWO7" s="59"/>
      <c r="IWP7" s="59"/>
      <c r="IWQ7" s="59"/>
      <c r="IWR7" s="59"/>
      <c r="IWS7" s="59"/>
      <c r="IWT7" s="59"/>
      <c r="IWU7" s="59"/>
      <c r="IWV7" s="59"/>
      <c r="IWW7" s="59"/>
      <c r="IWX7" s="59"/>
      <c r="IWY7" s="59"/>
      <c r="IWZ7" s="59"/>
      <c r="IXA7" s="59"/>
      <c r="IXB7" s="59"/>
      <c r="IXC7" s="59"/>
      <c r="IXD7" s="59"/>
      <c r="IXE7" s="59"/>
      <c r="IXF7" s="59"/>
      <c r="IXG7" s="59"/>
      <c r="IXH7" s="59"/>
      <c r="IXI7" s="59"/>
      <c r="IXJ7" s="59"/>
      <c r="IXK7" s="59"/>
      <c r="IXL7" s="59"/>
      <c r="IXM7" s="59"/>
      <c r="IXN7" s="59"/>
      <c r="IXO7" s="59"/>
      <c r="IXP7" s="59"/>
      <c r="IXQ7" s="59"/>
      <c r="IXR7" s="59"/>
      <c r="IXS7" s="59"/>
      <c r="IXT7" s="59"/>
      <c r="IXU7" s="59"/>
      <c r="IXV7" s="59"/>
      <c r="IXW7" s="59"/>
      <c r="IXX7" s="59"/>
      <c r="IXY7" s="59"/>
      <c r="IXZ7" s="59"/>
      <c r="IYA7" s="59"/>
      <c r="IYB7" s="59"/>
      <c r="IYC7" s="59"/>
      <c r="IYD7" s="59"/>
      <c r="IYE7" s="59"/>
      <c r="IYF7" s="59"/>
      <c r="IYG7" s="59"/>
      <c r="IYH7" s="59"/>
      <c r="IYI7" s="59"/>
      <c r="IYJ7" s="59"/>
      <c r="IYK7" s="59"/>
      <c r="IYL7" s="59"/>
      <c r="IYM7" s="59"/>
      <c r="IYN7" s="59"/>
      <c r="IYO7" s="59"/>
      <c r="IYP7" s="59"/>
      <c r="IYQ7" s="59"/>
      <c r="IYR7" s="59"/>
      <c r="IYS7" s="59"/>
      <c r="IYT7" s="59"/>
      <c r="IYU7" s="59"/>
      <c r="IYV7" s="59"/>
      <c r="IYW7" s="59"/>
      <c r="IYX7" s="59"/>
      <c r="IYY7" s="59"/>
      <c r="IYZ7" s="59"/>
      <c r="IZA7" s="59"/>
      <c r="IZB7" s="59"/>
      <c r="IZC7" s="59"/>
      <c r="IZD7" s="59"/>
      <c r="IZE7" s="59"/>
      <c r="IZF7" s="59"/>
      <c r="IZG7" s="59"/>
      <c r="IZH7" s="59"/>
      <c r="IZI7" s="59"/>
      <c r="IZJ7" s="59"/>
      <c r="IZK7" s="59"/>
      <c r="IZL7" s="59"/>
      <c r="IZM7" s="59"/>
      <c r="IZN7" s="59"/>
      <c r="IZO7" s="59"/>
      <c r="IZP7" s="59"/>
      <c r="IZQ7" s="59"/>
      <c r="IZR7" s="59"/>
      <c r="IZS7" s="59"/>
      <c r="IZT7" s="59"/>
      <c r="IZU7" s="59"/>
      <c r="IZV7" s="59"/>
      <c r="IZW7" s="59"/>
      <c r="IZX7" s="59"/>
      <c r="IZY7" s="59"/>
      <c r="IZZ7" s="59"/>
      <c r="JAA7" s="59"/>
      <c r="JAB7" s="59"/>
      <c r="JAC7" s="59"/>
      <c r="JAD7" s="59"/>
      <c r="JAE7" s="59"/>
      <c r="JAF7" s="59"/>
      <c r="JAG7" s="59"/>
      <c r="JAH7" s="59"/>
      <c r="JAI7" s="59"/>
      <c r="JAJ7" s="59"/>
      <c r="JAK7" s="59"/>
      <c r="JAL7" s="59"/>
      <c r="JAM7" s="59"/>
      <c r="JAN7" s="59"/>
      <c r="JAO7" s="59"/>
      <c r="JAP7" s="59"/>
      <c r="JAQ7" s="59"/>
      <c r="JAR7" s="59"/>
      <c r="JAS7" s="59"/>
      <c r="JAT7" s="59"/>
      <c r="JAU7" s="59"/>
      <c r="JAV7" s="59"/>
      <c r="JAW7" s="59"/>
      <c r="JAX7" s="59"/>
      <c r="JAY7" s="59"/>
      <c r="JAZ7" s="59"/>
      <c r="JBA7" s="59"/>
      <c r="JBB7" s="59"/>
      <c r="JBC7" s="59"/>
      <c r="JBD7" s="59"/>
      <c r="JBE7" s="59"/>
      <c r="JBF7" s="59"/>
      <c r="JBG7" s="59"/>
      <c r="JBH7" s="59"/>
      <c r="JBI7" s="59"/>
      <c r="JBJ7" s="59"/>
      <c r="JBK7" s="59"/>
      <c r="JBL7" s="59"/>
      <c r="JBM7" s="59"/>
      <c r="JBN7" s="59"/>
      <c r="JBO7" s="59"/>
      <c r="JBP7" s="59"/>
      <c r="JBQ7" s="59"/>
      <c r="JBR7" s="59"/>
      <c r="JBS7" s="59"/>
      <c r="JBT7" s="59"/>
      <c r="JBU7" s="59"/>
      <c r="JBV7" s="59"/>
      <c r="JBW7" s="59"/>
      <c r="JBX7" s="59"/>
      <c r="JBY7" s="59"/>
      <c r="JBZ7" s="59"/>
      <c r="JCA7" s="59"/>
      <c r="JCB7" s="59"/>
      <c r="JCC7" s="59"/>
      <c r="JCD7" s="59"/>
      <c r="JCE7" s="59"/>
      <c r="JCF7" s="59"/>
      <c r="JCG7" s="59"/>
      <c r="JCH7" s="59"/>
      <c r="JCI7" s="59"/>
      <c r="JCJ7" s="59"/>
      <c r="JCK7" s="59"/>
      <c r="JCL7" s="59"/>
      <c r="JCM7" s="59"/>
      <c r="JCN7" s="59"/>
      <c r="JCO7" s="59"/>
      <c r="JCP7" s="59"/>
      <c r="JCQ7" s="59"/>
      <c r="JCR7" s="59"/>
      <c r="JCS7" s="59"/>
      <c r="JCT7" s="59"/>
      <c r="JCU7" s="59"/>
      <c r="JCV7" s="59"/>
      <c r="JCW7" s="59"/>
      <c r="JCX7" s="59"/>
      <c r="JCY7" s="59"/>
      <c r="JCZ7" s="59"/>
      <c r="JDA7" s="59"/>
      <c r="JDB7" s="59"/>
      <c r="JDC7" s="59"/>
      <c r="JDD7" s="59"/>
      <c r="JDE7" s="59"/>
      <c r="JDF7" s="59"/>
      <c r="JDG7" s="59"/>
      <c r="JDH7" s="59"/>
      <c r="JDI7" s="59"/>
      <c r="JDJ7" s="59"/>
      <c r="JDK7" s="59"/>
      <c r="JDL7" s="59"/>
      <c r="JDM7" s="59"/>
      <c r="JDN7" s="59"/>
      <c r="JDO7" s="59"/>
      <c r="JDP7" s="59"/>
      <c r="JDQ7" s="59"/>
      <c r="JDR7" s="59"/>
      <c r="JDS7" s="59"/>
      <c r="JDT7" s="59"/>
      <c r="JDU7" s="59"/>
      <c r="JDV7" s="59"/>
      <c r="JDW7" s="59"/>
      <c r="JDX7" s="59"/>
      <c r="JDY7" s="59"/>
      <c r="JDZ7" s="59"/>
      <c r="JEA7" s="59"/>
      <c r="JEB7" s="59"/>
      <c r="JEC7" s="59"/>
      <c r="JED7" s="59"/>
      <c r="JEE7" s="59"/>
      <c r="JEF7" s="59"/>
      <c r="JEG7" s="59"/>
      <c r="JEH7" s="59"/>
      <c r="JEI7" s="59"/>
      <c r="JEJ7" s="59"/>
      <c r="JEK7" s="59"/>
      <c r="JEL7" s="59"/>
      <c r="JEM7" s="59"/>
      <c r="JEN7" s="59"/>
      <c r="JEO7" s="59"/>
      <c r="JEP7" s="59"/>
      <c r="JEQ7" s="59"/>
      <c r="JER7" s="59"/>
      <c r="JES7" s="59"/>
      <c r="JET7" s="59"/>
      <c r="JEU7" s="59"/>
      <c r="JEV7" s="59"/>
      <c r="JEW7" s="59"/>
      <c r="JEX7" s="59"/>
      <c r="JEY7" s="59"/>
      <c r="JEZ7" s="59"/>
      <c r="JFA7" s="59"/>
      <c r="JFB7" s="59"/>
      <c r="JFC7" s="59"/>
      <c r="JFD7" s="59"/>
      <c r="JFE7" s="59"/>
      <c r="JFF7" s="59"/>
      <c r="JFG7" s="59"/>
      <c r="JFH7" s="59"/>
      <c r="JFI7" s="59"/>
      <c r="JFJ7" s="59"/>
      <c r="JFK7" s="59"/>
      <c r="JFL7" s="59"/>
      <c r="JFM7" s="59"/>
      <c r="JFN7" s="59"/>
      <c r="JFO7" s="59"/>
      <c r="JFP7" s="59"/>
      <c r="JFQ7" s="59"/>
      <c r="JFR7" s="59"/>
      <c r="JFS7" s="59"/>
      <c r="JFT7" s="59"/>
      <c r="JFU7" s="59"/>
      <c r="JFV7" s="59"/>
      <c r="JFW7" s="59"/>
      <c r="JFX7" s="59"/>
      <c r="JFY7" s="59"/>
      <c r="JFZ7" s="59"/>
      <c r="JGA7" s="59"/>
      <c r="JGB7" s="59"/>
      <c r="JGC7" s="59"/>
      <c r="JGD7" s="59"/>
      <c r="JGE7" s="59"/>
      <c r="JGF7" s="59"/>
      <c r="JGG7" s="59"/>
      <c r="JGH7" s="59"/>
      <c r="JGI7" s="59"/>
      <c r="JGJ7" s="59"/>
      <c r="JGK7" s="59"/>
      <c r="JGL7" s="59"/>
      <c r="JGM7" s="59"/>
      <c r="JGN7" s="59"/>
      <c r="JGO7" s="59"/>
      <c r="JGP7" s="59"/>
      <c r="JGQ7" s="59"/>
      <c r="JGR7" s="59"/>
      <c r="JGS7" s="59"/>
      <c r="JGT7" s="59"/>
      <c r="JGU7" s="59"/>
      <c r="JGV7" s="59"/>
      <c r="JGW7" s="59"/>
      <c r="JGX7" s="59"/>
      <c r="JGY7" s="59"/>
      <c r="JGZ7" s="59"/>
      <c r="JHA7" s="59"/>
      <c r="JHB7" s="59"/>
      <c r="JHC7" s="59"/>
      <c r="JHD7" s="59"/>
      <c r="JHE7" s="59"/>
      <c r="JHF7" s="59"/>
      <c r="JHG7" s="59"/>
      <c r="JHH7" s="59"/>
      <c r="JHI7" s="59"/>
      <c r="JHJ7" s="59"/>
      <c r="JHK7" s="59"/>
      <c r="JHL7" s="59"/>
      <c r="JHM7" s="59"/>
      <c r="JHN7" s="59"/>
      <c r="JHO7" s="59"/>
      <c r="JHP7" s="59"/>
      <c r="JHQ7" s="59"/>
      <c r="JHR7" s="59"/>
      <c r="JHS7" s="59"/>
      <c r="JHT7" s="59"/>
      <c r="JHU7" s="59"/>
      <c r="JHV7" s="59"/>
      <c r="JHW7" s="59"/>
      <c r="JHX7" s="59"/>
      <c r="JHY7" s="59"/>
      <c r="JHZ7" s="59"/>
      <c r="JIA7" s="59"/>
      <c r="JIB7" s="59"/>
      <c r="JIC7" s="59"/>
      <c r="JID7" s="59"/>
      <c r="JIE7" s="59"/>
      <c r="JIF7" s="59"/>
      <c r="JIG7" s="59"/>
      <c r="JIH7" s="59"/>
      <c r="JII7" s="59"/>
      <c r="JIJ7" s="59"/>
      <c r="JIK7" s="59"/>
      <c r="JIL7" s="59"/>
      <c r="JIM7" s="59"/>
      <c r="JIN7" s="59"/>
      <c r="JIO7" s="59"/>
      <c r="JIP7" s="59"/>
      <c r="JIQ7" s="59"/>
      <c r="JIR7" s="59"/>
      <c r="JIS7" s="59"/>
      <c r="JIT7" s="59"/>
      <c r="JIU7" s="59"/>
      <c r="JIV7" s="59"/>
      <c r="JIW7" s="59"/>
      <c r="JIX7" s="59"/>
      <c r="JIY7" s="59"/>
      <c r="JIZ7" s="59"/>
      <c r="JJA7" s="59"/>
      <c r="JJB7" s="59"/>
      <c r="JJC7" s="59"/>
      <c r="JJD7" s="59"/>
      <c r="JJE7" s="59"/>
      <c r="JJF7" s="59"/>
      <c r="JJG7" s="59"/>
      <c r="JJH7" s="59"/>
      <c r="JJI7" s="59"/>
      <c r="JJJ7" s="59"/>
      <c r="JJK7" s="59"/>
      <c r="JJL7" s="59"/>
      <c r="JJM7" s="59"/>
      <c r="JJN7" s="59"/>
      <c r="JJO7" s="59"/>
      <c r="JJP7" s="59"/>
      <c r="JJQ7" s="59"/>
      <c r="JJR7" s="59"/>
      <c r="JJS7" s="59"/>
      <c r="JJT7" s="59"/>
      <c r="JJU7" s="59"/>
      <c r="JJV7" s="59"/>
      <c r="JJW7" s="59"/>
      <c r="JJX7" s="59"/>
      <c r="JJY7" s="59"/>
      <c r="JJZ7" s="59"/>
      <c r="JKA7" s="59"/>
      <c r="JKB7" s="59"/>
      <c r="JKC7" s="59"/>
      <c r="JKD7" s="59"/>
      <c r="JKE7" s="59"/>
      <c r="JKF7" s="59"/>
      <c r="JKG7" s="59"/>
      <c r="JKH7" s="59"/>
      <c r="JKI7" s="59"/>
      <c r="JKJ7" s="59"/>
      <c r="JKK7" s="59"/>
      <c r="JKL7" s="59"/>
      <c r="JKM7" s="59"/>
      <c r="JKN7" s="59"/>
      <c r="JKO7" s="59"/>
      <c r="JKP7" s="59"/>
      <c r="JKQ7" s="59"/>
      <c r="JKR7" s="59"/>
      <c r="JKS7" s="59"/>
      <c r="JKT7" s="59"/>
      <c r="JKU7" s="59"/>
      <c r="JKV7" s="59"/>
      <c r="JKW7" s="59"/>
      <c r="JKX7" s="59"/>
      <c r="JKY7" s="59"/>
      <c r="JKZ7" s="59"/>
      <c r="JLA7" s="59"/>
      <c r="JLB7" s="59"/>
      <c r="JLC7" s="59"/>
      <c r="JLD7" s="59"/>
      <c r="JLE7" s="59"/>
      <c r="JLF7" s="59"/>
      <c r="JLG7" s="59"/>
      <c r="JLH7" s="59"/>
      <c r="JLI7" s="59"/>
      <c r="JLJ7" s="59"/>
      <c r="JLK7" s="59"/>
      <c r="JLL7" s="59"/>
      <c r="JLM7" s="59"/>
      <c r="JLN7" s="59"/>
      <c r="JLO7" s="59"/>
      <c r="JLP7" s="59"/>
      <c r="JLQ7" s="59"/>
      <c r="JLR7" s="59"/>
      <c r="JLS7" s="59"/>
      <c r="JLT7" s="59"/>
      <c r="JLU7" s="59"/>
      <c r="JLV7" s="59"/>
      <c r="JLW7" s="59"/>
      <c r="JLX7" s="59"/>
      <c r="JLY7" s="59"/>
      <c r="JLZ7" s="59"/>
      <c r="JMA7" s="59"/>
      <c r="JMB7" s="59"/>
      <c r="JMC7" s="59"/>
      <c r="JMD7" s="59"/>
      <c r="JME7" s="59"/>
      <c r="JMF7" s="59"/>
      <c r="JMG7" s="59"/>
      <c r="JMH7" s="59"/>
      <c r="JMI7" s="59"/>
      <c r="JMJ7" s="59"/>
      <c r="JMK7" s="59"/>
      <c r="JML7" s="59"/>
      <c r="JMM7" s="59"/>
      <c r="JMN7" s="59"/>
      <c r="JMO7" s="59"/>
      <c r="JMP7" s="59"/>
      <c r="JMQ7" s="59"/>
      <c r="JMR7" s="59"/>
      <c r="JMS7" s="59"/>
      <c r="JMT7" s="59"/>
      <c r="JMU7" s="59"/>
      <c r="JMV7" s="59"/>
      <c r="JMW7" s="59"/>
      <c r="JMX7" s="59"/>
      <c r="JMY7" s="59"/>
      <c r="JMZ7" s="59"/>
      <c r="JNA7" s="59"/>
      <c r="JNB7" s="59"/>
      <c r="JNC7" s="59"/>
      <c r="JND7" s="59"/>
      <c r="JNE7" s="59"/>
      <c r="JNF7" s="59"/>
      <c r="JNG7" s="59"/>
      <c r="JNH7" s="59"/>
      <c r="JNI7" s="59"/>
      <c r="JNJ7" s="59"/>
      <c r="JNK7" s="59"/>
      <c r="JNL7" s="59"/>
      <c r="JNM7" s="59"/>
      <c r="JNN7" s="59"/>
      <c r="JNO7" s="59"/>
      <c r="JNP7" s="59"/>
      <c r="JNQ7" s="59"/>
      <c r="JNR7" s="59"/>
      <c r="JNS7" s="59"/>
      <c r="JNT7" s="59"/>
      <c r="JNU7" s="59"/>
      <c r="JNV7" s="59"/>
      <c r="JNW7" s="59"/>
      <c r="JNX7" s="59"/>
      <c r="JNY7" s="59"/>
      <c r="JNZ7" s="59"/>
      <c r="JOA7" s="59"/>
      <c r="JOB7" s="59"/>
      <c r="JOC7" s="59"/>
      <c r="JOD7" s="59"/>
      <c r="JOE7" s="59"/>
      <c r="JOF7" s="59"/>
      <c r="JOG7" s="59"/>
      <c r="JOH7" s="59"/>
      <c r="JOI7" s="59"/>
      <c r="JOJ7" s="59"/>
      <c r="JOK7" s="59"/>
      <c r="JOL7" s="59"/>
      <c r="JOM7" s="59"/>
      <c r="JON7" s="59"/>
      <c r="JOO7" s="59"/>
      <c r="JOP7" s="59"/>
      <c r="JOQ7" s="59"/>
      <c r="JOR7" s="59"/>
      <c r="JOS7" s="59"/>
      <c r="JOT7" s="59"/>
      <c r="JOU7" s="59"/>
      <c r="JOV7" s="59"/>
      <c r="JOW7" s="59"/>
      <c r="JOX7" s="59"/>
      <c r="JOY7" s="59"/>
      <c r="JOZ7" s="59"/>
      <c r="JPA7" s="59"/>
      <c r="JPB7" s="59"/>
      <c r="JPC7" s="59"/>
      <c r="JPD7" s="59"/>
      <c r="JPE7" s="59"/>
      <c r="JPF7" s="59"/>
      <c r="JPG7" s="59"/>
      <c r="JPH7" s="59"/>
      <c r="JPI7" s="59"/>
      <c r="JPJ7" s="59"/>
      <c r="JPK7" s="59"/>
      <c r="JPL7" s="59"/>
      <c r="JPM7" s="59"/>
      <c r="JPN7" s="59"/>
      <c r="JPO7" s="59"/>
      <c r="JPP7" s="59"/>
      <c r="JPQ7" s="59"/>
      <c r="JPR7" s="59"/>
      <c r="JPS7" s="59"/>
      <c r="JPT7" s="59"/>
      <c r="JPU7" s="59"/>
      <c r="JPV7" s="59"/>
      <c r="JPW7" s="59"/>
      <c r="JPX7" s="59"/>
      <c r="JPY7" s="59"/>
      <c r="JPZ7" s="59"/>
      <c r="JQA7" s="59"/>
      <c r="JQB7" s="59"/>
      <c r="JQC7" s="59"/>
      <c r="JQD7" s="59"/>
      <c r="JQE7" s="59"/>
      <c r="JQF7" s="59"/>
      <c r="JQG7" s="59"/>
      <c r="JQH7" s="59"/>
      <c r="JQI7" s="59"/>
      <c r="JQJ7" s="59"/>
      <c r="JQK7" s="59"/>
      <c r="JQL7" s="59"/>
      <c r="JQM7" s="59"/>
      <c r="JQN7" s="59"/>
      <c r="JQO7" s="59"/>
      <c r="JQP7" s="59"/>
      <c r="JQQ7" s="59"/>
      <c r="JQR7" s="59"/>
      <c r="JQS7" s="59"/>
      <c r="JQT7" s="59"/>
      <c r="JQU7" s="59"/>
      <c r="JQV7" s="59"/>
      <c r="JQW7" s="59"/>
      <c r="JQX7" s="59"/>
      <c r="JQY7" s="59"/>
      <c r="JQZ7" s="59"/>
      <c r="JRA7" s="59"/>
      <c r="JRB7" s="59"/>
      <c r="JRC7" s="59"/>
      <c r="JRD7" s="59"/>
      <c r="JRE7" s="59"/>
      <c r="JRF7" s="59"/>
      <c r="JRG7" s="59"/>
      <c r="JRH7" s="59"/>
      <c r="JRI7" s="59"/>
      <c r="JRJ7" s="59"/>
      <c r="JRK7" s="59"/>
      <c r="JRL7" s="59"/>
      <c r="JRM7" s="59"/>
      <c r="JRN7" s="59"/>
      <c r="JRO7" s="59"/>
      <c r="JRP7" s="59"/>
      <c r="JRQ7" s="59"/>
      <c r="JRR7" s="59"/>
      <c r="JRS7" s="59"/>
      <c r="JRT7" s="59"/>
      <c r="JRU7" s="59"/>
      <c r="JRV7" s="59"/>
      <c r="JRW7" s="59"/>
      <c r="JRX7" s="59"/>
      <c r="JRY7" s="59"/>
      <c r="JRZ7" s="59"/>
      <c r="JSA7" s="59"/>
      <c r="JSB7" s="59"/>
      <c r="JSC7" s="59"/>
      <c r="JSD7" s="59"/>
      <c r="JSE7" s="59"/>
      <c r="JSF7" s="59"/>
      <c r="JSG7" s="59"/>
      <c r="JSH7" s="59"/>
      <c r="JSI7" s="59"/>
      <c r="JSJ7" s="59"/>
      <c r="JSK7" s="59"/>
      <c r="JSL7" s="59"/>
      <c r="JSM7" s="59"/>
      <c r="JSN7" s="59"/>
      <c r="JSO7" s="59"/>
      <c r="JSP7" s="59"/>
      <c r="JSQ7" s="59"/>
      <c r="JSR7" s="59"/>
      <c r="JSS7" s="59"/>
      <c r="JST7" s="59"/>
      <c r="JSU7" s="59"/>
      <c r="JSV7" s="59"/>
      <c r="JSW7" s="59"/>
      <c r="JSX7" s="59"/>
      <c r="JSY7" s="59"/>
      <c r="JSZ7" s="59"/>
      <c r="JTA7" s="59"/>
      <c r="JTB7" s="59"/>
      <c r="JTC7" s="59"/>
      <c r="JTD7" s="59"/>
      <c r="JTE7" s="59"/>
      <c r="JTF7" s="59"/>
      <c r="JTG7" s="59"/>
      <c r="JTH7" s="59"/>
      <c r="JTI7" s="59"/>
      <c r="JTJ7" s="59"/>
      <c r="JTK7" s="59"/>
      <c r="JTL7" s="59"/>
      <c r="JTM7" s="59"/>
      <c r="JTN7" s="59"/>
      <c r="JTO7" s="59"/>
      <c r="JTP7" s="59"/>
      <c r="JTQ7" s="59"/>
      <c r="JTR7" s="59"/>
      <c r="JTS7" s="59"/>
      <c r="JTT7" s="59"/>
      <c r="JTU7" s="59"/>
      <c r="JTV7" s="59"/>
      <c r="JTW7" s="59"/>
      <c r="JTX7" s="59"/>
      <c r="JTY7" s="59"/>
      <c r="JTZ7" s="59"/>
      <c r="JUA7" s="59"/>
      <c r="JUB7" s="59"/>
      <c r="JUC7" s="59"/>
      <c r="JUD7" s="59"/>
      <c r="JUE7" s="59"/>
      <c r="JUF7" s="59"/>
      <c r="JUG7" s="59"/>
      <c r="JUH7" s="59"/>
      <c r="JUI7" s="59"/>
      <c r="JUJ7" s="59"/>
      <c r="JUK7" s="59"/>
      <c r="JUL7" s="59"/>
      <c r="JUM7" s="59"/>
      <c r="JUN7" s="59"/>
      <c r="JUO7" s="59"/>
      <c r="JUP7" s="59"/>
      <c r="JUQ7" s="59"/>
      <c r="JUR7" s="59"/>
      <c r="JUS7" s="59"/>
      <c r="JUT7" s="59"/>
      <c r="JUU7" s="59"/>
      <c r="JUV7" s="59"/>
      <c r="JUW7" s="59"/>
      <c r="JUX7" s="59"/>
      <c r="JUY7" s="59"/>
      <c r="JUZ7" s="59"/>
      <c r="JVA7" s="59"/>
      <c r="JVB7" s="59"/>
      <c r="JVC7" s="59"/>
      <c r="JVD7" s="59"/>
      <c r="JVE7" s="59"/>
      <c r="JVF7" s="59"/>
      <c r="JVG7" s="59"/>
      <c r="JVH7" s="59"/>
      <c r="JVI7" s="59"/>
      <c r="JVJ7" s="59"/>
      <c r="JVK7" s="59"/>
      <c r="JVL7" s="59"/>
      <c r="JVM7" s="59"/>
      <c r="JVN7" s="59"/>
      <c r="JVO7" s="59"/>
      <c r="JVP7" s="59"/>
      <c r="JVQ7" s="59"/>
      <c r="JVR7" s="59"/>
      <c r="JVS7" s="59"/>
      <c r="JVT7" s="59"/>
      <c r="JVU7" s="59"/>
      <c r="JVV7" s="59"/>
      <c r="JVW7" s="59"/>
      <c r="JVX7" s="59"/>
      <c r="JVY7" s="59"/>
      <c r="JVZ7" s="59"/>
      <c r="JWA7" s="59"/>
      <c r="JWB7" s="59"/>
      <c r="JWC7" s="59"/>
      <c r="JWD7" s="59"/>
      <c r="JWE7" s="59"/>
      <c r="JWF7" s="59"/>
      <c r="JWG7" s="59"/>
      <c r="JWH7" s="59"/>
      <c r="JWI7" s="59"/>
      <c r="JWJ7" s="59"/>
      <c r="JWK7" s="59"/>
      <c r="JWL7" s="59"/>
      <c r="JWM7" s="59"/>
      <c r="JWN7" s="59"/>
      <c r="JWO7" s="59"/>
      <c r="JWP7" s="59"/>
      <c r="JWQ7" s="59"/>
      <c r="JWR7" s="59"/>
      <c r="JWS7" s="59"/>
      <c r="JWT7" s="59"/>
      <c r="JWU7" s="59"/>
      <c r="JWV7" s="59"/>
      <c r="JWW7" s="59"/>
      <c r="JWX7" s="59"/>
      <c r="JWY7" s="59"/>
      <c r="JWZ7" s="59"/>
      <c r="JXA7" s="59"/>
      <c r="JXB7" s="59"/>
      <c r="JXC7" s="59"/>
      <c r="JXD7" s="59"/>
      <c r="JXE7" s="59"/>
      <c r="JXF7" s="59"/>
      <c r="JXG7" s="59"/>
      <c r="JXH7" s="59"/>
      <c r="JXI7" s="59"/>
      <c r="JXJ7" s="59"/>
      <c r="JXK7" s="59"/>
      <c r="JXL7" s="59"/>
      <c r="JXM7" s="59"/>
      <c r="JXN7" s="59"/>
      <c r="JXO7" s="59"/>
      <c r="JXP7" s="59"/>
      <c r="JXQ7" s="59"/>
      <c r="JXR7" s="59"/>
      <c r="JXS7" s="59"/>
      <c r="JXT7" s="59"/>
      <c r="JXU7" s="59"/>
      <c r="JXV7" s="59"/>
      <c r="JXW7" s="59"/>
      <c r="JXX7" s="59"/>
      <c r="JXY7" s="59"/>
      <c r="JXZ7" s="59"/>
      <c r="JYA7" s="59"/>
      <c r="JYB7" s="59"/>
      <c r="JYC7" s="59"/>
      <c r="JYD7" s="59"/>
      <c r="JYE7" s="59"/>
      <c r="JYF7" s="59"/>
      <c r="JYG7" s="59"/>
      <c r="JYH7" s="59"/>
      <c r="JYI7" s="59"/>
      <c r="JYJ7" s="59"/>
      <c r="JYK7" s="59"/>
      <c r="JYL7" s="59"/>
      <c r="JYM7" s="59"/>
      <c r="JYN7" s="59"/>
      <c r="JYO7" s="59"/>
      <c r="JYP7" s="59"/>
      <c r="JYQ7" s="59"/>
      <c r="JYR7" s="59"/>
      <c r="JYS7" s="59"/>
      <c r="JYT7" s="59"/>
      <c r="JYU7" s="59"/>
      <c r="JYV7" s="59"/>
      <c r="JYW7" s="59"/>
      <c r="JYX7" s="59"/>
      <c r="JYY7" s="59"/>
      <c r="JYZ7" s="59"/>
      <c r="JZA7" s="59"/>
      <c r="JZB7" s="59"/>
      <c r="JZC7" s="59"/>
      <c r="JZD7" s="59"/>
      <c r="JZE7" s="59"/>
      <c r="JZF7" s="59"/>
      <c r="JZG7" s="59"/>
      <c r="JZH7" s="59"/>
      <c r="JZI7" s="59"/>
      <c r="JZJ7" s="59"/>
      <c r="JZK7" s="59"/>
      <c r="JZL7" s="59"/>
      <c r="JZM7" s="59"/>
      <c r="JZN7" s="59"/>
      <c r="JZO7" s="59"/>
      <c r="JZP7" s="59"/>
      <c r="JZQ7" s="59"/>
      <c r="JZR7" s="59"/>
      <c r="JZS7" s="59"/>
      <c r="JZT7" s="59"/>
      <c r="JZU7" s="59"/>
      <c r="JZV7" s="59"/>
      <c r="JZW7" s="59"/>
      <c r="JZX7" s="59"/>
      <c r="JZY7" s="59"/>
      <c r="JZZ7" s="59"/>
      <c r="KAA7" s="59"/>
      <c r="KAB7" s="59"/>
      <c r="KAC7" s="59"/>
      <c r="KAD7" s="59"/>
      <c r="KAE7" s="59"/>
      <c r="KAF7" s="59"/>
      <c r="KAG7" s="59"/>
      <c r="KAH7" s="59"/>
      <c r="KAI7" s="59"/>
      <c r="KAJ7" s="59"/>
      <c r="KAK7" s="59"/>
      <c r="KAL7" s="59"/>
      <c r="KAM7" s="59"/>
      <c r="KAN7" s="59"/>
      <c r="KAO7" s="59"/>
      <c r="KAP7" s="59"/>
      <c r="KAQ7" s="59"/>
      <c r="KAR7" s="59"/>
      <c r="KAS7" s="59"/>
      <c r="KAT7" s="59"/>
      <c r="KAU7" s="59"/>
      <c r="KAV7" s="59"/>
      <c r="KAW7" s="59"/>
      <c r="KAX7" s="59"/>
      <c r="KAY7" s="59"/>
      <c r="KAZ7" s="59"/>
      <c r="KBA7" s="59"/>
      <c r="KBB7" s="59"/>
      <c r="KBC7" s="59"/>
      <c r="KBD7" s="59"/>
      <c r="KBE7" s="59"/>
      <c r="KBF7" s="59"/>
      <c r="KBG7" s="59"/>
      <c r="KBH7" s="59"/>
      <c r="KBI7" s="59"/>
      <c r="KBJ7" s="59"/>
      <c r="KBK7" s="59"/>
      <c r="KBL7" s="59"/>
      <c r="KBM7" s="59"/>
      <c r="KBN7" s="59"/>
      <c r="KBO7" s="59"/>
      <c r="KBP7" s="59"/>
      <c r="KBQ7" s="59"/>
      <c r="KBR7" s="59"/>
      <c r="KBS7" s="59"/>
      <c r="KBT7" s="59"/>
      <c r="KBU7" s="59"/>
      <c r="KBV7" s="59"/>
      <c r="KBW7" s="59"/>
      <c r="KBX7" s="59"/>
      <c r="KBY7" s="59"/>
      <c r="KBZ7" s="59"/>
      <c r="KCA7" s="59"/>
      <c r="KCB7" s="59"/>
      <c r="KCC7" s="59"/>
      <c r="KCD7" s="59"/>
      <c r="KCE7" s="59"/>
      <c r="KCF7" s="59"/>
      <c r="KCG7" s="59"/>
      <c r="KCH7" s="59"/>
      <c r="KCI7" s="59"/>
      <c r="KCJ7" s="59"/>
      <c r="KCK7" s="59"/>
      <c r="KCL7" s="59"/>
      <c r="KCM7" s="59"/>
      <c r="KCN7" s="59"/>
      <c r="KCO7" s="59"/>
      <c r="KCP7" s="59"/>
      <c r="KCQ7" s="59"/>
      <c r="KCR7" s="59"/>
      <c r="KCS7" s="59"/>
      <c r="KCT7" s="59"/>
      <c r="KCU7" s="59"/>
      <c r="KCV7" s="59"/>
      <c r="KCW7" s="59"/>
      <c r="KCX7" s="59"/>
      <c r="KCY7" s="59"/>
      <c r="KCZ7" s="59"/>
      <c r="KDA7" s="59"/>
      <c r="KDB7" s="59"/>
      <c r="KDC7" s="59"/>
      <c r="KDD7" s="59"/>
      <c r="KDE7" s="59"/>
      <c r="KDF7" s="59"/>
      <c r="KDG7" s="59"/>
      <c r="KDH7" s="59"/>
      <c r="KDI7" s="59"/>
      <c r="KDJ7" s="59"/>
      <c r="KDK7" s="59"/>
      <c r="KDL7" s="59"/>
      <c r="KDM7" s="59"/>
      <c r="KDN7" s="59"/>
      <c r="KDO7" s="59"/>
      <c r="KDP7" s="59"/>
      <c r="KDQ7" s="59"/>
      <c r="KDR7" s="59"/>
      <c r="KDS7" s="59"/>
      <c r="KDT7" s="59"/>
      <c r="KDU7" s="59"/>
      <c r="KDV7" s="59"/>
      <c r="KDW7" s="59"/>
      <c r="KDX7" s="59"/>
      <c r="KDY7" s="59"/>
      <c r="KDZ7" s="59"/>
      <c r="KEA7" s="59"/>
      <c r="KEB7" s="59"/>
      <c r="KEC7" s="59"/>
      <c r="KED7" s="59"/>
      <c r="KEE7" s="59"/>
      <c r="KEF7" s="59"/>
      <c r="KEG7" s="59"/>
      <c r="KEH7" s="59"/>
      <c r="KEI7" s="59"/>
      <c r="KEJ7" s="59"/>
      <c r="KEK7" s="59"/>
      <c r="KEL7" s="59"/>
      <c r="KEM7" s="59"/>
      <c r="KEN7" s="59"/>
      <c r="KEO7" s="59"/>
      <c r="KEP7" s="59"/>
      <c r="KEQ7" s="59"/>
      <c r="KER7" s="59"/>
      <c r="KES7" s="59"/>
      <c r="KET7" s="59"/>
      <c r="KEU7" s="59"/>
      <c r="KEV7" s="59"/>
      <c r="KEW7" s="59"/>
      <c r="KEX7" s="59"/>
      <c r="KEY7" s="59"/>
      <c r="KEZ7" s="59"/>
      <c r="KFA7" s="59"/>
      <c r="KFB7" s="59"/>
      <c r="KFC7" s="59"/>
      <c r="KFD7" s="59"/>
      <c r="KFE7" s="59"/>
      <c r="KFF7" s="59"/>
      <c r="KFG7" s="59"/>
      <c r="KFH7" s="59"/>
      <c r="KFI7" s="59"/>
      <c r="KFJ7" s="59"/>
      <c r="KFK7" s="59"/>
      <c r="KFL7" s="59"/>
      <c r="KFM7" s="59"/>
      <c r="KFN7" s="59"/>
      <c r="KFO7" s="59"/>
      <c r="KFP7" s="59"/>
      <c r="KFQ7" s="59"/>
      <c r="KFR7" s="59"/>
      <c r="KFS7" s="59"/>
      <c r="KFT7" s="59"/>
      <c r="KFU7" s="59"/>
      <c r="KFV7" s="59"/>
      <c r="KFW7" s="59"/>
      <c r="KFX7" s="59"/>
      <c r="KFY7" s="59"/>
      <c r="KFZ7" s="59"/>
      <c r="KGA7" s="59"/>
      <c r="KGB7" s="59"/>
      <c r="KGC7" s="59"/>
      <c r="KGD7" s="59"/>
      <c r="KGE7" s="59"/>
      <c r="KGF7" s="59"/>
      <c r="KGG7" s="59"/>
      <c r="KGH7" s="59"/>
      <c r="KGI7" s="59"/>
      <c r="KGJ7" s="59"/>
      <c r="KGK7" s="59"/>
      <c r="KGL7" s="59"/>
      <c r="KGM7" s="59"/>
      <c r="KGN7" s="59"/>
      <c r="KGO7" s="59"/>
      <c r="KGP7" s="59"/>
      <c r="KGQ7" s="59"/>
      <c r="KGR7" s="59"/>
      <c r="KGS7" s="59"/>
      <c r="KGT7" s="59"/>
      <c r="KGU7" s="59"/>
      <c r="KGV7" s="59"/>
      <c r="KGW7" s="59"/>
      <c r="KGX7" s="59"/>
      <c r="KGY7" s="59"/>
      <c r="KGZ7" s="59"/>
      <c r="KHA7" s="59"/>
      <c r="KHB7" s="59"/>
      <c r="KHC7" s="59"/>
      <c r="KHD7" s="59"/>
      <c r="KHE7" s="59"/>
      <c r="KHF7" s="59"/>
      <c r="KHG7" s="59"/>
      <c r="KHH7" s="59"/>
      <c r="KHI7" s="59"/>
      <c r="KHJ7" s="59"/>
      <c r="KHK7" s="59"/>
      <c r="KHL7" s="59"/>
      <c r="KHM7" s="59"/>
      <c r="KHN7" s="59"/>
      <c r="KHO7" s="59"/>
      <c r="KHP7" s="59"/>
      <c r="KHQ7" s="59"/>
      <c r="KHR7" s="59"/>
      <c r="KHS7" s="59"/>
      <c r="KHT7" s="59"/>
      <c r="KHU7" s="59"/>
      <c r="KHV7" s="59"/>
      <c r="KHW7" s="59"/>
      <c r="KHX7" s="59"/>
      <c r="KHY7" s="59"/>
      <c r="KHZ7" s="59"/>
      <c r="KIA7" s="59"/>
      <c r="KIB7" s="59"/>
      <c r="KIC7" s="59"/>
      <c r="KID7" s="59"/>
      <c r="KIE7" s="59"/>
      <c r="KIF7" s="59"/>
      <c r="KIG7" s="59"/>
      <c r="KIH7" s="59"/>
      <c r="KII7" s="59"/>
      <c r="KIJ7" s="59"/>
      <c r="KIK7" s="59"/>
      <c r="KIL7" s="59"/>
      <c r="KIM7" s="59"/>
      <c r="KIN7" s="59"/>
      <c r="KIO7" s="59"/>
      <c r="KIP7" s="59"/>
      <c r="KIQ7" s="59"/>
      <c r="KIR7" s="59"/>
      <c r="KIS7" s="59"/>
      <c r="KIT7" s="59"/>
      <c r="KIU7" s="59"/>
      <c r="KIV7" s="59"/>
      <c r="KIW7" s="59"/>
      <c r="KIX7" s="59"/>
      <c r="KIY7" s="59"/>
      <c r="KIZ7" s="59"/>
      <c r="KJA7" s="59"/>
      <c r="KJB7" s="59"/>
      <c r="KJC7" s="59"/>
      <c r="KJD7" s="59"/>
      <c r="KJE7" s="59"/>
      <c r="KJF7" s="59"/>
      <c r="KJG7" s="59"/>
      <c r="KJH7" s="59"/>
      <c r="KJI7" s="59"/>
      <c r="KJJ7" s="59"/>
      <c r="KJK7" s="59"/>
      <c r="KJL7" s="59"/>
      <c r="KJM7" s="59"/>
      <c r="KJN7" s="59"/>
      <c r="KJO7" s="59"/>
      <c r="KJP7" s="59"/>
      <c r="KJQ7" s="59"/>
      <c r="KJR7" s="59"/>
      <c r="KJS7" s="59"/>
      <c r="KJT7" s="59"/>
      <c r="KJU7" s="59"/>
      <c r="KJV7" s="59"/>
      <c r="KJW7" s="59"/>
      <c r="KJX7" s="59"/>
      <c r="KJY7" s="59"/>
      <c r="KJZ7" s="59"/>
      <c r="KKA7" s="59"/>
      <c r="KKB7" s="59"/>
      <c r="KKC7" s="59"/>
      <c r="KKD7" s="59"/>
      <c r="KKE7" s="59"/>
      <c r="KKF7" s="59"/>
      <c r="KKG7" s="59"/>
      <c r="KKH7" s="59"/>
      <c r="KKI7" s="59"/>
      <c r="KKJ7" s="59"/>
      <c r="KKK7" s="59"/>
      <c r="KKL7" s="59"/>
      <c r="KKM7" s="59"/>
      <c r="KKN7" s="59"/>
      <c r="KKO7" s="59"/>
      <c r="KKP7" s="59"/>
      <c r="KKQ7" s="59"/>
      <c r="KKR7" s="59"/>
      <c r="KKS7" s="59"/>
      <c r="KKT7" s="59"/>
      <c r="KKU7" s="59"/>
      <c r="KKV7" s="59"/>
      <c r="KKW7" s="59"/>
      <c r="KKX7" s="59"/>
      <c r="KKY7" s="59"/>
      <c r="KKZ7" s="59"/>
      <c r="KLA7" s="59"/>
      <c r="KLB7" s="59"/>
      <c r="KLC7" s="59"/>
      <c r="KLD7" s="59"/>
      <c r="KLE7" s="59"/>
      <c r="KLF7" s="59"/>
      <c r="KLG7" s="59"/>
      <c r="KLH7" s="59"/>
      <c r="KLI7" s="59"/>
      <c r="KLJ7" s="59"/>
      <c r="KLK7" s="59"/>
      <c r="KLL7" s="59"/>
      <c r="KLM7" s="59"/>
      <c r="KLN7" s="59"/>
      <c r="KLO7" s="59"/>
      <c r="KLP7" s="59"/>
      <c r="KLQ7" s="59"/>
      <c r="KLR7" s="59"/>
      <c r="KLS7" s="59"/>
      <c r="KLT7" s="59"/>
      <c r="KLU7" s="59"/>
      <c r="KLV7" s="59"/>
      <c r="KLW7" s="59"/>
      <c r="KLX7" s="59"/>
      <c r="KLY7" s="59"/>
      <c r="KLZ7" s="59"/>
      <c r="KMA7" s="59"/>
      <c r="KMB7" s="59"/>
      <c r="KMC7" s="59"/>
      <c r="KMD7" s="59"/>
      <c r="KME7" s="59"/>
      <c r="KMF7" s="59"/>
      <c r="KMG7" s="59"/>
      <c r="KMH7" s="59"/>
      <c r="KMI7" s="59"/>
      <c r="KMJ7" s="59"/>
      <c r="KMK7" s="59"/>
      <c r="KML7" s="59"/>
      <c r="KMM7" s="59"/>
      <c r="KMN7" s="59"/>
      <c r="KMO7" s="59"/>
      <c r="KMP7" s="59"/>
      <c r="KMQ7" s="59"/>
      <c r="KMR7" s="59"/>
      <c r="KMS7" s="59"/>
      <c r="KMT7" s="59"/>
      <c r="KMU7" s="59"/>
      <c r="KMV7" s="59"/>
      <c r="KMW7" s="59"/>
      <c r="KMX7" s="59"/>
      <c r="KMY7" s="59"/>
      <c r="KMZ7" s="59"/>
      <c r="KNA7" s="59"/>
      <c r="KNB7" s="59"/>
      <c r="KNC7" s="59"/>
      <c r="KND7" s="59"/>
      <c r="KNE7" s="59"/>
      <c r="KNF7" s="59"/>
      <c r="KNG7" s="59"/>
      <c r="KNH7" s="59"/>
      <c r="KNI7" s="59"/>
      <c r="KNJ7" s="59"/>
      <c r="KNK7" s="59"/>
      <c r="KNL7" s="59"/>
      <c r="KNM7" s="59"/>
      <c r="KNN7" s="59"/>
      <c r="KNO7" s="59"/>
      <c r="KNP7" s="59"/>
      <c r="KNQ7" s="59"/>
      <c r="KNR7" s="59"/>
      <c r="KNS7" s="59"/>
      <c r="KNT7" s="59"/>
      <c r="KNU7" s="59"/>
      <c r="KNV7" s="59"/>
      <c r="KNW7" s="59"/>
      <c r="KNX7" s="59"/>
      <c r="KNY7" s="59"/>
      <c r="KNZ7" s="59"/>
      <c r="KOA7" s="59"/>
      <c r="KOB7" s="59"/>
      <c r="KOC7" s="59"/>
      <c r="KOD7" s="59"/>
      <c r="KOE7" s="59"/>
      <c r="KOF7" s="59"/>
      <c r="KOG7" s="59"/>
      <c r="KOH7" s="59"/>
      <c r="KOI7" s="59"/>
      <c r="KOJ7" s="59"/>
      <c r="KOK7" s="59"/>
      <c r="KOL7" s="59"/>
      <c r="KOM7" s="59"/>
      <c r="KON7" s="59"/>
      <c r="KOO7" s="59"/>
      <c r="KOP7" s="59"/>
      <c r="KOQ7" s="59"/>
      <c r="KOR7" s="59"/>
      <c r="KOS7" s="59"/>
      <c r="KOT7" s="59"/>
      <c r="KOU7" s="59"/>
      <c r="KOV7" s="59"/>
      <c r="KOW7" s="59"/>
      <c r="KOX7" s="59"/>
      <c r="KOY7" s="59"/>
      <c r="KOZ7" s="59"/>
      <c r="KPA7" s="59"/>
      <c r="KPB7" s="59"/>
      <c r="KPC7" s="59"/>
      <c r="KPD7" s="59"/>
      <c r="KPE7" s="59"/>
      <c r="KPF7" s="59"/>
      <c r="KPG7" s="59"/>
      <c r="KPH7" s="59"/>
      <c r="KPI7" s="59"/>
      <c r="KPJ7" s="59"/>
      <c r="KPK7" s="59"/>
      <c r="KPL7" s="59"/>
      <c r="KPM7" s="59"/>
      <c r="KPN7" s="59"/>
      <c r="KPO7" s="59"/>
      <c r="KPP7" s="59"/>
      <c r="KPQ7" s="59"/>
      <c r="KPR7" s="59"/>
      <c r="KPS7" s="59"/>
      <c r="KPT7" s="59"/>
      <c r="KPU7" s="59"/>
      <c r="KPV7" s="59"/>
      <c r="KPW7" s="59"/>
      <c r="KPX7" s="59"/>
      <c r="KPY7" s="59"/>
      <c r="KPZ7" s="59"/>
      <c r="KQA7" s="59"/>
      <c r="KQB7" s="59"/>
      <c r="KQC7" s="59"/>
      <c r="KQD7" s="59"/>
      <c r="KQE7" s="59"/>
      <c r="KQF7" s="59"/>
      <c r="KQG7" s="59"/>
      <c r="KQH7" s="59"/>
      <c r="KQI7" s="59"/>
      <c r="KQJ7" s="59"/>
      <c r="KQK7" s="59"/>
      <c r="KQL7" s="59"/>
      <c r="KQM7" s="59"/>
      <c r="KQN7" s="59"/>
      <c r="KQO7" s="59"/>
      <c r="KQP7" s="59"/>
      <c r="KQQ7" s="59"/>
      <c r="KQR7" s="59"/>
      <c r="KQS7" s="59"/>
      <c r="KQT7" s="59"/>
      <c r="KQU7" s="59"/>
      <c r="KQV7" s="59"/>
      <c r="KQW7" s="59"/>
      <c r="KQX7" s="59"/>
      <c r="KQY7" s="59"/>
      <c r="KQZ7" s="59"/>
      <c r="KRA7" s="59"/>
      <c r="KRB7" s="59"/>
      <c r="KRC7" s="59"/>
      <c r="KRD7" s="59"/>
      <c r="KRE7" s="59"/>
      <c r="KRF7" s="59"/>
      <c r="KRG7" s="59"/>
      <c r="KRH7" s="59"/>
      <c r="KRI7" s="59"/>
      <c r="KRJ7" s="59"/>
      <c r="KRK7" s="59"/>
      <c r="KRL7" s="59"/>
      <c r="KRM7" s="59"/>
      <c r="KRN7" s="59"/>
      <c r="KRO7" s="59"/>
      <c r="KRP7" s="59"/>
      <c r="KRQ7" s="59"/>
      <c r="KRR7" s="59"/>
      <c r="KRS7" s="59"/>
      <c r="KRT7" s="59"/>
      <c r="KRU7" s="59"/>
      <c r="KRV7" s="59"/>
      <c r="KRW7" s="59"/>
      <c r="KRX7" s="59"/>
      <c r="KRY7" s="59"/>
      <c r="KRZ7" s="59"/>
      <c r="KSA7" s="59"/>
      <c r="KSB7" s="59"/>
      <c r="KSC7" s="59"/>
      <c r="KSD7" s="59"/>
      <c r="KSE7" s="59"/>
      <c r="KSF7" s="59"/>
      <c r="KSG7" s="59"/>
      <c r="KSH7" s="59"/>
      <c r="KSI7" s="59"/>
      <c r="KSJ7" s="59"/>
      <c r="KSK7" s="59"/>
      <c r="KSL7" s="59"/>
      <c r="KSM7" s="59"/>
      <c r="KSN7" s="59"/>
      <c r="KSO7" s="59"/>
      <c r="KSP7" s="59"/>
      <c r="KSQ7" s="59"/>
      <c r="KSR7" s="59"/>
      <c r="KSS7" s="59"/>
      <c r="KST7" s="59"/>
      <c r="KSU7" s="59"/>
      <c r="KSV7" s="59"/>
      <c r="KSW7" s="59"/>
      <c r="KSX7" s="59"/>
      <c r="KSY7" s="59"/>
      <c r="KSZ7" s="59"/>
      <c r="KTA7" s="59"/>
      <c r="KTB7" s="59"/>
      <c r="KTC7" s="59"/>
      <c r="KTD7" s="59"/>
      <c r="KTE7" s="59"/>
      <c r="KTF7" s="59"/>
      <c r="KTG7" s="59"/>
      <c r="KTH7" s="59"/>
      <c r="KTI7" s="59"/>
      <c r="KTJ7" s="59"/>
      <c r="KTK7" s="59"/>
      <c r="KTL7" s="59"/>
      <c r="KTM7" s="59"/>
      <c r="KTN7" s="59"/>
      <c r="KTO7" s="59"/>
      <c r="KTP7" s="59"/>
      <c r="KTQ7" s="59"/>
      <c r="KTR7" s="59"/>
      <c r="KTS7" s="59"/>
      <c r="KTT7" s="59"/>
      <c r="KTU7" s="59"/>
      <c r="KTV7" s="59"/>
      <c r="KTW7" s="59"/>
      <c r="KTX7" s="59"/>
      <c r="KTY7" s="59"/>
      <c r="KTZ7" s="59"/>
      <c r="KUA7" s="59"/>
      <c r="KUB7" s="59"/>
      <c r="KUC7" s="59"/>
      <c r="KUD7" s="59"/>
      <c r="KUE7" s="59"/>
      <c r="KUF7" s="59"/>
      <c r="KUG7" s="59"/>
      <c r="KUH7" s="59"/>
      <c r="KUI7" s="59"/>
      <c r="KUJ7" s="59"/>
      <c r="KUK7" s="59"/>
      <c r="KUL7" s="59"/>
      <c r="KUM7" s="59"/>
      <c r="KUN7" s="59"/>
      <c r="KUO7" s="59"/>
      <c r="KUP7" s="59"/>
      <c r="KUQ7" s="59"/>
      <c r="KUR7" s="59"/>
      <c r="KUS7" s="59"/>
      <c r="KUT7" s="59"/>
      <c r="KUU7" s="59"/>
      <c r="KUV7" s="59"/>
      <c r="KUW7" s="59"/>
      <c r="KUX7" s="59"/>
      <c r="KUY7" s="59"/>
      <c r="KUZ7" s="59"/>
      <c r="KVA7" s="59"/>
      <c r="KVB7" s="59"/>
      <c r="KVC7" s="59"/>
      <c r="KVD7" s="59"/>
      <c r="KVE7" s="59"/>
      <c r="KVF7" s="59"/>
      <c r="KVG7" s="59"/>
      <c r="KVH7" s="59"/>
      <c r="KVI7" s="59"/>
      <c r="KVJ7" s="59"/>
      <c r="KVK7" s="59"/>
      <c r="KVL7" s="59"/>
      <c r="KVM7" s="59"/>
      <c r="KVN7" s="59"/>
      <c r="KVO7" s="59"/>
      <c r="KVP7" s="59"/>
      <c r="KVQ7" s="59"/>
      <c r="KVR7" s="59"/>
      <c r="KVS7" s="59"/>
      <c r="KVT7" s="59"/>
      <c r="KVU7" s="59"/>
      <c r="KVV7" s="59"/>
      <c r="KVW7" s="59"/>
      <c r="KVX7" s="59"/>
      <c r="KVY7" s="59"/>
      <c r="KVZ7" s="59"/>
      <c r="KWA7" s="59"/>
      <c r="KWB7" s="59"/>
      <c r="KWC7" s="59"/>
      <c r="KWD7" s="59"/>
      <c r="KWE7" s="59"/>
      <c r="KWF7" s="59"/>
      <c r="KWG7" s="59"/>
      <c r="KWH7" s="59"/>
      <c r="KWI7" s="59"/>
      <c r="KWJ7" s="59"/>
      <c r="KWK7" s="59"/>
      <c r="KWL7" s="59"/>
      <c r="KWM7" s="59"/>
      <c r="KWN7" s="59"/>
      <c r="KWO7" s="59"/>
      <c r="KWP7" s="59"/>
      <c r="KWQ7" s="59"/>
      <c r="KWR7" s="59"/>
      <c r="KWS7" s="59"/>
      <c r="KWT7" s="59"/>
      <c r="KWU7" s="59"/>
      <c r="KWV7" s="59"/>
      <c r="KWW7" s="59"/>
      <c r="KWX7" s="59"/>
      <c r="KWY7" s="59"/>
      <c r="KWZ7" s="59"/>
      <c r="KXA7" s="59"/>
      <c r="KXB7" s="59"/>
      <c r="KXC7" s="59"/>
      <c r="KXD7" s="59"/>
      <c r="KXE7" s="59"/>
      <c r="KXF7" s="59"/>
      <c r="KXG7" s="59"/>
      <c r="KXH7" s="59"/>
      <c r="KXI7" s="59"/>
      <c r="KXJ7" s="59"/>
      <c r="KXK7" s="59"/>
      <c r="KXL7" s="59"/>
      <c r="KXM7" s="59"/>
      <c r="KXN7" s="59"/>
      <c r="KXO7" s="59"/>
      <c r="KXP7" s="59"/>
      <c r="KXQ7" s="59"/>
      <c r="KXR7" s="59"/>
      <c r="KXS7" s="59"/>
      <c r="KXT7" s="59"/>
      <c r="KXU7" s="59"/>
      <c r="KXV7" s="59"/>
      <c r="KXW7" s="59"/>
      <c r="KXX7" s="59"/>
      <c r="KXY7" s="59"/>
      <c r="KXZ7" s="59"/>
      <c r="KYA7" s="59"/>
      <c r="KYB7" s="59"/>
      <c r="KYC7" s="59"/>
      <c r="KYD7" s="59"/>
      <c r="KYE7" s="59"/>
      <c r="KYF7" s="59"/>
      <c r="KYG7" s="59"/>
      <c r="KYH7" s="59"/>
      <c r="KYI7" s="59"/>
      <c r="KYJ7" s="59"/>
      <c r="KYK7" s="59"/>
      <c r="KYL7" s="59"/>
      <c r="KYM7" s="59"/>
      <c r="KYN7" s="59"/>
      <c r="KYO7" s="59"/>
      <c r="KYP7" s="59"/>
      <c r="KYQ7" s="59"/>
      <c r="KYR7" s="59"/>
      <c r="KYS7" s="59"/>
      <c r="KYT7" s="59"/>
      <c r="KYU7" s="59"/>
      <c r="KYV7" s="59"/>
      <c r="KYW7" s="59"/>
      <c r="KYX7" s="59"/>
      <c r="KYY7" s="59"/>
      <c r="KYZ7" s="59"/>
      <c r="KZA7" s="59"/>
      <c r="KZB7" s="59"/>
      <c r="KZC7" s="59"/>
      <c r="KZD7" s="59"/>
      <c r="KZE7" s="59"/>
      <c r="KZF7" s="59"/>
      <c r="KZG7" s="59"/>
      <c r="KZH7" s="59"/>
      <c r="KZI7" s="59"/>
      <c r="KZJ7" s="59"/>
      <c r="KZK7" s="59"/>
      <c r="KZL7" s="59"/>
      <c r="KZM7" s="59"/>
      <c r="KZN7" s="59"/>
      <c r="KZO7" s="59"/>
      <c r="KZP7" s="59"/>
      <c r="KZQ7" s="59"/>
      <c r="KZR7" s="59"/>
      <c r="KZS7" s="59"/>
      <c r="KZT7" s="59"/>
      <c r="KZU7" s="59"/>
      <c r="KZV7" s="59"/>
      <c r="KZW7" s="59"/>
      <c r="KZX7" s="59"/>
      <c r="KZY7" s="59"/>
      <c r="KZZ7" s="59"/>
      <c r="LAA7" s="59"/>
      <c r="LAB7" s="59"/>
      <c r="LAC7" s="59"/>
      <c r="LAD7" s="59"/>
      <c r="LAE7" s="59"/>
      <c r="LAF7" s="59"/>
      <c r="LAG7" s="59"/>
      <c r="LAH7" s="59"/>
      <c r="LAI7" s="59"/>
      <c r="LAJ7" s="59"/>
      <c r="LAK7" s="59"/>
      <c r="LAL7" s="59"/>
      <c r="LAM7" s="59"/>
      <c r="LAN7" s="59"/>
      <c r="LAO7" s="59"/>
      <c r="LAP7" s="59"/>
      <c r="LAQ7" s="59"/>
      <c r="LAR7" s="59"/>
      <c r="LAS7" s="59"/>
      <c r="LAT7" s="59"/>
      <c r="LAU7" s="59"/>
      <c r="LAV7" s="59"/>
      <c r="LAW7" s="59"/>
      <c r="LAX7" s="59"/>
      <c r="LAY7" s="59"/>
      <c r="LAZ7" s="59"/>
      <c r="LBA7" s="59"/>
      <c r="LBB7" s="59"/>
      <c r="LBC7" s="59"/>
      <c r="LBD7" s="59"/>
      <c r="LBE7" s="59"/>
      <c r="LBF7" s="59"/>
      <c r="LBG7" s="59"/>
      <c r="LBH7" s="59"/>
      <c r="LBI7" s="59"/>
      <c r="LBJ7" s="59"/>
      <c r="LBK7" s="59"/>
      <c r="LBL7" s="59"/>
      <c r="LBM7" s="59"/>
      <c r="LBN7" s="59"/>
      <c r="LBO7" s="59"/>
      <c r="LBP7" s="59"/>
      <c r="LBQ7" s="59"/>
      <c r="LBR7" s="59"/>
      <c r="LBS7" s="59"/>
      <c r="LBT7" s="59"/>
      <c r="LBU7" s="59"/>
      <c r="LBV7" s="59"/>
      <c r="LBW7" s="59"/>
      <c r="LBX7" s="59"/>
      <c r="LBY7" s="59"/>
      <c r="LBZ7" s="59"/>
      <c r="LCA7" s="59"/>
      <c r="LCB7" s="59"/>
      <c r="LCC7" s="59"/>
      <c r="LCD7" s="59"/>
      <c r="LCE7" s="59"/>
      <c r="LCF7" s="59"/>
      <c r="LCG7" s="59"/>
      <c r="LCH7" s="59"/>
      <c r="LCI7" s="59"/>
      <c r="LCJ7" s="59"/>
      <c r="LCK7" s="59"/>
      <c r="LCL7" s="59"/>
      <c r="LCM7" s="59"/>
      <c r="LCN7" s="59"/>
      <c r="LCO7" s="59"/>
      <c r="LCP7" s="59"/>
      <c r="LCQ7" s="59"/>
      <c r="LCR7" s="59"/>
      <c r="LCS7" s="59"/>
      <c r="LCT7" s="59"/>
      <c r="LCU7" s="59"/>
      <c r="LCV7" s="59"/>
      <c r="LCW7" s="59"/>
      <c r="LCX7" s="59"/>
      <c r="LCY7" s="59"/>
      <c r="LCZ7" s="59"/>
      <c r="LDA7" s="59"/>
      <c r="LDB7" s="59"/>
      <c r="LDC7" s="59"/>
      <c r="LDD7" s="59"/>
      <c r="LDE7" s="59"/>
      <c r="LDF7" s="59"/>
      <c r="LDG7" s="59"/>
      <c r="LDH7" s="59"/>
      <c r="LDI7" s="59"/>
      <c r="LDJ7" s="59"/>
      <c r="LDK7" s="59"/>
      <c r="LDL7" s="59"/>
      <c r="LDM7" s="59"/>
      <c r="LDN7" s="59"/>
      <c r="LDO7" s="59"/>
      <c r="LDP7" s="59"/>
      <c r="LDQ7" s="59"/>
      <c r="LDR7" s="59"/>
      <c r="LDS7" s="59"/>
      <c r="LDT7" s="59"/>
      <c r="LDU7" s="59"/>
      <c r="LDV7" s="59"/>
      <c r="LDW7" s="59"/>
      <c r="LDX7" s="59"/>
      <c r="LDY7" s="59"/>
      <c r="LDZ7" s="59"/>
      <c r="LEA7" s="59"/>
      <c r="LEB7" s="59"/>
      <c r="LEC7" s="59"/>
      <c r="LED7" s="59"/>
      <c r="LEE7" s="59"/>
      <c r="LEF7" s="59"/>
      <c r="LEG7" s="59"/>
      <c r="LEH7" s="59"/>
      <c r="LEI7" s="59"/>
      <c r="LEJ7" s="59"/>
      <c r="LEK7" s="59"/>
      <c r="LEL7" s="59"/>
      <c r="LEM7" s="59"/>
      <c r="LEN7" s="59"/>
      <c r="LEO7" s="59"/>
      <c r="LEP7" s="59"/>
      <c r="LEQ7" s="59"/>
      <c r="LER7" s="59"/>
      <c r="LES7" s="59"/>
      <c r="LET7" s="59"/>
      <c r="LEU7" s="59"/>
      <c r="LEV7" s="59"/>
      <c r="LEW7" s="59"/>
      <c r="LEX7" s="59"/>
      <c r="LEY7" s="59"/>
      <c r="LEZ7" s="59"/>
      <c r="LFA7" s="59"/>
      <c r="LFB7" s="59"/>
      <c r="LFC7" s="59"/>
      <c r="LFD7" s="59"/>
      <c r="LFE7" s="59"/>
      <c r="LFF7" s="59"/>
      <c r="LFG7" s="59"/>
      <c r="LFH7" s="59"/>
      <c r="LFI7" s="59"/>
      <c r="LFJ7" s="59"/>
      <c r="LFK7" s="59"/>
      <c r="LFL7" s="59"/>
      <c r="LFM7" s="59"/>
      <c r="LFN7" s="59"/>
      <c r="LFO7" s="59"/>
      <c r="LFP7" s="59"/>
      <c r="LFQ7" s="59"/>
      <c r="LFR7" s="59"/>
      <c r="LFS7" s="59"/>
      <c r="LFT7" s="59"/>
      <c r="LFU7" s="59"/>
      <c r="LFV7" s="59"/>
      <c r="LFW7" s="59"/>
      <c r="LFX7" s="59"/>
      <c r="LFY7" s="59"/>
      <c r="LFZ7" s="59"/>
      <c r="LGA7" s="59"/>
      <c r="LGB7" s="59"/>
      <c r="LGC7" s="59"/>
      <c r="LGD7" s="59"/>
      <c r="LGE7" s="59"/>
      <c r="LGF7" s="59"/>
      <c r="LGG7" s="59"/>
      <c r="LGH7" s="59"/>
      <c r="LGI7" s="59"/>
      <c r="LGJ7" s="59"/>
      <c r="LGK7" s="59"/>
      <c r="LGL7" s="59"/>
      <c r="LGM7" s="59"/>
      <c r="LGN7" s="59"/>
      <c r="LGO7" s="59"/>
      <c r="LGP7" s="59"/>
      <c r="LGQ7" s="59"/>
      <c r="LGR7" s="59"/>
      <c r="LGS7" s="59"/>
      <c r="LGT7" s="59"/>
      <c r="LGU7" s="59"/>
      <c r="LGV7" s="59"/>
      <c r="LGW7" s="59"/>
      <c r="LGX7" s="59"/>
      <c r="LGY7" s="59"/>
      <c r="LGZ7" s="59"/>
      <c r="LHA7" s="59"/>
      <c r="LHB7" s="59"/>
      <c r="LHC7" s="59"/>
      <c r="LHD7" s="59"/>
      <c r="LHE7" s="59"/>
      <c r="LHF7" s="59"/>
      <c r="LHG7" s="59"/>
      <c r="LHH7" s="59"/>
      <c r="LHI7" s="59"/>
      <c r="LHJ7" s="59"/>
      <c r="LHK7" s="59"/>
      <c r="LHL7" s="59"/>
      <c r="LHM7" s="59"/>
      <c r="LHN7" s="59"/>
      <c r="LHO7" s="59"/>
      <c r="LHP7" s="59"/>
      <c r="LHQ7" s="59"/>
      <c r="LHR7" s="59"/>
      <c r="LHS7" s="59"/>
      <c r="LHT7" s="59"/>
      <c r="LHU7" s="59"/>
      <c r="LHV7" s="59"/>
      <c r="LHW7" s="59"/>
      <c r="LHX7" s="59"/>
      <c r="LHY7" s="59"/>
      <c r="LHZ7" s="59"/>
      <c r="LIA7" s="59"/>
      <c r="LIB7" s="59"/>
      <c r="LIC7" s="59"/>
      <c r="LID7" s="59"/>
      <c r="LIE7" s="59"/>
      <c r="LIF7" s="59"/>
      <c r="LIG7" s="59"/>
      <c r="LIH7" s="59"/>
      <c r="LII7" s="59"/>
      <c r="LIJ7" s="59"/>
      <c r="LIK7" s="59"/>
      <c r="LIL7" s="59"/>
      <c r="LIM7" s="59"/>
      <c r="LIN7" s="59"/>
      <c r="LIO7" s="59"/>
      <c r="LIP7" s="59"/>
      <c r="LIQ7" s="59"/>
      <c r="LIR7" s="59"/>
      <c r="LIS7" s="59"/>
      <c r="LIT7" s="59"/>
      <c r="LIU7" s="59"/>
      <c r="LIV7" s="59"/>
      <c r="LIW7" s="59"/>
      <c r="LIX7" s="59"/>
      <c r="LIY7" s="59"/>
      <c r="LIZ7" s="59"/>
      <c r="LJA7" s="59"/>
      <c r="LJB7" s="59"/>
      <c r="LJC7" s="59"/>
      <c r="LJD7" s="59"/>
      <c r="LJE7" s="59"/>
      <c r="LJF7" s="59"/>
      <c r="LJG7" s="59"/>
      <c r="LJH7" s="59"/>
      <c r="LJI7" s="59"/>
      <c r="LJJ7" s="59"/>
      <c r="LJK7" s="59"/>
      <c r="LJL7" s="59"/>
      <c r="LJM7" s="59"/>
      <c r="LJN7" s="59"/>
      <c r="LJO7" s="59"/>
      <c r="LJP7" s="59"/>
      <c r="LJQ7" s="59"/>
      <c r="LJR7" s="59"/>
      <c r="LJS7" s="59"/>
      <c r="LJT7" s="59"/>
      <c r="LJU7" s="59"/>
      <c r="LJV7" s="59"/>
      <c r="LJW7" s="59"/>
      <c r="LJX7" s="59"/>
      <c r="LJY7" s="59"/>
      <c r="LJZ7" s="59"/>
      <c r="LKA7" s="59"/>
      <c r="LKB7" s="59"/>
      <c r="LKC7" s="59"/>
      <c r="LKD7" s="59"/>
      <c r="LKE7" s="59"/>
      <c r="LKF7" s="59"/>
      <c r="LKG7" s="59"/>
      <c r="LKH7" s="59"/>
      <c r="LKI7" s="59"/>
      <c r="LKJ7" s="59"/>
      <c r="LKK7" s="59"/>
      <c r="LKL7" s="59"/>
      <c r="LKM7" s="59"/>
      <c r="LKN7" s="59"/>
      <c r="LKO7" s="59"/>
      <c r="LKP7" s="59"/>
      <c r="LKQ7" s="59"/>
      <c r="LKR7" s="59"/>
      <c r="LKS7" s="59"/>
      <c r="LKT7" s="59"/>
      <c r="LKU7" s="59"/>
      <c r="LKV7" s="59"/>
      <c r="LKW7" s="59"/>
      <c r="LKX7" s="59"/>
      <c r="LKY7" s="59"/>
      <c r="LKZ7" s="59"/>
      <c r="LLA7" s="59"/>
      <c r="LLB7" s="59"/>
      <c r="LLC7" s="59"/>
      <c r="LLD7" s="59"/>
      <c r="LLE7" s="59"/>
      <c r="LLF7" s="59"/>
      <c r="LLG7" s="59"/>
      <c r="LLH7" s="59"/>
      <c r="LLI7" s="59"/>
      <c r="LLJ7" s="59"/>
      <c r="LLK7" s="59"/>
      <c r="LLL7" s="59"/>
      <c r="LLM7" s="59"/>
      <c r="LLN7" s="59"/>
      <c r="LLO7" s="59"/>
      <c r="LLP7" s="59"/>
      <c r="LLQ7" s="59"/>
      <c r="LLR7" s="59"/>
      <c r="LLS7" s="59"/>
      <c r="LLT7" s="59"/>
      <c r="LLU7" s="59"/>
      <c r="LLV7" s="59"/>
      <c r="LLW7" s="59"/>
      <c r="LLX7" s="59"/>
      <c r="LLY7" s="59"/>
      <c r="LLZ7" s="59"/>
      <c r="LMA7" s="59"/>
      <c r="LMB7" s="59"/>
      <c r="LMC7" s="59"/>
      <c r="LMD7" s="59"/>
      <c r="LME7" s="59"/>
      <c r="LMF7" s="59"/>
      <c r="LMG7" s="59"/>
      <c r="LMH7" s="59"/>
      <c r="LMI7" s="59"/>
      <c r="LMJ7" s="59"/>
      <c r="LMK7" s="59"/>
      <c r="LML7" s="59"/>
      <c r="LMM7" s="59"/>
      <c r="LMN7" s="59"/>
      <c r="LMO7" s="59"/>
      <c r="LMP7" s="59"/>
      <c r="LMQ7" s="59"/>
      <c r="LMR7" s="59"/>
      <c r="LMS7" s="59"/>
      <c r="LMT7" s="59"/>
      <c r="LMU7" s="59"/>
      <c r="LMV7" s="59"/>
      <c r="LMW7" s="59"/>
      <c r="LMX7" s="59"/>
      <c r="LMY7" s="59"/>
      <c r="LMZ7" s="59"/>
      <c r="LNA7" s="59"/>
      <c r="LNB7" s="59"/>
      <c r="LNC7" s="59"/>
      <c r="LND7" s="59"/>
      <c r="LNE7" s="59"/>
      <c r="LNF7" s="59"/>
      <c r="LNG7" s="59"/>
      <c r="LNH7" s="59"/>
      <c r="LNI7" s="59"/>
      <c r="LNJ7" s="59"/>
      <c r="LNK7" s="59"/>
      <c r="LNL7" s="59"/>
      <c r="LNM7" s="59"/>
      <c r="LNN7" s="59"/>
      <c r="LNO7" s="59"/>
      <c r="LNP7" s="59"/>
      <c r="LNQ7" s="59"/>
      <c r="LNR7" s="59"/>
      <c r="LNS7" s="59"/>
      <c r="LNT7" s="59"/>
      <c r="LNU7" s="59"/>
      <c r="LNV7" s="59"/>
      <c r="LNW7" s="59"/>
      <c r="LNX7" s="59"/>
      <c r="LNY7" s="59"/>
      <c r="LNZ7" s="59"/>
      <c r="LOA7" s="59"/>
      <c r="LOB7" s="59"/>
      <c r="LOC7" s="59"/>
      <c r="LOD7" s="59"/>
      <c r="LOE7" s="59"/>
      <c r="LOF7" s="59"/>
      <c r="LOG7" s="59"/>
      <c r="LOH7" s="59"/>
      <c r="LOI7" s="59"/>
      <c r="LOJ7" s="59"/>
      <c r="LOK7" s="59"/>
      <c r="LOL7" s="59"/>
      <c r="LOM7" s="59"/>
      <c r="LON7" s="59"/>
      <c r="LOO7" s="59"/>
      <c r="LOP7" s="59"/>
      <c r="LOQ7" s="59"/>
      <c r="LOR7" s="59"/>
      <c r="LOS7" s="59"/>
      <c r="LOT7" s="59"/>
      <c r="LOU7" s="59"/>
      <c r="LOV7" s="59"/>
      <c r="LOW7" s="59"/>
      <c r="LOX7" s="59"/>
      <c r="LOY7" s="59"/>
      <c r="LOZ7" s="59"/>
      <c r="LPA7" s="59"/>
      <c r="LPB7" s="59"/>
      <c r="LPC7" s="59"/>
      <c r="LPD7" s="59"/>
      <c r="LPE7" s="59"/>
      <c r="LPF7" s="59"/>
      <c r="LPG7" s="59"/>
      <c r="LPH7" s="59"/>
      <c r="LPI7" s="59"/>
      <c r="LPJ7" s="59"/>
      <c r="LPK7" s="59"/>
      <c r="LPL7" s="59"/>
      <c r="LPM7" s="59"/>
      <c r="LPN7" s="59"/>
      <c r="LPO7" s="59"/>
      <c r="LPP7" s="59"/>
      <c r="LPQ7" s="59"/>
      <c r="LPR7" s="59"/>
      <c r="LPS7" s="59"/>
      <c r="LPT7" s="59"/>
      <c r="LPU7" s="59"/>
      <c r="LPV7" s="59"/>
      <c r="LPW7" s="59"/>
      <c r="LPX7" s="59"/>
      <c r="LPY7" s="59"/>
      <c r="LPZ7" s="59"/>
      <c r="LQA7" s="59"/>
      <c r="LQB7" s="59"/>
      <c r="LQC7" s="59"/>
      <c r="LQD7" s="59"/>
      <c r="LQE7" s="59"/>
      <c r="LQF7" s="59"/>
      <c r="LQG7" s="59"/>
      <c r="LQH7" s="59"/>
      <c r="LQI7" s="59"/>
      <c r="LQJ7" s="59"/>
      <c r="LQK7" s="59"/>
      <c r="LQL7" s="59"/>
      <c r="LQM7" s="59"/>
      <c r="LQN7" s="59"/>
      <c r="LQO7" s="59"/>
      <c r="LQP7" s="59"/>
      <c r="LQQ7" s="59"/>
      <c r="LQR7" s="59"/>
      <c r="LQS7" s="59"/>
      <c r="LQT7" s="59"/>
      <c r="LQU7" s="59"/>
      <c r="LQV7" s="59"/>
      <c r="LQW7" s="59"/>
      <c r="LQX7" s="59"/>
      <c r="LQY7" s="59"/>
      <c r="LQZ7" s="59"/>
      <c r="LRA7" s="59"/>
      <c r="LRB7" s="59"/>
      <c r="LRC7" s="59"/>
      <c r="LRD7" s="59"/>
      <c r="LRE7" s="59"/>
      <c r="LRF7" s="59"/>
      <c r="LRG7" s="59"/>
      <c r="LRH7" s="59"/>
      <c r="LRI7" s="59"/>
      <c r="LRJ7" s="59"/>
      <c r="LRK7" s="59"/>
      <c r="LRL7" s="59"/>
      <c r="LRM7" s="59"/>
      <c r="LRN7" s="59"/>
      <c r="LRO7" s="59"/>
      <c r="LRP7" s="59"/>
      <c r="LRQ7" s="59"/>
      <c r="LRR7" s="59"/>
      <c r="LRS7" s="59"/>
      <c r="LRT7" s="59"/>
      <c r="LRU7" s="59"/>
      <c r="LRV7" s="59"/>
      <c r="LRW7" s="59"/>
      <c r="LRX7" s="59"/>
      <c r="LRY7" s="59"/>
      <c r="LRZ7" s="59"/>
      <c r="LSA7" s="59"/>
      <c r="LSB7" s="59"/>
      <c r="LSC7" s="59"/>
      <c r="LSD7" s="59"/>
      <c r="LSE7" s="59"/>
      <c r="LSF7" s="59"/>
      <c r="LSG7" s="59"/>
      <c r="LSH7" s="59"/>
      <c r="LSI7" s="59"/>
      <c r="LSJ7" s="59"/>
      <c r="LSK7" s="59"/>
      <c r="LSL7" s="59"/>
      <c r="LSM7" s="59"/>
      <c r="LSN7" s="59"/>
      <c r="LSO7" s="59"/>
      <c r="LSP7" s="59"/>
      <c r="LSQ7" s="59"/>
      <c r="LSR7" s="59"/>
      <c r="LSS7" s="59"/>
      <c r="LST7" s="59"/>
      <c r="LSU7" s="59"/>
      <c r="LSV7" s="59"/>
      <c r="LSW7" s="59"/>
      <c r="LSX7" s="59"/>
      <c r="LSY7" s="59"/>
      <c r="LSZ7" s="59"/>
      <c r="LTA7" s="59"/>
      <c r="LTB7" s="59"/>
      <c r="LTC7" s="59"/>
      <c r="LTD7" s="59"/>
      <c r="LTE7" s="59"/>
      <c r="LTF7" s="59"/>
      <c r="LTG7" s="59"/>
      <c r="LTH7" s="59"/>
      <c r="LTI7" s="59"/>
      <c r="LTJ7" s="59"/>
      <c r="LTK7" s="59"/>
      <c r="LTL7" s="59"/>
      <c r="LTM7" s="59"/>
      <c r="LTN7" s="59"/>
      <c r="LTO7" s="59"/>
      <c r="LTP7" s="59"/>
      <c r="LTQ7" s="59"/>
      <c r="LTR7" s="59"/>
      <c r="LTS7" s="59"/>
      <c r="LTT7" s="59"/>
      <c r="LTU7" s="59"/>
      <c r="LTV7" s="59"/>
      <c r="LTW7" s="59"/>
      <c r="LTX7" s="59"/>
      <c r="LTY7" s="59"/>
      <c r="LTZ7" s="59"/>
      <c r="LUA7" s="59"/>
      <c r="LUB7" s="59"/>
      <c r="LUC7" s="59"/>
      <c r="LUD7" s="59"/>
      <c r="LUE7" s="59"/>
      <c r="LUF7" s="59"/>
      <c r="LUG7" s="59"/>
      <c r="LUH7" s="59"/>
      <c r="LUI7" s="59"/>
      <c r="LUJ7" s="59"/>
      <c r="LUK7" s="59"/>
      <c r="LUL7" s="59"/>
      <c r="LUM7" s="59"/>
      <c r="LUN7" s="59"/>
      <c r="LUO7" s="59"/>
      <c r="LUP7" s="59"/>
      <c r="LUQ7" s="59"/>
      <c r="LUR7" s="59"/>
      <c r="LUS7" s="59"/>
      <c r="LUT7" s="59"/>
      <c r="LUU7" s="59"/>
      <c r="LUV7" s="59"/>
      <c r="LUW7" s="59"/>
      <c r="LUX7" s="59"/>
      <c r="LUY7" s="59"/>
      <c r="LUZ7" s="59"/>
      <c r="LVA7" s="59"/>
      <c r="LVB7" s="59"/>
      <c r="LVC7" s="59"/>
      <c r="LVD7" s="59"/>
      <c r="LVE7" s="59"/>
      <c r="LVF7" s="59"/>
      <c r="LVG7" s="59"/>
      <c r="LVH7" s="59"/>
      <c r="LVI7" s="59"/>
      <c r="LVJ7" s="59"/>
      <c r="LVK7" s="59"/>
      <c r="LVL7" s="59"/>
      <c r="LVM7" s="59"/>
      <c r="LVN7" s="59"/>
      <c r="LVO7" s="59"/>
      <c r="LVP7" s="59"/>
      <c r="LVQ7" s="59"/>
      <c r="LVR7" s="59"/>
      <c r="LVS7" s="59"/>
      <c r="LVT7" s="59"/>
      <c r="LVU7" s="59"/>
      <c r="LVV7" s="59"/>
      <c r="LVW7" s="59"/>
      <c r="LVX7" s="59"/>
      <c r="LVY7" s="59"/>
      <c r="LVZ7" s="59"/>
      <c r="LWA7" s="59"/>
      <c r="LWB7" s="59"/>
      <c r="LWC7" s="59"/>
      <c r="LWD7" s="59"/>
      <c r="LWE7" s="59"/>
      <c r="LWF7" s="59"/>
      <c r="LWG7" s="59"/>
      <c r="LWH7" s="59"/>
      <c r="LWI7" s="59"/>
      <c r="LWJ7" s="59"/>
      <c r="LWK7" s="59"/>
      <c r="LWL7" s="59"/>
      <c r="LWM7" s="59"/>
      <c r="LWN7" s="59"/>
      <c r="LWO7" s="59"/>
      <c r="LWP7" s="59"/>
      <c r="LWQ7" s="59"/>
      <c r="LWR7" s="59"/>
      <c r="LWS7" s="59"/>
      <c r="LWT7" s="59"/>
      <c r="LWU7" s="59"/>
      <c r="LWV7" s="59"/>
      <c r="LWW7" s="59"/>
      <c r="LWX7" s="59"/>
      <c r="LWY7" s="59"/>
      <c r="LWZ7" s="59"/>
      <c r="LXA7" s="59"/>
      <c r="LXB7" s="59"/>
      <c r="LXC7" s="59"/>
      <c r="LXD7" s="59"/>
      <c r="LXE7" s="59"/>
      <c r="LXF7" s="59"/>
      <c r="LXG7" s="59"/>
      <c r="LXH7" s="59"/>
      <c r="LXI7" s="59"/>
      <c r="LXJ7" s="59"/>
      <c r="LXK7" s="59"/>
      <c r="LXL7" s="59"/>
      <c r="LXM7" s="59"/>
      <c r="LXN7" s="59"/>
      <c r="LXO7" s="59"/>
      <c r="LXP7" s="59"/>
      <c r="LXQ7" s="59"/>
      <c r="LXR7" s="59"/>
      <c r="LXS7" s="59"/>
      <c r="LXT7" s="59"/>
      <c r="LXU7" s="59"/>
      <c r="LXV7" s="59"/>
      <c r="LXW7" s="59"/>
      <c r="LXX7" s="59"/>
      <c r="LXY7" s="59"/>
      <c r="LXZ7" s="59"/>
      <c r="LYA7" s="59"/>
      <c r="LYB7" s="59"/>
      <c r="LYC7" s="59"/>
      <c r="LYD7" s="59"/>
      <c r="LYE7" s="59"/>
      <c r="LYF7" s="59"/>
      <c r="LYG7" s="59"/>
      <c r="LYH7" s="59"/>
      <c r="LYI7" s="59"/>
      <c r="LYJ7" s="59"/>
      <c r="LYK7" s="59"/>
      <c r="LYL7" s="59"/>
      <c r="LYM7" s="59"/>
      <c r="LYN7" s="59"/>
      <c r="LYO7" s="59"/>
      <c r="LYP7" s="59"/>
      <c r="LYQ7" s="59"/>
      <c r="LYR7" s="59"/>
      <c r="LYS7" s="59"/>
      <c r="LYT7" s="59"/>
      <c r="LYU7" s="59"/>
      <c r="LYV7" s="59"/>
      <c r="LYW7" s="59"/>
      <c r="LYX7" s="59"/>
      <c r="LYY7" s="59"/>
      <c r="LYZ7" s="59"/>
      <c r="LZA7" s="59"/>
      <c r="LZB7" s="59"/>
      <c r="LZC7" s="59"/>
      <c r="LZD7" s="59"/>
      <c r="LZE7" s="59"/>
      <c r="LZF7" s="59"/>
      <c r="LZG7" s="59"/>
      <c r="LZH7" s="59"/>
      <c r="LZI7" s="59"/>
      <c r="LZJ7" s="59"/>
      <c r="LZK7" s="59"/>
      <c r="LZL7" s="59"/>
      <c r="LZM7" s="59"/>
      <c r="LZN7" s="59"/>
      <c r="LZO7" s="59"/>
      <c r="LZP7" s="59"/>
      <c r="LZQ7" s="59"/>
      <c r="LZR7" s="59"/>
      <c r="LZS7" s="59"/>
      <c r="LZT7" s="59"/>
      <c r="LZU7" s="59"/>
      <c r="LZV7" s="59"/>
      <c r="LZW7" s="59"/>
      <c r="LZX7" s="59"/>
      <c r="LZY7" s="59"/>
      <c r="LZZ7" s="59"/>
      <c r="MAA7" s="59"/>
      <c r="MAB7" s="59"/>
      <c r="MAC7" s="59"/>
      <c r="MAD7" s="59"/>
      <c r="MAE7" s="59"/>
      <c r="MAF7" s="59"/>
      <c r="MAG7" s="59"/>
      <c r="MAH7" s="59"/>
      <c r="MAI7" s="59"/>
      <c r="MAJ7" s="59"/>
      <c r="MAK7" s="59"/>
      <c r="MAL7" s="59"/>
      <c r="MAM7" s="59"/>
      <c r="MAN7" s="59"/>
      <c r="MAO7" s="59"/>
      <c r="MAP7" s="59"/>
      <c r="MAQ7" s="59"/>
      <c r="MAR7" s="59"/>
      <c r="MAS7" s="59"/>
      <c r="MAT7" s="59"/>
      <c r="MAU7" s="59"/>
      <c r="MAV7" s="59"/>
      <c r="MAW7" s="59"/>
      <c r="MAX7" s="59"/>
      <c r="MAY7" s="59"/>
      <c r="MAZ7" s="59"/>
      <c r="MBA7" s="59"/>
      <c r="MBB7" s="59"/>
      <c r="MBC7" s="59"/>
      <c r="MBD7" s="59"/>
      <c r="MBE7" s="59"/>
      <c r="MBF7" s="59"/>
      <c r="MBG7" s="59"/>
      <c r="MBH7" s="59"/>
      <c r="MBI7" s="59"/>
      <c r="MBJ7" s="59"/>
      <c r="MBK7" s="59"/>
      <c r="MBL7" s="59"/>
      <c r="MBM7" s="59"/>
      <c r="MBN7" s="59"/>
      <c r="MBO7" s="59"/>
      <c r="MBP7" s="59"/>
      <c r="MBQ7" s="59"/>
      <c r="MBR7" s="59"/>
      <c r="MBS7" s="59"/>
      <c r="MBT7" s="59"/>
      <c r="MBU7" s="59"/>
      <c r="MBV7" s="59"/>
      <c r="MBW7" s="59"/>
      <c r="MBX7" s="59"/>
      <c r="MBY7" s="59"/>
      <c r="MBZ7" s="59"/>
      <c r="MCA7" s="59"/>
      <c r="MCB7" s="59"/>
      <c r="MCC7" s="59"/>
      <c r="MCD7" s="59"/>
      <c r="MCE7" s="59"/>
      <c r="MCF7" s="59"/>
      <c r="MCG7" s="59"/>
      <c r="MCH7" s="59"/>
      <c r="MCI7" s="59"/>
      <c r="MCJ7" s="59"/>
      <c r="MCK7" s="59"/>
      <c r="MCL7" s="59"/>
      <c r="MCM7" s="59"/>
      <c r="MCN7" s="59"/>
      <c r="MCO7" s="59"/>
      <c r="MCP7" s="59"/>
      <c r="MCQ7" s="59"/>
      <c r="MCR7" s="59"/>
      <c r="MCS7" s="59"/>
      <c r="MCT7" s="59"/>
      <c r="MCU7" s="59"/>
      <c r="MCV7" s="59"/>
      <c r="MCW7" s="59"/>
      <c r="MCX7" s="59"/>
      <c r="MCY7" s="59"/>
      <c r="MCZ7" s="59"/>
      <c r="MDA7" s="59"/>
      <c r="MDB7" s="59"/>
      <c r="MDC7" s="59"/>
      <c r="MDD7" s="59"/>
      <c r="MDE7" s="59"/>
      <c r="MDF7" s="59"/>
      <c r="MDG7" s="59"/>
      <c r="MDH7" s="59"/>
      <c r="MDI7" s="59"/>
      <c r="MDJ7" s="59"/>
      <c r="MDK7" s="59"/>
      <c r="MDL7" s="59"/>
      <c r="MDM7" s="59"/>
      <c r="MDN7" s="59"/>
      <c r="MDO7" s="59"/>
      <c r="MDP7" s="59"/>
      <c r="MDQ7" s="59"/>
      <c r="MDR7" s="59"/>
      <c r="MDS7" s="59"/>
      <c r="MDT7" s="59"/>
      <c r="MDU7" s="59"/>
      <c r="MDV7" s="59"/>
      <c r="MDW7" s="59"/>
      <c r="MDX7" s="59"/>
      <c r="MDY7" s="59"/>
      <c r="MDZ7" s="59"/>
      <c r="MEA7" s="59"/>
      <c r="MEB7" s="59"/>
      <c r="MEC7" s="59"/>
      <c r="MED7" s="59"/>
      <c r="MEE7" s="59"/>
      <c r="MEF7" s="59"/>
      <c r="MEG7" s="59"/>
      <c r="MEH7" s="59"/>
      <c r="MEI7" s="59"/>
      <c r="MEJ7" s="59"/>
      <c r="MEK7" s="59"/>
      <c r="MEL7" s="59"/>
      <c r="MEM7" s="59"/>
      <c r="MEN7" s="59"/>
      <c r="MEO7" s="59"/>
      <c r="MEP7" s="59"/>
      <c r="MEQ7" s="59"/>
      <c r="MER7" s="59"/>
      <c r="MES7" s="59"/>
      <c r="MET7" s="59"/>
      <c r="MEU7" s="59"/>
      <c r="MEV7" s="59"/>
      <c r="MEW7" s="59"/>
      <c r="MEX7" s="59"/>
      <c r="MEY7" s="59"/>
      <c r="MEZ7" s="59"/>
      <c r="MFA7" s="59"/>
      <c r="MFB7" s="59"/>
      <c r="MFC7" s="59"/>
      <c r="MFD7" s="59"/>
      <c r="MFE7" s="59"/>
      <c r="MFF7" s="59"/>
      <c r="MFG7" s="59"/>
      <c r="MFH7" s="59"/>
      <c r="MFI7" s="59"/>
      <c r="MFJ7" s="59"/>
      <c r="MFK7" s="59"/>
      <c r="MFL7" s="59"/>
      <c r="MFM7" s="59"/>
      <c r="MFN7" s="59"/>
      <c r="MFO7" s="59"/>
      <c r="MFP7" s="59"/>
      <c r="MFQ7" s="59"/>
      <c r="MFR7" s="59"/>
      <c r="MFS7" s="59"/>
      <c r="MFT7" s="59"/>
      <c r="MFU7" s="59"/>
      <c r="MFV7" s="59"/>
      <c r="MFW7" s="59"/>
      <c r="MFX7" s="59"/>
      <c r="MFY7" s="59"/>
      <c r="MFZ7" s="59"/>
      <c r="MGA7" s="59"/>
      <c r="MGB7" s="59"/>
      <c r="MGC7" s="59"/>
      <c r="MGD7" s="59"/>
      <c r="MGE7" s="59"/>
      <c r="MGF7" s="59"/>
      <c r="MGG7" s="59"/>
      <c r="MGH7" s="59"/>
      <c r="MGI7" s="59"/>
      <c r="MGJ7" s="59"/>
      <c r="MGK7" s="59"/>
      <c r="MGL7" s="59"/>
      <c r="MGM7" s="59"/>
      <c r="MGN7" s="59"/>
      <c r="MGO7" s="59"/>
      <c r="MGP7" s="59"/>
      <c r="MGQ7" s="59"/>
      <c r="MGR7" s="59"/>
      <c r="MGS7" s="59"/>
      <c r="MGT7" s="59"/>
      <c r="MGU7" s="59"/>
      <c r="MGV7" s="59"/>
      <c r="MGW7" s="59"/>
      <c r="MGX7" s="59"/>
      <c r="MGY7" s="59"/>
      <c r="MGZ7" s="59"/>
      <c r="MHA7" s="59"/>
      <c r="MHB7" s="59"/>
      <c r="MHC7" s="59"/>
      <c r="MHD7" s="59"/>
      <c r="MHE7" s="59"/>
      <c r="MHF7" s="59"/>
      <c r="MHG7" s="59"/>
      <c r="MHH7" s="59"/>
      <c r="MHI7" s="59"/>
      <c r="MHJ7" s="59"/>
      <c r="MHK7" s="59"/>
      <c r="MHL7" s="59"/>
      <c r="MHM7" s="59"/>
      <c r="MHN7" s="59"/>
      <c r="MHO7" s="59"/>
      <c r="MHP7" s="59"/>
      <c r="MHQ7" s="59"/>
      <c r="MHR7" s="59"/>
      <c r="MHS7" s="59"/>
      <c r="MHT7" s="59"/>
      <c r="MHU7" s="59"/>
      <c r="MHV7" s="59"/>
      <c r="MHW7" s="59"/>
      <c r="MHX7" s="59"/>
      <c r="MHY7" s="59"/>
      <c r="MHZ7" s="59"/>
      <c r="MIA7" s="59"/>
      <c r="MIB7" s="59"/>
      <c r="MIC7" s="59"/>
      <c r="MID7" s="59"/>
      <c r="MIE7" s="59"/>
      <c r="MIF7" s="59"/>
      <c r="MIG7" s="59"/>
      <c r="MIH7" s="59"/>
      <c r="MII7" s="59"/>
      <c r="MIJ7" s="59"/>
      <c r="MIK7" s="59"/>
      <c r="MIL7" s="59"/>
      <c r="MIM7" s="59"/>
      <c r="MIN7" s="59"/>
      <c r="MIO7" s="59"/>
      <c r="MIP7" s="59"/>
      <c r="MIQ7" s="59"/>
      <c r="MIR7" s="59"/>
      <c r="MIS7" s="59"/>
      <c r="MIT7" s="59"/>
      <c r="MIU7" s="59"/>
      <c r="MIV7" s="59"/>
      <c r="MIW7" s="59"/>
      <c r="MIX7" s="59"/>
      <c r="MIY7" s="59"/>
      <c r="MIZ7" s="59"/>
      <c r="MJA7" s="59"/>
      <c r="MJB7" s="59"/>
      <c r="MJC7" s="59"/>
      <c r="MJD7" s="59"/>
      <c r="MJE7" s="59"/>
      <c r="MJF7" s="59"/>
      <c r="MJG7" s="59"/>
      <c r="MJH7" s="59"/>
      <c r="MJI7" s="59"/>
      <c r="MJJ7" s="59"/>
      <c r="MJK7" s="59"/>
      <c r="MJL7" s="59"/>
      <c r="MJM7" s="59"/>
      <c r="MJN7" s="59"/>
      <c r="MJO7" s="59"/>
      <c r="MJP7" s="59"/>
      <c r="MJQ7" s="59"/>
      <c r="MJR7" s="59"/>
      <c r="MJS7" s="59"/>
      <c r="MJT7" s="59"/>
      <c r="MJU7" s="59"/>
      <c r="MJV7" s="59"/>
      <c r="MJW7" s="59"/>
      <c r="MJX7" s="59"/>
      <c r="MJY7" s="59"/>
      <c r="MJZ7" s="59"/>
      <c r="MKA7" s="59"/>
      <c r="MKB7" s="59"/>
      <c r="MKC7" s="59"/>
      <c r="MKD7" s="59"/>
      <c r="MKE7" s="59"/>
      <c r="MKF7" s="59"/>
      <c r="MKG7" s="59"/>
      <c r="MKH7" s="59"/>
      <c r="MKI7" s="59"/>
      <c r="MKJ7" s="59"/>
      <c r="MKK7" s="59"/>
      <c r="MKL7" s="59"/>
      <c r="MKM7" s="59"/>
      <c r="MKN7" s="59"/>
      <c r="MKO7" s="59"/>
      <c r="MKP7" s="59"/>
      <c r="MKQ7" s="59"/>
      <c r="MKR7" s="59"/>
      <c r="MKS7" s="59"/>
      <c r="MKT7" s="59"/>
      <c r="MKU7" s="59"/>
      <c r="MKV7" s="59"/>
      <c r="MKW7" s="59"/>
      <c r="MKX7" s="59"/>
      <c r="MKY7" s="59"/>
      <c r="MKZ7" s="59"/>
      <c r="MLA7" s="59"/>
      <c r="MLB7" s="59"/>
      <c r="MLC7" s="59"/>
      <c r="MLD7" s="59"/>
      <c r="MLE7" s="59"/>
      <c r="MLF7" s="59"/>
      <c r="MLG7" s="59"/>
      <c r="MLH7" s="59"/>
      <c r="MLI7" s="59"/>
      <c r="MLJ7" s="59"/>
      <c r="MLK7" s="59"/>
      <c r="MLL7" s="59"/>
      <c r="MLM7" s="59"/>
      <c r="MLN7" s="59"/>
      <c r="MLO7" s="59"/>
      <c r="MLP7" s="59"/>
      <c r="MLQ7" s="59"/>
      <c r="MLR7" s="59"/>
      <c r="MLS7" s="59"/>
      <c r="MLT7" s="59"/>
      <c r="MLU7" s="59"/>
      <c r="MLV7" s="59"/>
      <c r="MLW7" s="59"/>
      <c r="MLX7" s="59"/>
      <c r="MLY7" s="59"/>
      <c r="MLZ7" s="59"/>
      <c r="MMA7" s="59"/>
      <c r="MMB7" s="59"/>
      <c r="MMC7" s="59"/>
      <c r="MMD7" s="59"/>
      <c r="MME7" s="59"/>
      <c r="MMF7" s="59"/>
      <c r="MMG7" s="59"/>
      <c r="MMH7" s="59"/>
      <c r="MMI7" s="59"/>
      <c r="MMJ7" s="59"/>
      <c r="MMK7" s="59"/>
      <c r="MML7" s="59"/>
      <c r="MMM7" s="59"/>
      <c r="MMN7" s="59"/>
      <c r="MMO7" s="59"/>
      <c r="MMP7" s="59"/>
      <c r="MMQ7" s="59"/>
      <c r="MMR7" s="59"/>
      <c r="MMS7" s="59"/>
      <c r="MMT7" s="59"/>
      <c r="MMU7" s="59"/>
      <c r="MMV7" s="59"/>
      <c r="MMW7" s="59"/>
      <c r="MMX7" s="59"/>
      <c r="MMY7" s="59"/>
      <c r="MMZ7" s="59"/>
      <c r="MNA7" s="59"/>
      <c r="MNB7" s="59"/>
      <c r="MNC7" s="59"/>
      <c r="MND7" s="59"/>
      <c r="MNE7" s="59"/>
      <c r="MNF7" s="59"/>
      <c r="MNG7" s="59"/>
      <c r="MNH7" s="59"/>
      <c r="MNI7" s="59"/>
      <c r="MNJ7" s="59"/>
      <c r="MNK7" s="59"/>
      <c r="MNL7" s="59"/>
      <c r="MNM7" s="59"/>
      <c r="MNN7" s="59"/>
      <c r="MNO7" s="59"/>
      <c r="MNP7" s="59"/>
      <c r="MNQ7" s="59"/>
      <c r="MNR7" s="59"/>
      <c r="MNS7" s="59"/>
      <c r="MNT7" s="59"/>
      <c r="MNU7" s="59"/>
      <c r="MNV7" s="59"/>
      <c r="MNW7" s="59"/>
      <c r="MNX7" s="59"/>
      <c r="MNY7" s="59"/>
      <c r="MNZ7" s="59"/>
      <c r="MOA7" s="59"/>
      <c r="MOB7" s="59"/>
      <c r="MOC7" s="59"/>
      <c r="MOD7" s="59"/>
      <c r="MOE7" s="59"/>
      <c r="MOF7" s="59"/>
      <c r="MOG7" s="59"/>
      <c r="MOH7" s="59"/>
      <c r="MOI7" s="59"/>
      <c r="MOJ7" s="59"/>
      <c r="MOK7" s="59"/>
      <c r="MOL7" s="59"/>
      <c r="MOM7" s="59"/>
      <c r="MON7" s="59"/>
      <c r="MOO7" s="59"/>
      <c r="MOP7" s="59"/>
      <c r="MOQ7" s="59"/>
      <c r="MOR7" s="59"/>
      <c r="MOS7" s="59"/>
      <c r="MOT7" s="59"/>
      <c r="MOU7" s="59"/>
      <c r="MOV7" s="59"/>
      <c r="MOW7" s="59"/>
      <c r="MOX7" s="59"/>
      <c r="MOY7" s="59"/>
      <c r="MOZ7" s="59"/>
      <c r="MPA7" s="59"/>
      <c r="MPB7" s="59"/>
      <c r="MPC7" s="59"/>
      <c r="MPD7" s="59"/>
      <c r="MPE7" s="59"/>
      <c r="MPF7" s="59"/>
      <c r="MPG7" s="59"/>
      <c r="MPH7" s="59"/>
      <c r="MPI7" s="59"/>
      <c r="MPJ7" s="59"/>
      <c r="MPK7" s="59"/>
      <c r="MPL7" s="59"/>
      <c r="MPM7" s="59"/>
      <c r="MPN7" s="59"/>
      <c r="MPO7" s="59"/>
      <c r="MPP7" s="59"/>
      <c r="MPQ7" s="59"/>
      <c r="MPR7" s="59"/>
      <c r="MPS7" s="59"/>
      <c r="MPT7" s="59"/>
      <c r="MPU7" s="59"/>
      <c r="MPV7" s="59"/>
      <c r="MPW7" s="59"/>
      <c r="MPX7" s="59"/>
      <c r="MPY7" s="59"/>
      <c r="MPZ7" s="59"/>
      <c r="MQA7" s="59"/>
      <c r="MQB7" s="59"/>
      <c r="MQC7" s="59"/>
      <c r="MQD7" s="59"/>
      <c r="MQE7" s="59"/>
      <c r="MQF7" s="59"/>
      <c r="MQG7" s="59"/>
      <c r="MQH7" s="59"/>
      <c r="MQI7" s="59"/>
      <c r="MQJ7" s="59"/>
      <c r="MQK7" s="59"/>
      <c r="MQL7" s="59"/>
      <c r="MQM7" s="59"/>
      <c r="MQN7" s="59"/>
      <c r="MQO7" s="59"/>
      <c r="MQP7" s="59"/>
      <c r="MQQ7" s="59"/>
      <c r="MQR7" s="59"/>
      <c r="MQS7" s="59"/>
      <c r="MQT7" s="59"/>
      <c r="MQU7" s="59"/>
      <c r="MQV7" s="59"/>
      <c r="MQW7" s="59"/>
      <c r="MQX7" s="59"/>
      <c r="MQY7" s="59"/>
      <c r="MQZ7" s="59"/>
      <c r="MRA7" s="59"/>
      <c r="MRB7" s="59"/>
      <c r="MRC7" s="59"/>
      <c r="MRD7" s="59"/>
      <c r="MRE7" s="59"/>
      <c r="MRF7" s="59"/>
      <c r="MRG7" s="59"/>
      <c r="MRH7" s="59"/>
      <c r="MRI7" s="59"/>
      <c r="MRJ7" s="59"/>
      <c r="MRK7" s="59"/>
      <c r="MRL7" s="59"/>
      <c r="MRM7" s="59"/>
      <c r="MRN7" s="59"/>
      <c r="MRO7" s="59"/>
      <c r="MRP7" s="59"/>
      <c r="MRQ7" s="59"/>
      <c r="MRR7" s="59"/>
      <c r="MRS7" s="59"/>
      <c r="MRT7" s="59"/>
      <c r="MRU7" s="59"/>
      <c r="MRV7" s="59"/>
      <c r="MRW7" s="59"/>
      <c r="MRX7" s="59"/>
      <c r="MRY7" s="59"/>
      <c r="MRZ7" s="59"/>
      <c r="MSA7" s="59"/>
      <c r="MSB7" s="59"/>
      <c r="MSC7" s="59"/>
      <c r="MSD7" s="59"/>
      <c r="MSE7" s="59"/>
      <c r="MSF7" s="59"/>
      <c r="MSG7" s="59"/>
      <c r="MSH7" s="59"/>
      <c r="MSI7" s="59"/>
      <c r="MSJ7" s="59"/>
      <c r="MSK7" s="59"/>
      <c r="MSL7" s="59"/>
      <c r="MSM7" s="59"/>
      <c r="MSN7" s="59"/>
      <c r="MSO7" s="59"/>
      <c r="MSP7" s="59"/>
      <c r="MSQ7" s="59"/>
      <c r="MSR7" s="59"/>
      <c r="MSS7" s="59"/>
      <c r="MST7" s="59"/>
      <c r="MSU7" s="59"/>
      <c r="MSV7" s="59"/>
      <c r="MSW7" s="59"/>
      <c r="MSX7" s="59"/>
      <c r="MSY7" s="59"/>
      <c r="MSZ7" s="59"/>
      <c r="MTA7" s="59"/>
      <c r="MTB7" s="59"/>
      <c r="MTC7" s="59"/>
      <c r="MTD7" s="59"/>
      <c r="MTE7" s="59"/>
      <c r="MTF7" s="59"/>
      <c r="MTG7" s="59"/>
      <c r="MTH7" s="59"/>
      <c r="MTI7" s="59"/>
      <c r="MTJ7" s="59"/>
      <c r="MTK7" s="59"/>
      <c r="MTL7" s="59"/>
      <c r="MTM7" s="59"/>
      <c r="MTN7" s="59"/>
      <c r="MTO7" s="59"/>
      <c r="MTP7" s="59"/>
      <c r="MTQ7" s="59"/>
      <c r="MTR7" s="59"/>
      <c r="MTS7" s="59"/>
      <c r="MTT7" s="59"/>
      <c r="MTU7" s="59"/>
      <c r="MTV7" s="59"/>
      <c r="MTW7" s="59"/>
      <c r="MTX7" s="59"/>
      <c r="MTY7" s="59"/>
      <c r="MTZ7" s="59"/>
      <c r="MUA7" s="59"/>
      <c r="MUB7" s="59"/>
      <c r="MUC7" s="59"/>
      <c r="MUD7" s="59"/>
      <c r="MUE7" s="59"/>
      <c r="MUF7" s="59"/>
      <c r="MUG7" s="59"/>
      <c r="MUH7" s="59"/>
      <c r="MUI7" s="59"/>
      <c r="MUJ7" s="59"/>
      <c r="MUK7" s="59"/>
      <c r="MUL7" s="59"/>
      <c r="MUM7" s="59"/>
      <c r="MUN7" s="59"/>
      <c r="MUO7" s="59"/>
      <c r="MUP7" s="59"/>
      <c r="MUQ7" s="59"/>
      <c r="MUR7" s="59"/>
      <c r="MUS7" s="59"/>
      <c r="MUT7" s="59"/>
      <c r="MUU7" s="59"/>
      <c r="MUV7" s="59"/>
      <c r="MUW7" s="59"/>
      <c r="MUX7" s="59"/>
      <c r="MUY7" s="59"/>
      <c r="MUZ7" s="59"/>
      <c r="MVA7" s="59"/>
      <c r="MVB7" s="59"/>
      <c r="MVC7" s="59"/>
      <c r="MVD7" s="59"/>
      <c r="MVE7" s="59"/>
      <c r="MVF7" s="59"/>
      <c r="MVG7" s="59"/>
      <c r="MVH7" s="59"/>
      <c r="MVI7" s="59"/>
      <c r="MVJ7" s="59"/>
      <c r="MVK7" s="59"/>
      <c r="MVL7" s="59"/>
      <c r="MVM7" s="59"/>
      <c r="MVN7" s="59"/>
      <c r="MVO7" s="59"/>
      <c r="MVP7" s="59"/>
      <c r="MVQ7" s="59"/>
      <c r="MVR7" s="59"/>
      <c r="MVS7" s="59"/>
      <c r="MVT7" s="59"/>
      <c r="MVU7" s="59"/>
      <c r="MVV7" s="59"/>
      <c r="MVW7" s="59"/>
      <c r="MVX7" s="59"/>
      <c r="MVY7" s="59"/>
      <c r="MVZ7" s="59"/>
      <c r="MWA7" s="59"/>
      <c r="MWB7" s="59"/>
      <c r="MWC7" s="59"/>
      <c r="MWD7" s="59"/>
      <c r="MWE7" s="59"/>
      <c r="MWF7" s="59"/>
      <c r="MWG7" s="59"/>
      <c r="MWH7" s="59"/>
      <c r="MWI7" s="59"/>
      <c r="MWJ7" s="59"/>
      <c r="MWK7" s="59"/>
      <c r="MWL7" s="59"/>
      <c r="MWM7" s="59"/>
      <c r="MWN7" s="59"/>
      <c r="MWO7" s="59"/>
      <c r="MWP7" s="59"/>
      <c r="MWQ7" s="59"/>
      <c r="MWR7" s="59"/>
      <c r="MWS7" s="59"/>
      <c r="MWT7" s="59"/>
      <c r="MWU7" s="59"/>
      <c r="MWV7" s="59"/>
      <c r="MWW7" s="59"/>
      <c r="MWX7" s="59"/>
      <c r="MWY7" s="59"/>
      <c r="MWZ7" s="59"/>
      <c r="MXA7" s="59"/>
      <c r="MXB7" s="59"/>
      <c r="MXC7" s="59"/>
      <c r="MXD7" s="59"/>
      <c r="MXE7" s="59"/>
      <c r="MXF7" s="59"/>
      <c r="MXG7" s="59"/>
      <c r="MXH7" s="59"/>
      <c r="MXI7" s="59"/>
      <c r="MXJ7" s="59"/>
      <c r="MXK7" s="59"/>
      <c r="MXL7" s="59"/>
      <c r="MXM7" s="59"/>
      <c r="MXN7" s="59"/>
      <c r="MXO7" s="59"/>
      <c r="MXP7" s="59"/>
      <c r="MXQ7" s="59"/>
      <c r="MXR7" s="59"/>
      <c r="MXS7" s="59"/>
      <c r="MXT7" s="59"/>
      <c r="MXU7" s="59"/>
      <c r="MXV7" s="59"/>
      <c r="MXW7" s="59"/>
      <c r="MXX7" s="59"/>
      <c r="MXY7" s="59"/>
      <c r="MXZ7" s="59"/>
      <c r="MYA7" s="59"/>
      <c r="MYB7" s="59"/>
      <c r="MYC7" s="59"/>
      <c r="MYD7" s="59"/>
      <c r="MYE7" s="59"/>
      <c r="MYF7" s="59"/>
      <c r="MYG7" s="59"/>
      <c r="MYH7" s="59"/>
      <c r="MYI7" s="59"/>
      <c r="MYJ7" s="59"/>
      <c r="MYK7" s="59"/>
      <c r="MYL7" s="59"/>
      <c r="MYM7" s="59"/>
      <c r="MYN7" s="59"/>
      <c r="MYO7" s="59"/>
      <c r="MYP7" s="59"/>
      <c r="MYQ7" s="59"/>
      <c r="MYR7" s="59"/>
      <c r="MYS7" s="59"/>
      <c r="MYT7" s="59"/>
      <c r="MYU7" s="59"/>
      <c r="MYV7" s="59"/>
      <c r="MYW7" s="59"/>
      <c r="MYX7" s="59"/>
      <c r="MYY7" s="59"/>
      <c r="MYZ7" s="59"/>
      <c r="MZA7" s="59"/>
      <c r="MZB7" s="59"/>
      <c r="MZC7" s="59"/>
      <c r="MZD7" s="59"/>
      <c r="MZE7" s="59"/>
      <c r="MZF7" s="59"/>
      <c r="MZG7" s="59"/>
      <c r="MZH7" s="59"/>
      <c r="MZI7" s="59"/>
      <c r="MZJ7" s="59"/>
      <c r="MZK7" s="59"/>
      <c r="MZL7" s="59"/>
      <c r="MZM7" s="59"/>
      <c r="MZN7" s="59"/>
      <c r="MZO7" s="59"/>
      <c r="MZP7" s="59"/>
      <c r="MZQ7" s="59"/>
      <c r="MZR7" s="59"/>
      <c r="MZS7" s="59"/>
      <c r="MZT7" s="59"/>
      <c r="MZU7" s="59"/>
      <c r="MZV7" s="59"/>
      <c r="MZW7" s="59"/>
      <c r="MZX7" s="59"/>
      <c r="MZY7" s="59"/>
      <c r="MZZ7" s="59"/>
      <c r="NAA7" s="59"/>
      <c r="NAB7" s="59"/>
      <c r="NAC7" s="59"/>
      <c r="NAD7" s="59"/>
      <c r="NAE7" s="59"/>
      <c r="NAF7" s="59"/>
      <c r="NAG7" s="59"/>
      <c r="NAH7" s="59"/>
      <c r="NAI7" s="59"/>
      <c r="NAJ7" s="59"/>
      <c r="NAK7" s="59"/>
      <c r="NAL7" s="59"/>
      <c r="NAM7" s="59"/>
      <c r="NAN7" s="59"/>
      <c r="NAO7" s="59"/>
      <c r="NAP7" s="59"/>
      <c r="NAQ7" s="59"/>
      <c r="NAR7" s="59"/>
      <c r="NAS7" s="59"/>
      <c r="NAT7" s="59"/>
      <c r="NAU7" s="59"/>
      <c r="NAV7" s="59"/>
      <c r="NAW7" s="59"/>
      <c r="NAX7" s="59"/>
      <c r="NAY7" s="59"/>
      <c r="NAZ7" s="59"/>
      <c r="NBA7" s="59"/>
      <c r="NBB7" s="59"/>
      <c r="NBC7" s="59"/>
      <c r="NBD7" s="59"/>
      <c r="NBE7" s="59"/>
      <c r="NBF7" s="59"/>
      <c r="NBG7" s="59"/>
      <c r="NBH7" s="59"/>
      <c r="NBI7" s="59"/>
      <c r="NBJ7" s="59"/>
      <c r="NBK7" s="59"/>
      <c r="NBL7" s="59"/>
      <c r="NBM7" s="59"/>
      <c r="NBN7" s="59"/>
      <c r="NBO7" s="59"/>
      <c r="NBP7" s="59"/>
      <c r="NBQ7" s="59"/>
      <c r="NBR7" s="59"/>
      <c r="NBS7" s="59"/>
      <c r="NBT7" s="59"/>
      <c r="NBU7" s="59"/>
      <c r="NBV7" s="59"/>
      <c r="NBW7" s="59"/>
      <c r="NBX7" s="59"/>
      <c r="NBY7" s="59"/>
      <c r="NBZ7" s="59"/>
      <c r="NCA7" s="59"/>
      <c r="NCB7" s="59"/>
      <c r="NCC7" s="59"/>
      <c r="NCD7" s="59"/>
      <c r="NCE7" s="59"/>
      <c r="NCF7" s="59"/>
      <c r="NCG7" s="59"/>
      <c r="NCH7" s="59"/>
      <c r="NCI7" s="59"/>
      <c r="NCJ7" s="59"/>
      <c r="NCK7" s="59"/>
      <c r="NCL7" s="59"/>
      <c r="NCM7" s="59"/>
      <c r="NCN7" s="59"/>
      <c r="NCO7" s="59"/>
      <c r="NCP7" s="59"/>
      <c r="NCQ7" s="59"/>
      <c r="NCR7" s="59"/>
      <c r="NCS7" s="59"/>
      <c r="NCT7" s="59"/>
      <c r="NCU7" s="59"/>
      <c r="NCV7" s="59"/>
      <c r="NCW7" s="59"/>
      <c r="NCX7" s="59"/>
      <c r="NCY7" s="59"/>
      <c r="NCZ7" s="59"/>
      <c r="NDA7" s="59"/>
      <c r="NDB7" s="59"/>
      <c r="NDC7" s="59"/>
      <c r="NDD7" s="59"/>
      <c r="NDE7" s="59"/>
      <c r="NDF7" s="59"/>
      <c r="NDG7" s="59"/>
      <c r="NDH7" s="59"/>
      <c r="NDI7" s="59"/>
      <c r="NDJ7" s="59"/>
      <c r="NDK7" s="59"/>
      <c r="NDL7" s="59"/>
      <c r="NDM7" s="59"/>
      <c r="NDN7" s="59"/>
      <c r="NDO7" s="59"/>
      <c r="NDP7" s="59"/>
      <c r="NDQ7" s="59"/>
      <c r="NDR7" s="59"/>
      <c r="NDS7" s="59"/>
      <c r="NDT7" s="59"/>
      <c r="NDU7" s="59"/>
      <c r="NDV7" s="59"/>
      <c r="NDW7" s="59"/>
      <c r="NDX7" s="59"/>
      <c r="NDY7" s="59"/>
      <c r="NDZ7" s="59"/>
      <c r="NEA7" s="59"/>
      <c r="NEB7" s="59"/>
      <c r="NEC7" s="59"/>
      <c r="NED7" s="59"/>
      <c r="NEE7" s="59"/>
      <c r="NEF7" s="59"/>
      <c r="NEG7" s="59"/>
      <c r="NEH7" s="59"/>
      <c r="NEI7" s="59"/>
      <c r="NEJ7" s="59"/>
      <c r="NEK7" s="59"/>
      <c r="NEL7" s="59"/>
      <c r="NEM7" s="59"/>
      <c r="NEN7" s="59"/>
      <c r="NEO7" s="59"/>
      <c r="NEP7" s="59"/>
      <c r="NEQ7" s="59"/>
      <c r="NER7" s="59"/>
      <c r="NES7" s="59"/>
      <c r="NET7" s="59"/>
      <c r="NEU7" s="59"/>
      <c r="NEV7" s="59"/>
      <c r="NEW7" s="59"/>
      <c r="NEX7" s="59"/>
      <c r="NEY7" s="59"/>
      <c r="NEZ7" s="59"/>
      <c r="NFA7" s="59"/>
      <c r="NFB7" s="59"/>
      <c r="NFC7" s="59"/>
      <c r="NFD7" s="59"/>
      <c r="NFE7" s="59"/>
      <c r="NFF7" s="59"/>
      <c r="NFG7" s="59"/>
      <c r="NFH7" s="59"/>
      <c r="NFI7" s="59"/>
      <c r="NFJ7" s="59"/>
      <c r="NFK7" s="59"/>
      <c r="NFL7" s="59"/>
      <c r="NFM7" s="59"/>
      <c r="NFN7" s="59"/>
      <c r="NFO7" s="59"/>
      <c r="NFP7" s="59"/>
      <c r="NFQ7" s="59"/>
      <c r="NFR7" s="59"/>
      <c r="NFS7" s="59"/>
      <c r="NFT7" s="59"/>
      <c r="NFU7" s="59"/>
      <c r="NFV7" s="59"/>
      <c r="NFW7" s="59"/>
      <c r="NFX7" s="59"/>
      <c r="NFY7" s="59"/>
      <c r="NFZ7" s="59"/>
      <c r="NGA7" s="59"/>
      <c r="NGB7" s="59"/>
      <c r="NGC7" s="59"/>
      <c r="NGD7" s="59"/>
      <c r="NGE7" s="59"/>
      <c r="NGF7" s="59"/>
      <c r="NGG7" s="59"/>
      <c r="NGH7" s="59"/>
      <c r="NGI7" s="59"/>
      <c r="NGJ7" s="59"/>
      <c r="NGK7" s="59"/>
      <c r="NGL7" s="59"/>
      <c r="NGM7" s="59"/>
      <c r="NGN7" s="59"/>
      <c r="NGO7" s="59"/>
      <c r="NGP7" s="59"/>
      <c r="NGQ7" s="59"/>
      <c r="NGR7" s="59"/>
      <c r="NGS7" s="59"/>
      <c r="NGT7" s="59"/>
      <c r="NGU7" s="59"/>
      <c r="NGV7" s="59"/>
      <c r="NGW7" s="59"/>
      <c r="NGX7" s="59"/>
      <c r="NGY7" s="59"/>
      <c r="NGZ7" s="59"/>
      <c r="NHA7" s="59"/>
      <c r="NHB7" s="59"/>
      <c r="NHC7" s="59"/>
      <c r="NHD7" s="59"/>
      <c r="NHE7" s="59"/>
      <c r="NHF7" s="59"/>
      <c r="NHG7" s="59"/>
      <c r="NHH7" s="59"/>
      <c r="NHI7" s="59"/>
      <c r="NHJ7" s="59"/>
      <c r="NHK7" s="59"/>
      <c r="NHL7" s="59"/>
      <c r="NHM7" s="59"/>
      <c r="NHN7" s="59"/>
      <c r="NHO7" s="59"/>
      <c r="NHP7" s="59"/>
      <c r="NHQ7" s="59"/>
      <c r="NHR7" s="59"/>
      <c r="NHS7" s="59"/>
      <c r="NHT7" s="59"/>
      <c r="NHU7" s="59"/>
      <c r="NHV7" s="59"/>
      <c r="NHW7" s="59"/>
      <c r="NHX7" s="59"/>
      <c r="NHY7" s="59"/>
      <c r="NHZ7" s="59"/>
      <c r="NIA7" s="59"/>
      <c r="NIB7" s="59"/>
      <c r="NIC7" s="59"/>
      <c r="NID7" s="59"/>
      <c r="NIE7" s="59"/>
      <c r="NIF7" s="59"/>
      <c r="NIG7" s="59"/>
      <c r="NIH7" s="59"/>
      <c r="NII7" s="59"/>
      <c r="NIJ7" s="59"/>
      <c r="NIK7" s="59"/>
      <c r="NIL7" s="59"/>
      <c r="NIM7" s="59"/>
      <c r="NIN7" s="59"/>
      <c r="NIO7" s="59"/>
      <c r="NIP7" s="59"/>
      <c r="NIQ7" s="59"/>
      <c r="NIR7" s="59"/>
      <c r="NIS7" s="59"/>
      <c r="NIT7" s="59"/>
      <c r="NIU7" s="59"/>
      <c r="NIV7" s="59"/>
      <c r="NIW7" s="59"/>
      <c r="NIX7" s="59"/>
      <c r="NIY7" s="59"/>
      <c r="NIZ7" s="59"/>
      <c r="NJA7" s="59"/>
      <c r="NJB7" s="59"/>
      <c r="NJC7" s="59"/>
      <c r="NJD7" s="59"/>
      <c r="NJE7" s="59"/>
      <c r="NJF7" s="59"/>
      <c r="NJG7" s="59"/>
      <c r="NJH7" s="59"/>
      <c r="NJI7" s="59"/>
      <c r="NJJ7" s="59"/>
      <c r="NJK7" s="59"/>
      <c r="NJL7" s="59"/>
      <c r="NJM7" s="59"/>
      <c r="NJN7" s="59"/>
      <c r="NJO7" s="59"/>
      <c r="NJP7" s="59"/>
      <c r="NJQ7" s="59"/>
      <c r="NJR7" s="59"/>
      <c r="NJS7" s="59"/>
      <c r="NJT7" s="59"/>
      <c r="NJU7" s="59"/>
      <c r="NJV7" s="59"/>
      <c r="NJW7" s="59"/>
      <c r="NJX7" s="59"/>
      <c r="NJY7" s="59"/>
      <c r="NJZ7" s="59"/>
      <c r="NKA7" s="59"/>
      <c r="NKB7" s="59"/>
      <c r="NKC7" s="59"/>
      <c r="NKD7" s="59"/>
      <c r="NKE7" s="59"/>
      <c r="NKF7" s="59"/>
      <c r="NKG7" s="59"/>
      <c r="NKH7" s="59"/>
      <c r="NKI7" s="59"/>
      <c r="NKJ7" s="59"/>
      <c r="NKK7" s="59"/>
      <c r="NKL7" s="59"/>
      <c r="NKM7" s="59"/>
      <c r="NKN7" s="59"/>
      <c r="NKO7" s="59"/>
      <c r="NKP7" s="59"/>
      <c r="NKQ7" s="59"/>
      <c r="NKR7" s="59"/>
      <c r="NKS7" s="59"/>
      <c r="NKT7" s="59"/>
      <c r="NKU7" s="59"/>
      <c r="NKV7" s="59"/>
      <c r="NKW7" s="59"/>
      <c r="NKX7" s="59"/>
      <c r="NKY7" s="59"/>
      <c r="NKZ7" s="59"/>
      <c r="NLA7" s="59"/>
      <c r="NLB7" s="59"/>
      <c r="NLC7" s="59"/>
      <c r="NLD7" s="59"/>
      <c r="NLE7" s="59"/>
      <c r="NLF7" s="59"/>
      <c r="NLG7" s="59"/>
      <c r="NLH7" s="59"/>
      <c r="NLI7" s="59"/>
      <c r="NLJ7" s="59"/>
      <c r="NLK7" s="59"/>
      <c r="NLL7" s="59"/>
      <c r="NLM7" s="59"/>
      <c r="NLN7" s="59"/>
      <c r="NLO7" s="59"/>
      <c r="NLP7" s="59"/>
      <c r="NLQ7" s="59"/>
      <c r="NLR7" s="59"/>
      <c r="NLS7" s="59"/>
      <c r="NLT7" s="59"/>
      <c r="NLU7" s="59"/>
      <c r="NLV7" s="59"/>
      <c r="NLW7" s="59"/>
      <c r="NLX7" s="59"/>
      <c r="NLY7" s="59"/>
      <c r="NLZ7" s="59"/>
      <c r="NMA7" s="59"/>
      <c r="NMB7" s="59"/>
      <c r="NMC7" s="59"/>
      <c r="NMD7" s="59"/>
      <c r="NME7" s="59"/>
      <c r="NMF7" s="59"/>
      <c r="NMG7" s="59"/>
      <c r="NMH7" s="59"/>
      <c r="NMI7" s="59"/>
      <c r="NMJ7" s="59"/>
      <c r="NMK7" s="59"/>
      <c r="NML7" s="59"/>
      <c r="NMM7" s="59"/>
      <c r="NMN7" s="59"/>
      <c r="NMO7" s="59"/>
      <c r="NMP7" s="59"/>
      <c r="NMQ7" s="59"/>
      <c r="NMR7" s="59"/>
      <c r="NMS7" s="59"/>
      <c r="NMT7" s="59"/>
      <c r="NMU7" s="59"/>
      <c r="NMV7" s="59"/>
      <c r="NMW7" s="59"/>
      <c r="NMX7" s="59"/>
      <c r="NMY7" s="59"/>
      <c r="NMZ7" s="59"/>
      <c r="NNA7" s="59"/>
      <c r="NNB7" s="59"/>
      <c r="NNC7" s="59"/>
      <c r="NND7" s="59"/>
      <c r="NNE7" s="59"/>
      <c r="NNF7" s="59"/>
      <c r="NNG7" s="59"/>
      <c r="NNH7" s="59"/>
      <c r="NNI7" s="59"/>
      <c r="NNJ7" s="59"/>
      <c r="NNK7" s="59"/>
      <c r="NNL7" s="59"/>
      <c r="NNM7" s="59"/>
      <c r="NNN7" s="59"/>
      <c r="NNO7" s="59"/>
      <c r="NNP7" s="59"/>
      <c r="NNQ7" s="59"/>
      <c r="NNR7" s="59"/>
      <c r="NNS7" s="59"/>
      <c r="NNT7" s="59"/>
      <c r="NNU7" s="59"/>
      <c r="NNV7" s="59"/>
      <c r="NNW7" s="59"/>
      <c r="NNX7" s="59"/>
      <c r="NNY7" s="59"/>
      <c r="NNZ7" s="59"/>
      <c r="NOA7" s="59"/>
      <c r="NOB7" s="59"/>
      <c r="NOC7" s="59"/>
      <c r="NOD7" s="59"/>
      <c r="NOE7" s="59"/>
      <c r="NOF7" s="59"/>
      <c r="NOG7" s="59"/>
      <c r="NOH7" s="59"/>
      <c r="NOI7" s="59"/>
      <c r="NOJ7" s="59"/>
      <c r="NOK7" s="59"/>
      <c r="NOL7" s="59"/>
      <c r="NOM7" s="59"/>
      <c r="NON7" s="59"/>
      <c r="NOO7" s="59"/>
      <c r="NOP7" s="59"/>
      <c r="NOQ7" s="59"/>
      <c r="NOR7" s="59"/>
      <c r="NOS7" s="59"/>
      <c r="NOT7" s="59"/>
      <c r="NOU7" s="59"/>
      <c r="NOV7" s="59"/>
      <c r="NOW7" s="59"/>
      <c r="NOX7" s="59"/>
      <c r="NOY7" s="59"/>
      <c r="NOZ7" s="59"/>
      <c r="NPA7" s="59"/>
      <c r="NPB7" s="59"/>
      <c r="NPC7" s="59"/>
      <c r="NPD7" s="59"/>
      <c r="NPE7" s="59"/>
      <c r="NPF7" s="59"/>
      <c r="NPG7" s="59"/>
      <c r="NPH7" s="59"/>
      <c r="NPI7" s="59"/>
      <c r="NPJ7" s="59"/>
      <c r="NPK7" s="59"/>
      <c r="NPL7" s="59"/>
      <c r="NPM7" s="59"/>
      <c r="NPN7" s="59"/>
      <c r="NPO7" s="59"/>
      <c r="NPP7" s="59"/>
      <c r="NPQ7" s="59"/>
      <c r="NPR7" s="59"/>
      <c r="NPS7" s="59"/>
      <c r="NPT7" s="59"/>
      <c r="NPU7" s="59"/>
      <c r="NPV7" s="59"/>
      <c r="NPW7" s="59"/>
      <c r="NPX7" s="59"/>
      <c r="NPY7" s="59"/>
      <c r="NPZ7" s="59"/>
      <c r="NQA7" s="59"/>
      <c r="NQB7" s="59"/>
      <c r="NQC7" s="59"/>
      <c r="NQD7" s="59"/>
      <c r="NQE7" s="59"/>
      <c r="NQF7" s="59"/>
      <c r="NQG7" s="59"/>
      <c r="NQH7" s="59"/>
      <c r="NQI7" s="59"/>
      <c r="NQJ7" s="59"/>
      <c r="NQK7" s="59"/>
      <c r="NQL7" s="59"/>
      <c r="NQM7" s="59"/>
      <c r="NQN7" s="59"/>
      <c r="NQO7" s="59"/>
      <c r="NQP7" s="59"/>
      <c r="NQQ7" s="59"/>
      <c r="NQR7" s="59"/>
      <c r="NQS7" s="59"/>
      <c r="NQT7" s="59"/>
      <c r="NQU7" s="59"/>
      <c r="NQV7" s="59"/>
      <c r="NQW7" s="59"/>
      <c r="NQX7" s="59"/>
      <c r="NQY7" s="59"/>
      <c r="NQZ7" s="59"/>
      <c r="NRA7" s="59"/>
      <c r="NRB7" s="59"/>
      <c r="NRC7" s="59"/>
      <c r="NRD7" s="59"/>
      <c r="NRE7" s="59"/>
      <c r="NRF7" s="59"/>
      <c r="NRG7" s="59"/>
      <c r="NRH7" s="59"/>
      <c r="NRI7" s="59"/>
      <c r="NRJ7" s="59"/>
      <c r="NRK7" s="59"/>
      <c r="NRL7" s="59"/>
      <c r="NRM7" s="59"/>
      <c r="NRN7" s="59"/>
      <c r="NRO7" s="59"/>
      <c r="NRP7" s="59"/>
      <c r="NRQ7" s="59"/>
      <c r="NRR7" s="59"/>
      <c r="NRS7" s="59"/>
      <c r="NRT7" s="59"/>
      <c r="NRU7" s="59"/>
      <c r="NRV7" s="59"/>
      <c r="NRW7" s="59"/>
      <c r="NRX7" s="59"/>
      <c r="NRY7" s="59"/>
      <c r="NRZ7" s="59"/>
      <c r="NSA7" s="59"/>
      <c r="NSB7" s="59"/>
      <c r="NSC7" s="59"/>
      <c r="NSD7" s="59"/>
      <c r="NSE7" s="59"/>
      <c r="NSF7" s="59"/>
      <c r="NSG7" s="59"/>
      <c r="NSH7" s="59"/>
      <c r="NSI7" s="59"/>
      <c r="NSJ7" s="59"/>
      <c r="NSK7" s="59"/>
      <c r="NSL7" s="59"/>
      <c r="NSM7" s="59"/>
      <c r="NSN7" s="59"/>
      <c r="NSO7" s="59"/>
      <c r="NSP7" s="59"/>
      <c r="NSQ7" s="59"/>
      <c r="NSR7" s="59"/>
      <c r="NSS7" s="59"/>
      <c r="NST7" s="59"/>
      <c r="NSU7" s="59"/>
      <c r="NSV7" s="59"/>
      <c r="NSW7" s="59"/>
      <c r="NSX7" s="59"/>
      <c r="NSY7" s="59"/>
      <c r="NSZ7" s="59"/>
      <c r="NTA7" s="59"/>
      <c r="NTB7" s="59"/>
      <c r="NTC7" s="59"/>
      <c r="NTD7" s="59"/>
      <c r="NTE7" s="59"/>
      <c r="NTF7" s="59"/>
      <c r="NTG7" s="59"/>
      <c r="NTH7" s="59"/>
      <c r="NTI7" s="59"/>
      <c r="NTJ7" s="59"/>
      <c r="NTK7" s="59"/>
      <c r="NTL7" s="59"/>
      <c r="NTM7" s="59"/>
      <c r="NTN7" s="59"/>
      <c r="NTO7" s="59"/>
      <c r="NTP7" s="59"/>
      <c r="NTQ7" s="59"/>
      <c r="NTR7" s="59"/>
      <c r="NTS7" s="59"/>
      <c r="NTT7" s="59"/>
      <c r="NTU7" s="59"/>
      <c r="NTV7" s="59"/>
      <c r="NTW7" s="59"/>
      <c r="NTX7" s="59"/>
      <c r="NTY7" s="59"/>
      <c r="NTZ7" s="59"/>
      <c r="NUA7" s="59"/>
      <c r="NUB7" s="59"/>
      <c r="NUC7" s="59"/>
      <c r="NUD7" s="59"/>
      <c r="NUE7" s="59"/>
      <c r="NUF7" s="59"/>
      <c r="NUG7" s="59"/>
      <c r="NUH7" s="59"/>
      <c r="NUI7" s="59"/>
      <c r="NUJ7" s="59"/>
      <c r="NUK7" s="59"/>
      <c r="NUL7" s="59"/>
      <c r="NUM7" s="59"/>
      <c r="NUN7" s="59"/>
      <c r="NUO7" s="59"/>
      <c r="NUP7" s="59"/>
      <c r="NUQ7" s="59"/>
      <c r="NUR7" s="59"/>
      <c r="NUS7" s="59"/>
      <c r="NUT7" s="59"/>
      <c r="NUU7" s="59"/>
      <c r="NUV7" s="59"/>
      <c r="NUW7" s="59"/>
      <c r="NUX7" s="59"/>
      <c r="NUY7" s="59"/>
      <c r="NUZ7" s="59"/>
      <c r="NVA7" s="59"/>
      <c r="NVB7" s="59"/>
      <c r="NVC7" s="59"/>
      <c r="NVD7" s="59"/>
      <c r="NVE7" s="59"/>
      <c r="NVF7" s="59"/>
      <c r="NVG7" s="59"/>
      <c r="NVH7" s="59"/>
      <c r="NVI7" s="59"/>
      <c r="NVJ7" s="59"/>
      <c r="NVK7" s="59"/>
      <c r="NVL7" s="59"/>
      <c r="NVM7" s="59"/>
      <c r="NVN7" s="59"/>
      <c r="NVO7" s="59"/>
      <c r="NVP7" s="59"/>
      <c r="NVQ7" s="59"/>
      <c r="NVR7" s="59"/>
      <c r="NVS7" s="59"/>
      <c r="NVT7" s="59"/>
      <c r="NVU7" s="59"/>
      <c r="NVV7" s="59"/>
      <c r="NVW7" s="59"/>
      <c r="NVX7" s="59"/>
      <c r="NVY7" s="59"/>
      <c r="NVZ7" s="59"/>
      <c r="NWA7" s="59"/>
      <c r="NWB7" s="59"/>
      <c r="NWC7" s="59"/>
      <c r="NWD7" s="59"/>
      <c r="NWE7" s="59"/>
      <c r="NWF7" s="59"/>
      <c r="NWG7" s="59"/>
      <c r="NWH7" s="59"/>
      <c r="NWI7" s="59"/>
      <c r="NWJ7" s="59"/>
      <c r="NWK7" s="59"/>
      <c r="NWL7" s="59"/>
      <c r="NWM7" s="59"/>
      <c r="NWN7" s="59"/>
      <c r="NWO7" s="59"/>
      <c r="NWP7" s="59"/>
      <c r="NWQ7" s="59"/>
      <c r="NWR7" s="59"/>
      <c r="NWS7" s="59"/>
      <c r="NWT7" s="59"/>
      <c r="NWU7" s="59"/>
      <c r="NWV7" s="59"/>
      <c r="NWW7" s="59"/>
      <c r="NWX7" s="59"/>
      <c r="NWY7" s="59"/>
      <c r="NWZ7" s="59"/>
      <c r="NXA7" s="59"/>
      <c r="NXB7" s="59"/>
      <c r="NXC7" s="59"/>
      <c r="NXD7" s="59"/>
      <c r="NXE7" s="59"/>
      <c r="NXF7" s="59"/>
      <c r="NXG7" s="59"/>
      <c r="NXH7" s="59"/>
      <c r="NXI7" s="59"/>
      <c r="NXJ7" s="59"/>
      <c r="NXK7" s="59"/>
      <c r="NXL7" s="59"/>
      <c r="NXM7" s="59"/>
      <c r="NXN7" s="59"/>
      <c r="NXO7" s="59"/>
      <c r="NXP7" s="59"/>
      <c r="NXQ7" s="59"/>
      <c r="NXR7" s="59"/>
      <c r="NXS7" s="59"/>
      <c r="NXT7" s="59"/>
      <c r="NXU7" s="59"/>
      <c r="NXV7" s="59"/>
      <c r="NXW7" s="59"/>
      <c r="NXX7" s="59"/>
      <c r="NXY7" s="59"/>
      <c r="NXZ7" s="59"/>
      <c r="NYA7" s="59"/>
      <c r="NYB7" s="59"/>
      <c r="NYC7" s="59"/>
      <c r="NYD7" s="59"/>
      <c r="NYE7" s="59"/>
      <c r="NYF7" s="59"/>
      <c r="NYG7" s="59"/>
      <c r="NYH7" s="59"/>
      <c r="NYI7" s="59"/>
      <c r="NYJ7" s="59"/>
      <c r="NYK7" s="59"/>
      <c r="NYL7" s="59"/>
      <c r="NYM7" s="59"/>
      <c r="NYN7" s="59"/>
      <c r="NYO7" s="59"/>
      <c r="NYP7" s="59"/>
      <c r="NYQ7" s="59"/>
      <c r="NYR7" s="59"/>
      <c r="NYS7" s="59"/>
      <c r="NYT7" s="59"/>
      <c r="NYU7" s="59"/>
      <c r="NYV7" s="59"/>
      <c r="NYW7" s="59"/>
      <c r="NYX7" s="59"/>
      <c r="NYY7" s="59"/>
      <c r="NYZ7" s="59"/>
      <c r="NZA7" s="59"/>
      <c r="NZB7" s="59"/>
      <c r="NZC7" s="59"/>
      <c r="NZD7" s="59"/>
      <c r="NZE7" s="59"/>
      <c r="NZF7" s="59"/>
      <c r="NZG7" s="59"/>
      <c r="NZH7" s="59"/>
      <c r="NZI7" s="59"/>
      <c r="NZJ7" s="59"/>
      <c r="NZK7" s="59"/>
      <c r="NZL7" s="59"/>
      <c r="NZM7" s="59"/>
      <c r="NZN7" s="59"/>
      <c r="NZO7" s="59"/>
      <c r="NZP7" s="59"/>
      <c r="NZQ7" s="59"/>
      <c r="NZR7" s="59"/>
      <c r="NZS7" s="59"/>
      <c r="NZT7" s="59"/>
      <c r="NZU7" s="59"/>
      <c r="NZV7" s="59"/>
      <c r="NZW7" s="59"/>
      <c r="NZX7" s="59"/>
      <c r="NZY7" s="59"/>
      <c r="NZZ7" s="59"/>
      <c r="OAA7" s="59"/>
      <c r="OAB7" s="59"/>
      <c r="OAC7" s="59"/>
      <c r="OAD7" s="59"/>
      <c r="OAE7" s="59"/>
      <c r="OAF7" s="59"/>
      <c r="OAG7" s="59"/>
      <c r="OAH7" s="59"/>
      <c r="OAI7" s="59"/>
      <c r="OAJ7" s="59"/>
      <c r="OAK7" s="59"/>
      <c r="OAL7" s="59"/>
      <c r="OAM7" s="59"/>
      <c r="OAN7" s="59"/>
      <c r="OAO7" s="59"/>
      <c r="OAP7" s="59"/>
      <c r="OAQ7" s="59"/>
      <c r="OAR7" s="59"/>
      <c r="OAS7" s="59"/>
      <c r="OAT7" s="59"/>
      <c r="OAU7" s="59"/>
      <c r="OAV7" s="59"/>
      <c r="OAW7" s="59"/>
      <c r="OAX7" s="59"/>
      <c r="OAY7" s="59"/>
      <c r="OAZ7" s="59"/>
      <c r="OBA7" s="59"/>
      <c r="OBB7" s="59"/>
      <c r="OBC7" s="59"/>
      <c r="OBD7" s="59"/>
      <c r="OBE7" s="59"/>
      <c r="OBF7" s="59"/>
      <c r="OBG7" s="59"/>
      <c r="OBH7" s="59"/>
      <c r="OBI7" s="59"/>
      <c r="OBJ7" s="59"/>
      <c r="OBK7" s="59"/>
      <c r="OBL7" s="59"/>
      <c r="OBM7" s="59"/>
      <c r="OBN7" s="59"/>
      <c r="OBO7" s="59"/>
      <c r="OBP7" s="59"/>
      <c r="OBQ7" s="59"/>
      <c r="OBR7" s="59"/>
      <c r="OBS7" s="59"/>
      <c r="OBT7" s="59"/>
      <c r="OBU7" s="59"/>
      <c r="OBV7" s="59"/>
      <c r="OBW7" s="59"/>
      <c r="OBX7" s="59"/>
      <c r="OBY7" s="59"/>
      <c r="OBZ7" s="59"/>
      <c r="OCA7" s="59"/>
      <c r="OCB7" s="59"/>
      <c r="OCC7" s="59"/>
      <c r="OCD7" s="59"/>
      <c r="OCE7" s="59"/>
      <c r="OCF7" s="59"/>
      <c r="OCG7" s="59"/>
      <c r="OCH7" s="59"/>
      <c r="OCI7" s="59"/>
      <c r="OCJ7" s="59"/>
      <c r="OCK7" s="59"/>
      <c r="OCL7" s="59"/>
      <c r="OCM7" s="59"/>
      <c r="OCN7" s="59"/>
      <c r="OCO7" s="59"/>
      <c r="OCP7" s="59"/>
      <c r="OCQ7" s="59"/>
      <c r="OCR7" s="59"/>
      <c r="OCS7" s="59"/>
      <c r="OCT7" s="59"/>
      <c r="OCU7" s="59"/>
      <c r="OCV7" s="59"/>
      <c r="OCW7" s="59"/>
      <c r="OCX7" s="59"/>
      <c r="OCY7" s="59"/>
      <c r="OCZ7" s="59"/>
      <c r="ODA7" s="59"/>
      <c r="ODB7" s="59"/>
      <c r="ODC7" s="59"/>
      <c r="ODD7" s="59"/>
      <c r="ODE7" s="59"/>
      <c r="ODF7" s="59"/>
      <c r="ODG7" s="59"/>
      <c r="ODH7" s="59"/>
      <c r="ODI7" s="59"/>
      <c r="ODJ7" s="59"/>
      <c r="ODK7" s="59"/>
      <c r="ODL7" s="59"/>
      <c r="ODM7" s="59"/>
      <c r="ODN7" s="59"/>
      <c r="ODO7" s="59"/>
      <c r="ODP7" s="59"/>
      <c r="ODQ7" s="59"/>
      <c r="ODR7" s="59"/>
      <c r="ODS7" s="59"/>
      <c r="ODT7" s="59"/>
      <c r="ODU7" s="59"/>
      <c r="ODV7" s="59"/>
      <c r="ODW7" s="59"/>
      <c r="ODX7" s="59"/>
      <c r="ODY7" s="59"/>
      <c r="ODZ7" s="59"/>
      <c r="OEA7" s="59"/>
      <c r="OEB7" s="59"/>
      <c r="OEC7" s="59"/>
      <c r="OED7" s="59"/>
      <c r="OEE7" s="59"/>
      <c r="OEF7" s="59"/>
      <c r="OEG7" s="59"/>
      <c r="OEH7" s="59"/>
      <c r="OEI7" s="59"/>
      <c r="OEJ7" s="59"/>
      <c r="OEK7" s="59"/>
      <c r="OEL7" s="59"/>
      <c r="OEM7" s="59"/>
      <c r="OEN7" s="59"/>
      <c r="OEO7" s="59"/>
      <c r="OEP7" s="59"/>
      <c r="OEQ7" s="59"/>
      <c r="OER7" s="59"/>
      <c r="OES7" s="59"/>
      <c r="OET7" s="59"/>
      <c r="OEU7" s="59"/>
      <c r="OEV7" s="59"/>
      <c r="OEW7" s="59"/>
      <c r="OEX7" s="59"/>
      <c r="OEY7" s="59"/>
      <c r="OEZ7" s="59"/>
      <c r="OFA7" s="59"/>
      <c r="OFB7" s="59"/>
      <c r="OFC7" s="59"/>
      <c r="OFD7" s="59"/>
      <c r="OFE7" s="59"/>
      <c r="OFF7" s="59"/>
      <c r="OFG7" s="59"/>
      <c r="OFH7" s="59"/>
      <c r="OFI7" s="59"/>
      <c r="OFJ7" s="59"/>
      <c r="OFK7" s="59"/>
      <c r="OFL7" s="59"/>
      <c r="OFM7" s="59"/>
      <c r="OFN7" s="59"/>
      <c r="OFO7" s="59"/>
      <c r="OFP7" s="59"/>
      <c r="OFQ7" s="59"/>
      <c r="OFR7" s="59"/>
      <c r="OFS7" s="59"/>
      <c r="OFT7" s="59"/>
      <c r="OFU7" s="59"/>
      <c r="OFV7" s="59"/>
      <c r="OFW7" s="59"/>
      <c r="OFX7" s="59"/>
      <c r="OFY7" s="59"/>
      <c r="OFZ7" s="59"/>
      <c r="OGA7" s="59"/>
      <c r="OGB7" s="59"/>
      <c r="OGC7" s="59"/>
      <c r="OGD7" s="59"/>
      <c r="OGE7" s="59"/>
      <c r="OGF7" s="59"/>
      <c r="OGG7" s="59"/>
      <c r="OGH7" s="59"/>
      <c r="OGI7" s="59"/>
      <c r="OGJ7" s="59"/>
      <c r="OGK7" s="59"/>
      <c r="OGL7" s="59"/>
      <c r="OGM7" s="59"/>
      <c r="OGN7" s="59"/>
      <c r="OGO7" s="59"/>
      <c r="OGP7" s="59"/>
      <c r="OGQ7" s="59"/>
      <c r="OGR7" s="59"/>
      <c r="OGS7" s="59"/>
      <c r="OGT7" s="59"/>
      <c r="OGU7" s="59"/>
      <c r="OGV7" s="59"/>
      <c r="OGW7" s="59"/>
      <c r="OGX7" s="59"/>
      <c r="OGY7" s="59"/>
      <c r="OGZ7" s="59"/>
      <c r="OHA7" s="59"/>
      <c r="OHB7" s="59"/>
      <c r="OHC7" s="59"/>
      <c r="OHD7" s="59"/>
      <c r="OHE7" s="59"/>
      <c r="OHF7" s="59"/>
      <c r="OHG7" s="59"/>
      <c r="OHH7" s="59"/>
      <c r="OHI7" s="59"/>
      <c r="OHJ7" s="59"/>
      <c r="OHK7" s="59"/>
      <c r="OHL7" s="59"/>
      <c r="OHM7" s="59"/>
      <c r="OHN7" s="59"/>
      <c r="OHO7" s="59"/>
      <c r="OHP7" s="59"/>
      <c r="OHQ7" s="59"/>
      <c r="OHR7" s="59"/>
      <c r="OHS7" s="59"/>
      <c r="OHT7" s="59"/>
      <c r="OHU7" s="59"/>
      <c r="OHV7" s="59"/>
      <c r="OHW7" s="59"/>
      <c r="OHX7" s="59"/>
      <c r="OHY7" s="59"/>
      <c r="OHZ7" s="59"/>
      <c r="OIA7" s="59"/>
      <c r="OIB7" s="59"/>
      <c r="OIC7" s="59"/>
      <c r="OID7" s="59"/>
      <c r="OIE7" s="59"/>
      <c r="OIF7" s="59"/>
      <c r="OIG7" s="59"/>
      <c r="OIH7" s="59"/>
      <c r="OII7" s="59"/>
      <c r="OIJ7" s="59"/>
      <c r="OIK7" s="59"/>
      <c r="OIL7" s="59"/>
      <c r="OIM7" s="59"/>
      <c r="OIN7" s="59"/>
      <c r="OIO7" s="59"/>
      <c r="OIP7" s="59"/>
      <c r="OIQ7" s="59"/>
      <c r="OIR7" s="59"/>
      <c r="OIS7" s="59"/>
      <c r="OIT7" s="59"/>
      <c r="OIU7" s="59"/>
      <c r="OIV7" s="59"/>
      <c r="OIW7" s="59"/>
      <c r="OIX7" s="59"/>
      <c r="OIY7" s="59"/>
      <c r="OIZ7" s="59"/>
      <c r="OJA7" s="59"/>
      <c r="OJB7" s="59"/>
      <c r="OJC7" s="59"/>
      <c r="OJD7" s="59"/>
      <c r="OJE7" s="59"/>
      <c r="OJF7" s="59"/>
      <c r="OJG7" s="59"/>
      <c r="OJH7" s="59"/>
      <c r="OJI7" s="59"/>
      <c r="OJJ7" s="59"/>
      <c r="OJK7" s="59"/>
      <c r="OJL7" s="59"/>
      <c r="OJM7" s="59"/>
      <c r="OJN7" s="59"/>
      <c r="OJO7" s="59"/>
      <c r="OJP7" s="59"/>
      <c r="OJQ7" s="59"/>
      <c r="OJR7" s="59"/>
      <c r="OJS7" s="59"/>
      <c r="OJT7" s="59"/>
      <c r="OJU7" s="59"/>
      <c r="OJV7" s="59"/>
      <c r="OJW7" s="59"/>
      <c r="OJX7" s="59"/>
      <c r="OJY7" s="59"/>
      <c r="OJZ7" s="59"/>
      <c r="OKA7" s="59"/>
      <c r="OKB7" s="59"/>
      <c r="OKC7" s="59"/>
      <c r="OKD7" s="59"/>
      <c r="OKE7" s="59"/>
      <c r="OKF7" s="59"/>
      <c r="OKG7" s="59"/>
      <c r="OKH7" s="59"/>
      <c r="OKI7" s="59"/>
      <c r="OKJ7" s="59"/>
      <c r="OKK7" s="59"/>
      <c r="OKL7" s="59"/>
      <c r="OKM7" s="59"/>
      <c r="OKN7" s="59"/>
      <c r="OKO7" s="59"/>
      <c r="OKP7" s="59"/>
      <c r="OKQ7" s="59"/>
      <c r="OKR7" s="59"/>
      <c r="OKS7" s="59"/>
      <c r="OKT7" s="59"/>
      <c r="OKU7" s="59"/>
      <c r="OKV7" s="59"/>
      <c r="OKW7" s="59"/>
      <c r="OKX7" s="59"/>
      <c r="OKY7" s="59"/>
      <c r="OKZ7" s="59"/>
      <c r="OLA7" s="59"/>
      <c r="OLB7" s="59"/>
      <c r="OLC7" s="59"/>
      <c r="OLD7" s="59"/>
      <c r="OLE7" s="59"/>
      <c r="OLF7" s="59"/>
      <c r="OLG7" s="59"/>
      <c r="OLH7" s="59"/>
      <c r="OLI7" s="59"/>
      <c r="OLJ7" s="59"/>
      <c r="OLK7" s="59"/>
      <c r="OLL7" s="59"/>
      <c r="OLM7" s="59"/>
      <c r="OLN7" s="59"/>
      <c r="OLO7" s="59"/>
      <c r="OLP7" s="59"/>
      <c r="OLQ7" s="59"/>
      <c r="OLR7" s="59"/>
      <c r="OLS7" s="59"/>
      <c r="OLT7" s="59"/>
      <c r="OLU7" s="59"/>
      <c r="OLV7" s="59"/>
      <c r="OLW7" s="59"/>
      <c r="OLX7" s="59"/>
      <c r="OLY7" s="59"/>
      <c r="OLZ7" s="59"/>
      <c r="OMA7" s="59"/>
      <c r="OMB7" s="59"/>
      <c r="OMC7" s="59"/>
      <c r="OMD7" s="59"/>
      <c r="OME7" s="59"/>
      <c r="OMF7" s="59"/>
      <c r="OMG7" s="59"/>
      <c r="OMH7" s="59"/>
      <c r="OMI7" s="59"/>
      <c r="OMJ7" s="59"/>
      <c r="OMK7" s="59"/>
      <c r="OML7" s="59"/>
      <c r="OMM7" s="59"/>
      <c r="OMN7" s="59"/>
      <c r="OMO7" s="59"/>
      <c r="OMP7" s="59"/>
      <c r="OMQ7" s="59"/>
      <c r="OMR7" s="59"/>
      <c r="OMS7" s="59"/>
      <c r="OMT7" s="59"/>
      <c r="OMU7" s="59"/>
      <c r="OMV7" s="59"/>
      <c r="OMW7" s="59"/>
      <c r="OMX7" s="59"/>
      <c r="OMY7" s="59"/>
      <c r="OMZ7" s="59"/>
      <c r="ONA7" s="59"/>
      <c r="ONB7" s="59"/>
      <c r="ONC7" s="59"/>
      <c r="OND7" s="59"/>
      <c r="ONE7" s="59"/>
      <c r="ONF7" s="59"/>
      <c r="ONG7" s="59"/>
      <c r="ONH7" s="59"/>
      <c r="ONI7" s="59"/>
      <c r="ONJ7" s="59"/>
      <c r="ONK7" s="59"/>
      <c r="ONL7" s="59"/>
      <c r="ONM7" s="59"/>
      <c r="ONN7" s="59"/>
      <c r="ONO7" s="59"/>
      <c r="ONP7" s="59"/>
      <c r="ONQ7" s="59"/>
      <c r="ONR7" s="59"/>
      <c r="ONS7" s="59"/>
      <c r="ONT7" s="59"/>
      <c r="ONU7" s="59"/>
      <c r="ONV7" s="59"/>
      <c r="ONW7" s="59"/>
      <c r="ONX7" s="59"/>
      <c r="ONY7" s="59"/>
      <c r="ONZ7" s="59"/>
      <c r="OOA7" s="59"/>
      <c r="OOB7" s="59"/>
      <c r="OOC7" s="59"/>
      <c r="OOD7" s="59"/>
      <c r="OOE7" s="59"/>
      <c r="OOF7" s="59"/>
      <c r="OOG7" s="59"/>
      <c r="OOH7" s="59"/>
      <c r="OOI7" s="59"/>
      <c r="OOJ7" s="59"/>
      <c r="OOK7" s="59"/>
      <c r="OOL7" s="59"/>
      <c r="OOM7" s="59"/>
      <c r="OON7" s="59"/>
      <c r="OOO7" s="59"/>
      <c r="OOP7" s="59"/>
      <c r="OOQ7" s="59"/>
      <c r="OOR7" s="59"/>
      <c r="OOS7" s="59"/>
      <c r="OOT7" s="59"/>
      <c r="OOU7" s="59"/>
      <c r="OOV7" s="59"/>
      <c r="OOW7" s="59"/>
      <c r="OOX7" s="59"/>
      <c r="OOY7" s="59"/>
      <c r="OOZ7" s="59"/>
      <c r="OPA7" s="59"/>
      <c r="OPB7" s="59"/>
      <c r="OPC7" s="59"/>
      <c r="OPD7" s="59"/>
      <c r="OPE7" s="59"/>
      <c r="OPF7" s="59"/>
      <c r="OPG7" s="59"/>
      <c r="OPH7" s="59"/>
      <c r="OPI7" s="59"/>
      <c r="OPJ7" s="59"/>
      <c r="OPK7" s="59"/>
      <c r="OPL7" s="59"/>
      <c r="OPM7" s="59"/>
      <c r="OPN7" s="59"/>
      <c r="OPO7" s="59"/>
      <c r="OPP7" s="59"/>
      <c r="OPQ7" s="59"/>
      <c r="OPR7" s="59"/>
      <c r="OPS7" s="59"/>
      <c r="OPT7" s="59"/>
      <c r="OPU7" s="59"/>
      <c r="OPV7" s="59"/>
      <c r="OPW7" s="59"/>
      <c r="OPX7" s="59"/>
      <c r="OPY7" s="59"/>
      <c r="OPZ7" s="59"/>
      <c r="OQA7" s="59"/>
      <c r="OQB7" s="59"/>
      <c r="OQC7" s="59"/>
      <c r="OQD7" s="59"/>
      <c r="OQE7" s="59"/>
      <c r="OQF7" s="59"/>
      <c r="OQG7" s="59"/>
      <c r="OQH7" s="59"/>
      <c r="OQI7" s="59"/>
      <c r="OQJ7" s="59"/>
      <c r="OQK7" s="59"/>
      <c r="OQL7" s="59"/>
      <c r="OQM7" s="59"/>
      <c r="OQN7" s="59"/>
      <c r="OQO7" s="59"/>
      <c r="OQP7" s="59"/>
      <c r="OQQ7" s="59"/>
      <c r="OQR7" s="59"/>
      <c r="OQS7" s="59"/>
      <c r="OQT7" s="59"/>
      <c r="OQU7" s="59"/>
      <c r="OQV7" s="59"/>
      <c r="OQW7" s="59"/>
      <c r="OQX7" s="59"/>
      <c r="OQY7" s="59"/>
      <c r="OQZ7" s="59"/>
      <c r="ORA7" s="59"/>
      <c r="ORB7" s="59"/>
      <c r="ORC7" s="59"/>
      <c r="ORD7" s="59"/>
      <c r="ORE7" s="59"/>
      <c r="ORF7" s="59"/>
      <c r="ORG7" s="59"/>
      <c r="ORH7" s="59"/>
      <c r="ORI7" s="59"/>
      <c r="ORJ7" s="59"/>
      <c r="ORK7" s="59"/>
      <c r="ORL7" s="59"/>
      <c r="ORM7" s="59"/>
      <c r="ORN7" s="59"/>
      <c r="ORO7" s="59"/>
      <c r="ORP7" s="59"/>
      <c r="ORQ7" s="59"/>
      <c r="ORR7" s="59"/>
      <c r="ORS7" s="59"/>
      <c r="ORT7" s="59"/>
      <c r="ORU7" s="59"/>
      <c r="ORV7" s="59"/>
      <c r="ORW7" s="59"/>
      <c r="ORX7" s="59"/>
      <c r="ORY7" s="59"/>
      <c r="ORZ7" s="59"/>
      <c r="OSA7" s="59"/>
      <c r="OSB7" s="59"/>
      <c r="OSC7" s="59"/>
      <c r="OSD7" s="59"/>
      <c r="OSE7" s="59"/>
      <c r="OSF7" s="59"/>
      <c r="OSG7" s="59"/>
      <c r="OSH7" s="59"/>
      <c r="OSI7" s="59"/>
      <c r="OSJ7" s="59"/>
      <c r="OSK7" s="59"/>
      <c r="OSL7" s="59"/>
      <c r="OSM7" s="59"/>
      <c r="OSN7" s="59"/>
      <c r="OSO7" s="59"/>
      <c r="OSP7" s="59"/>
      <c r="OSQ7" s="59"/>
      <c r="OSR7" s="59"/>
      <c r="OSS7" s="59"/>
      <c r="OST7" s="59"/>
      <c r="OSU7" s="59"/>
      <c r="OSV7" s="59"/>
      <c r="OSW7" s="59"/>
      <c r="OSX7" s="59"/>
      <c r="OSY7" s="59"/>
      <c r="OSZ7" s="59"/>
      <c r="OTA7" s="59"/>
      <c r="OTB7" s="59"/>
      <c r="OTC7" s="59"/>
      <c r="OTD7" s="59"/>
      <c r="OTE7" s="59"/>
      <c r="OTF7" s="59"/>
      <c r="OTG7" s="59"/>
      <c r="OTH7" s="59"/>
      <c r="OTI7" s="59"/>
      <c r="OTJ7" s="59"/>
      <c r="OTK7" s="59"/>
      <c r="OTL7" s="59"/>
      <c r="OTM7" s="59"/>
      <c r="OTN7" s="59"/>
      <c r="OTO7" s="59"/>
      <c r="OTP7" s="59"/>
      <c r="OTQ7" s="59"/>
      <c r="OTR7" s="59"/>
      <c r="OTS7" s="59"/>
      <c r="OTT7" s="59"/>
      <c r="OTU7" s="59"/>
      <c r="OTV7" s="59"/>
      <c r="OTW7" s="59"/>
      <c r="OTX7" s="59"/>
      <c r="OTY7" s="59"/>
      <c r="OTZ7" s="59"/>
      <c r="OUA7" s="59"/>
      <c r="OUB7" s="59"/>
      <c r="OUC7" s="59"/>
      <c r="OUD7" s="59"/>
      <c r="OUE7" s="59"/>
      <c r="OUF7" s="59"/>
      <c r="OUG7" s="59"/>
      <c r="OUH7" s="59"/>
      <c r="OUI7" s="59"/>
      <c r="OUJ7" s="59"/>
      <c r="OUK7" s="59"/>
      <c r="OUL7" s="59"/>
      <c r="OUM7" s="59"/>
      <c r="OUN7" s="59"/>
      <c r="OUO7" s="59"/>
      <c r="OUP7" s="59"/>
      <c r="OUQ7" s="59"/>
      <c r="OUR7" s="59"/>
      <c r="OUS7" s="59"/>
      <c r="OUT7" s="59"/>
      <c r="OUU7" s="59"/>
      <c r="OUV7" s="59"/>
      <c r="OUW7" s="59"/>
      <c r="OUX7" s="59"/>
      <c r="OUY7" s="59"/>
      <c r="OUZ7" s="59"/>
      <c r="OVA7" s="59"/>
      <c r="OVB7" s="59"/>
      <c r="OVC7" s="59"/>
      <c r="OVD7" s="59"/>
      <c r="OVE7" s="59"/>
      <c r="OVF7" s="59"/>
      <c r="OVG7" s="59"/>
      <c r="OVH7" s="59"/>
      <c r="OVI7" s="59"/>
      <c r="OVJ7" s="59"/>
      <c r="OVK7" s="59"/>
      <c r="OVL7" s="59"/>
      <c r="OVM7" s="59"/>
      <c r="OVN7" s="59"/>
      <c r="OVO7" s="59"/>
      <c r="OVP7" s="59"/>
      <c r="OVQ7" s="59"/>
      <c r="OVR7" s="59"/>
      <c r="OVS7" s="59"/>
      <c r="OVT7" s="59"/>
      <c r="OVU7" s="59"/>
      <c r="OVV7" s="59"/>
      <c r="OVW7" s="59"/>
      <c r="OVX7" s="59"/>
      <c r="OVY7" s="59"/>
      <c r="OVZ7" s="59"/>
      <c r="OWA7" s="59"/>
      <c r="OWB7" s="59"/>
      <c r="OWC7" s="59"/>
      <c r="OWD7" s="59"/>
      <c r="OWE7" s="59"/>
      <c r="OWF7" s="59"/>
      <c r="OWG7" s="59"/>
      <c r="OWH7" s="59"/>
      <c r="OWI7" s="59"/>
      <c r="OWJ7" s="59"/>
      <c r="OWK7" s="59"/>
      <c r="OWL7" s="59"/>
      <c r="OWM7" s="59"/>
      <c r="OWN7" s="59"/>
      <c r="OWO7" s="59"/>
      <c r="OWP7" s="59"/>
      <c r="OWQ7" s="59"/>
      <c r="OWR7" s="59"/>
      <c r="OWS7" s="59"/>
      <c r="OWT7" s="59"/>
      <c r="OWU7" s="59"/>
      <c r="OWV7" s="59"/>
      <c r="OWW7" s="59"/>
      <c r="OWX7" s="59"/>
      <c r="OWY7" s="59"/>
      <c r="OWZ7" s="59"/>
      <c r="OXA7" s="59"/>
      <c r="OXB7" s="59"/>
      <c r="OXC7" s="59"/>
      <c r="OXD7" s="59"/>
      <c r="OXE7" s="59"/>
      <c r="OXF7" s="59"/>
      <c r="OXG7" s="59"/>
      <c r="OXH7" s="59"/>
      <c r="OXI7" s="59"/>
      <c r="OXJ7" s="59"/>
      <c r="OXK7" s="59"/>
      <c r="OXL7" s="59"/>
      <c r="OXM7" s="59"/>
      <c r="OXN7" s="59"/>
      <c r="OXO7" s="59"/>
      <c r="OXP7" s="59"/>
      <c r="OXQ7" s="59"/>
      <c r="OXR7" s="59"/>
      <c r="OXS7" s="59"/>
      <c r="OXT7" s="59"/>
      <c r="OXU7" s="59"/>
      <c r="OXV7" s="59"/>
      <c r="OXW7" s="59"/>
      <c r="OXX7" s="59"/>
      <c r="OXY7" s="59"/>
      <c r="OXZ7" s="59"/>
      <c r="OYA7" s="59"/>
      <c r="OYB7" s="59"/>
      <c r="OYC7" s="59"/>
      <c r="OYD7" s="59"/>
      <c r="OYE7" s="59"/>
      <c r="OYF7" s="59"/>
      <c r="OYG7" s="59"/>
      <c r="OYH7" s="59"/>
      <c r="OYI7" s="59"/>
      <c r="OYJ7" s="59"/>
      <c r="OYK7" s="59"/>
      <c r="OYL7" s="59"/>
      <c r="OYM7" s="59"/>
      <c r="OYN7" s="59"/>
      <c r="OYO7" s="59"/>
      <c r="OYP7" s="59"/>
      <c r="OYQ7" s="59"/>
      <c r="OYR7" s="59"/>
      <c r="OYS7" s="59"/>
      <c r="OYT7" s="59"/>
      <c r="OYU7" s="59"/>
      <c r="OYV7" s="59"/>
      <c r="OYW7" s="59"/>
      <c r="OYX7" s="59"/>
      <c r="OYY7" s="59"/>
      <c r="OYZ7" s="59"/>
      <c r="OZA7" s="59"/>
      <c r="OZB7" s="59"/>
      <c r="OZC7" s="59"/>
      <c r="OZD7" s="59"/>
      <c r="OZE7" s="59"/>
      <c r="OZF7" s="59"/>
      <c r="OZG7" s="59"/>
      <c r="OZH7" s="59"/>
      <c r="OZI7" s="59"/>
      <c r="OZJ7" s="59"/>
      <c r="OZK7" s="59"/>
      <c r="OZL7" s="59"/>
      <c r="OZM7" s="59"/>
      <c r="OZN7" s="59"/>
      <c r="OZO7" s="59"/>
      <c r="OZP7" s="59"/>
      <c r="OZQ7" s="59"/>
      <c r="OZR7" s="59"/>
      <c r="OZS7" s="59"/>
      <c r="OZT7" s="59"/>
      <c r="OZU7" s="59"/>
      <c r="OZV7" s="59"/>
      <c r="OZW7" s="59"/>
      <c r="OZX7" s="59"/>
      <c r="OZY7" s="59"/>
      <c r="OZZ7" s="59"/>
      <c r="PAA7" s="59"/>
      <c r="PAB7" s="59"/>
      <c r="PAC7" s="59"/>
      <c r="PAD7" s="59"/>
      <c r="PAE7" s="59"/>
      <c r="PAF7" s="59"/>
      <c r="PAG7" s="59"/>
      <c r="PAH7" s="59"/>
      <c r="PAI7" s="59"/>
      <c r="PAJ7" s="59"/>
      <c r="PAK7" s="59"/>
      <c r="PAL7" s="59"/>
      <c r="PAM7" s="59"/>
      <c r="PAN7" s="59"/>
      <c r="PAO7" s="59"/>
      <c r="PAP7" s="59"/>
      <c r="PAQ7" s="59"/>
      <c r="PAR7" s="59"/>
      <c r="PAS7" s="59"/>
      <c r="PAT7" s="59"/>
      <c r="PAU7" s="59"/>
      <c r="PAV7" s="59"/>
      <c r="PAW7" s="59"/>
      <c r="PAX7" s="59"/>
      <c r="PAY7" s="59"/>
      <c r="PAZ7" s="59"/>
      <c r="PBA7" s="59"/>
      <c r="PBB7" s="59"/>
      <c r="PBC7" s="59"/>
      <c r="PBD7" s="59"/>
      <c r="PBE7" s="59"/>
      <c r="PBF7" s="59"/>
      <c r="PBG7" s="59"/>
      <c r="PBH7" s="59"/>
      <c r="PBI7" s="59"/>
      <c r="PBJ7" s="59"/>
      <c r="PBK7" s="59"/>
      <c r="PBL7" s="59"/>
      <c r="PBM7" s="59"/>
      <c r="PBN7" s="59"/>
      <c r="PBO7" s="59"/>
      <c r="PBP7" s="59"/>
      <c r="PBQ7" s="59"/>
      <c r="PBR7" s="59"/>
      <c r="PBS7" s="59"/>
      <c r="PBT7" s="59"/>
      <c r="PBU7" s="59"/>
      <c r="PBV7" s="59"/>
      <c r="PBW7" s="59"/>
      <c r="PBX7" s="59"/>
      <c r="PBY7" s="59"/>
      <c r="PBZ7" s="59"/>
      <c r="PCA7" s="59"/>
      <c r="PCB7" s="59"/>
      <c r="PCC7" s="59"/>
      <c r="PCD7" s="59"/>
      <c r="PCE7" s="59"/>
      <c r="PCF7" s="59"/>
      <c r="PCG7" s="59"/>
      <c r="PCH7" s="59"/>
      <c r="PCI7" s="59"/>
      <c r="PCJ7" s="59"/>
      <c r="PCK7" s="59"/>
      <c r="PCL7" s="59"/>
      <c r="PCM7" s="59"/>
      <c r="PCN7" s="59"/>
      <c r="PCO7" s="59"/>
      <c r="PCP7" s="59"/>
      <c r="PCQ7" s="59"/>
      <c r="PCR7" s="59"/>
      <c r="PCS7" s="59"/>
      <c r="PCT7" s="59"/>
      <c r="PCU7" s="59"/>
      <c r="PCV7" s="59"/>
      <c r="PCW7" s="59"/>
      <c r="PCX7" s="59"/>
      <c r="PCY7" s="59"/>
      <c r="PCZ7" s="59"/>
      <c r="PDA7" s="59"/>
      <c r="PDB7" s="59"/>
      <c r="PDC7" s="59"/>
      <c r="PDD7" s="59"/>
      <c r="PDE7" s="59"/>
      <c r="PDF7" s="59"/>
      <c r="PDG7" s="59"/>
      <c r="PDH7" s="59"/>
      <c r="PDI7" s="59"/>
      <c r="PDJ7" s="59"/>
      <c r="PDK7" s="59"/>
      <c r="PDL7" s="59"/>
      <c r="PDM7" s="59"/>
      <c r="PDN7" s="59"/>
      <c r="PDO7" s="59"/>
      <c r="PDP7" s="59"/>
      <c r="PDQ7" s="59"/>
      <c r="PDR7" s="59"/>
      <c r="PDS7" s="59"/>
      <c r="PDT7" s="59"/>
      <c r="PDU7" s="59"/>
      <c r="PDV7" s="59"/>
      <c r="PDW7" s="59"/>
      <c r="PDX7" s="59"/>
      <c r="PDY7" s="59"/>
      <c r="PDZ7" s="59"/>
      <c r="PEA7" s="59"/>
      <c r="PEB7" s="59"/>
      <c r="PEC7" s="59"/>
      <c r="PED7" s="59"/>
      <c r="PEE7" s="59"/>
      <c r="PEF7" s="59"/>
      <c r="PEG7" s="59"/>
      <c r="PEH7" s="59"/>
      <c r="PEI7" s="59"/>
      <c r="PEJ7" s="59"/>
      <c r="PEK7" s="59"/>
      <c r="PEL7" s="59"/>
      <c r="PEM7" s="59"/>
      <c r="PEN7" s="59"/>
      <c r="PEO7" s="59"/>
      <c r="PEP7" s="59"/>
      <c r="PEQ7" s="59"/>
      <c r="PER7" s="59"/>
      <c r="PES7" s="59"/>
      <c r="PET7" s="59"/>
      <c r="PEU7" s="59"/>
      <c r="PEV7" s="59"/>
      <c r="PEW7" s="59"/>
      <c r="PEX7" s="59"/>
      <c r="PEY7" s="59"/>
      <c r="PEZ7" s="59"/>
      <c r="PFA7" s="59"/>
      <c r="PFB7" s="59"/>
      <c r="PFC7" s="59"/>
      <c r="PFD7" s="59"/>
      <c r="PFE7" s="59"/>
      <c r="PFF7" s="59"/>
      <c r="PFG7" s="59"/>
      <c r="PFH7" s="59"/>
      <c r="PFI7" s="59"/>
      <c r="PFJ7" s="59"/>
      <c r="PFK7" s="59"/>
      <c r="PFL7" s="59"/>
      <c r="PFM7" s="59"/>
      <c r="PFN7" s="59"/>
      <c r="PFO7" s="59"/>
      <c r="PFP7" s="59"/>
      <c r="PFQ7" s="59"/>
      <c r="PFR7" s="59"/>
      <c r="PFS7" s="59"/>
      <c r="PFT7" s="59"/>
      <c r="PFU7" s="59"/>
      <c r="PFV7" s="59"/>
      <c r="PFW7" s="59"/>
      <c r="PFX7" s="59"/>
      <c r="PFY7" s="59"/>
      <c r="PFZ7" s="59"/>
      <c r="PGA7" s="59"/>
      <c r="PGB7" s="59"/>
      <c r="PGC7" s="59"/>
      <c r="PGD7" s="59"/>
      <c r="PGE7" s="59"/>
      <c r="PGF7" s="59"/>
      <c r="PGG7" s="59"/>
      <c r="PGH7" s="59"/>
      <c r="PGI7" s="59"/>
      <c r="PGJ7" s="59"/>
      <c r="PGK7" s="59"/>
      <c r="PGL7" s="59"/>
      <c r="PGM7" s="59"/>
      <c r="PGN7" s="59"/>
      <c r="PGO7" s="59"/>
      <c r="PGP7" s="59"/>
      <c r="PGQ7" s="59"/>
      <c r="PGR7" s="59"/>
      <c r="PGS7" s="59"/>
      <c r="PGT7" s="59"/>
      <c r="PGU7" s="59"/>
      <c r="PGV7" s="59"/>
      <c r="PGW7" s="59"/>
      <c r="PGX7" s="59"/>
      <c r="PGY7" s="59"/>
      <c r="PGZ7" s="59"/>
      <c r="PHA7" s="59"/>
      <c r="PHB7" s="59"/>
      <c r="PHC7" s="59"/>
      <c r="PHD7" s="59"/>
      <c r="PHE7" s="59"/>
      <c r="PHF7" s="59"/>
      <c r="PHG7" s="59"/>
      <c r="PHH7" s="59"/>
      <c r="PHI7" s="59"/>
      <c r="PHJ7" s="59"/>
      <c r="PHK7" s="59"/>
      <c r="PHL7" s="59"/>
      <c r="PHM7" s="59"/>
      <c r="PHN7" s="59"/>
      <c r="PHO7" s="59"/>
      <c r="PHP7" s="59"/>
      <c r="PHQ7" s="59"/>
      <c r="PHR7" s="59"/>
      <c r="PHS7" s="59"/>
      <c r="PHT7" s="59"/>
      <c r="PHU7" s="59"/>
      <c r="PHV7" s="59"/>
      <c r="PHW7" s="59"/>
      <c r="PHX7" s="59"/>
      <c r="PHY7" s="59"/>
      <c r="PHZ7" s="59"/>
      <c r="PIA7" s="59"/>
      <c r="PIB7" s="59"/>
      <c r="PIC7" s="59"/>
      <c r="PID7" s="59"/>
      <c r="PIE7" s="59"/>
      <c r="PIF7" s="59"/>
      <c r="PIG7" s="59"/>
      <c r="PIH7" s="59"/>
      <c r="PII7" s="59"/>
      <c r="PIJ7" s="59"/>
      <c r="PIK7" s="59"/>
      <c r="PIL7" s="59"/>
      <c r="PIM7" s="59"/>
      <c r="PIN7" s="59"/>
      <c r="PIO7" s="59"/>
      <c r="PIP7" s="59"/>
      <c r="PIQ7" s="59"/>
      <c r="PIR7" s="59"/>
      <c r="PIS7" s="59"/>
      <c r="PIT7" s="59"/>
      <c r="PIU7" s="59"/>
      <c r="PIV7" s="59"/>
      <c r="PIW7" s="59"/>
      <c r="PIX7" s="59"/>
      <c r="PIY7" s="59"/>
      <c r="PIZ7" s="59"/>
      <c r="PJA7" s="59"/>
      <c r="PJB7" s="59"/>
      <c r="PJC7" s="59"/>
      <c r="PJD7" s="59"/>
      <c r="PJE7" s="59"/>
      <c r="PJF7" s="59"/>
      <c r="PJG7" s="59"/>
      <c r="PJH7" s="59"/>
      <c r="PJI7" s="59"/>
      <c r="PJJ7" s="59"/>
      <c r="PJK7" s="59"/>
      <c r="PJL7" s="59"/>
      <c r="PJM7" s="59"/>
      <c r="PJN7" s="59"/>
      <c r="PJO7" s="59"/>
      <c r="PJP7" s="59"/>
      <c r="PJQ7" s="59"/>
      <c r="PJR7" s="59"/>
      <c r="PJS7" s="59"/>
      <c r="PJT7" s="59"/>
      <c r="PJU7" s="59"/>
      <c r="PJV7" s="59"/>
      <c r="PJW7" s="59"/>
      <c r="PJX7" s="59"/>
      <c r="PJY7" s="59"/>
      <c r="PJZ7" s="59"/>
      <c r="PKA7" s="59"/>
      <c r="PKB7" s="59"/>
      <c r="PKC7" s="59"/>
      <c r="PKD7" s="59"/>
      <c r="PKE7" s="59"/>
      <c r="PKF7" s="59"/>
      <c r="PKG7" s="59"/>
      <c r="PKH7" s="59"/>
      <c r="PKI7" s="59"/>
      <c r="PKJ7" s="59"/>
      <c r="PKK7" s="59"/>
      <c r="PKL7" s="59"/>
      <c r="PKM7" s="59"/>
      <c r="PKN7" s="59"/>
      <c r="PKO7" s="59"/>
      <c r="PKP7" s="59"/>
      <c r="PKQ7" s="59"/>
      <c r="PKR7" s="59"/>
      <c r="PKS7" s="59"/>
      <c r="PKT7" s="59"/>
      <c r="PKU7" s="59"/>
      <c r="PKV7" s="59"/>
      <c r="PKW7" s="59"/>
      <c r="PKX7" s="59"/>
      <c r="PKY7" s="59"/>
      <c r="PKZ7" s="59"/>
      <c r="PLA7" s="59"/>
      <c r="PLB7" s="59"/>
      <c r="PLC7" s="59"/>
      <c r="PLD7" s="59"/>
      <c r="PLE7" s="59"/>
      <c r="PLF7" s="59"/>
      <c r="PLG7" s="59"/>
      <c r="PLH7" s="59"/>
      <c r="PLI7" s="59"/>
      <c r="PLJ7" s="59"/>
      <c r="PLK7" s="59"/>
      <c r="PLL7" s="59"/>
      <c r="PLM7" s="59"/>
      <c r="PLN7" s="59"/>
      <c r="PLO7" s="59"/>
      <c r="PLP7" s="59"/>
      <c r="PLQ7" s="59"/>
      <c r="PLR7" s="59"/>
      <c r="PLS7" s="59"/>
      <c r="PLT7" s="59"/>
      <c r="PLU7" s="59"/>
      <c r="PLV7" s="59"/>
      <c r="PLW7" s="59"/>
      <c r="PLX7" s="59"/>
      <c r="PLY7" s="59"/>
      <c r="PLZ7" s="59"/>
      <c r="PMA7" s="59"/>
      <c r="PMB7" s="59"/>
      <c r="PMC7" s="59"/>
      <c r="PMD7" s="59"/>
      <c r="PME7" s="59"/>
      <c r="PMF7" s="59"/>
      <c r="PMG7" s="59"/>
      <c r="PMH7" s="59"/>
      <c r="PMI7" s="59"/>
      <c r="PMJ7" s="59"/>
      <c r="PMK7" s="59"/>
      <c r="PML7" s="59"/>
      <c r="PMM7" s="59"/>
      <c r="PMN7" s="59"/>
      <c r="PMO7" s="59"/>
      <c r="PMP7" s="59"/>
      <c r="PMQ7" s="59"/>
      <c r="PMR7" s="59"/>
      <c r="PMS7" s="59"/>
      <c r="PMT7" s="59"/>
      <c r="PMU7" s="59"/>
      <c r="PMV7" s="59"/>
      <c r="PMW7" s="59"/>
      <c r="PMX7" s="59"/>
      <c r="PMY7" s="59"/>
      <c r="PMZ7" s="59"/>
      <c r="PNA7" s="59"/>
      <c r="PNB7" s="59"/>
      <c r="PNC7" s="59"/>
      <c r="PND7" s="59"/>
      <c r="PNE7" s="59"/>
      <c r="PNF7" s="59"/>
      <c r="PNG7" s="59"/>
      <c r="PNH7" s="59"/>
      <c r="PNI7" s="59"/>
      <c r="PNJ7" s="59"/>
      <c r="PNK7" s="59"/>
      <c r="PNL7" s="59"/>
      <c r="PNM7" s="59"/>
      <c r="PNN7" s="59"/>
      <c r="PNO7" s="59"/>
      <c r="PNP7" s="59"/>
      <c r="PNQ7" s="59"/>
      <c r="PNR7" s="59"/>
      <c r="PNS7" s="59"/>
      <c r="PNT7" s="59"/>
      <c r="PNU7" s="59"/>
      <c r="PNV7" s="59"/>
      <c r="PNW7" s="59"/>
      <c r="PNX7" s="59"/>
      <c r="PNY7" s="59"/>
      <c r="PNZ7" s="59"/>
      <c r="POA7" s="59"/>
      <c r="POB7" s="59"/>
      <c r="POC7" s="59"/>
      <c r="POD7" s="59"/>
      <c r="POE7" s="59"/>
      <c r="POF7" s="59"/>
      <c r="POG7" s="59"/>
      <c r="POH7" s="59"/>
      <c r="POI7" s="59"/>
      <c r="POJ7" s="59"/>
      <c r="POK7" s="59"/>
      <c r="POL7" s="59"/>
      <c r="POM7" s="59"/>
      <c r="PON7" s="59"/>
      <c r="POO7" s="59"/>
      <c r="POP7" s="59"/>
      <c r="POQ7" s="59"/>
      <c r="POR7" s="59"/>
      <c r="POS7" s="59"/>
      <c r="POT7" s="59"/>
      <c r="POU7" s="59"/>
      <c r="POV7" s="59"/>
      <c r="POW7" s="59"/>
      <c r="POX7" s="59"/>
      <c r="POY7" s="59"/>
      <c r="POZ7" s="59"/>
      <c r="PPA7" s="59"/>
      <c r="PPB7" s="59"/>
      <c r="PPC7" s="59"/>
      <c r="PPD7" s="59"/>
      <c r="PPE7" s="59"/>
      <c r="PPF7" s="59"/>
      <c r="PPG7" s="59"/>
      <c r="PPH7" s="59"/>
      <c r="PPI7" s="59"/>
      <c r="PPJ7" s="59"/>
      <c r="PPK7" s="59"/>
      <c r="PPL7" s="59"/>
      <c r="PPM7" s="59"/>
      <c r="PPN7" s="59"/>
      <c r="PPO7" s="59"/>
      <c r="PPP7" s="59"/>
      <c r="PPQ7" s="59"/>
      <c r="PPR7" s="59"/>
      <c r="PPS7" s="59"/>
      <c r="PPT7" s="59"/>
      <c r="PPU7" s="59"/>
      <c r="PPV7" s="59"/>
      <c r="PPW7" s="59"/>
      <c r="PPX7" s="59"/>
      <c r="PPY7" s="59"/>
      <c r="PPZ7" s="59"/>
      <c r="PQA7" s="59"/>
      <c r="PQB7" s="59"/>
      <c r="PQC7" s="59"/>
      <c r="PQD7" s="59"/>
      <c r="PQE7" s="59"/>
      <c r="PQF7" s="59"/>
      <c r="PQG7" s="59"/>
      <c r="PQH7" s="59"/>
      <c r="PQI7" s="59"/>
      <c r="PQJ7" s="59"/>
      <c r="PQK7" s="59"/>
      <c r="PQL7" s="59"/>
      <c r="PQM7" s="59"/>
      <c r="PQN7" s="59"/>
      <c r="PQO7" s="59"/>
      <c r="PQP7" s="59"/>
      <c r="PQQ7" s="59"/>
      <c r="PQR7" s="59"/>
      <c r="PQS7" s="59"/>
      <c r="PQT7" s="59"/>
      <c r="PQU7" s="59"/>
      <c r="PQV7" s="59"/>
      <c r="PQW7" s="59"/>
      <c r="PQX7" s="59"/>
      <c r="PQY7" s="59"/>
      <c r="PQZ7" s="59"/>
      <c r="PRA7" s="59"/>
      <c r="PRB7" s="59"/>
      <c r="PRC7" s="59"/>
      <c r="PRD7" s="59"/>
      <c r="PRE7" s="59"/>
      <c r="PRF7" s="59"/>
      <c r="PRG7" s="59"/>
      <c r="PRH7" s="59"/>
      <c r="PRI7" s="59"/>
      <c r="PRJ7" s="59"/>
      <c r="PRK7" s="59"/>
      <c r="PRL7" s="59"/>
      <c r="PRM7" s="59"/>
      <c r="PRN7" s="59"/>
      <c r="PRO7" s="59"/>
      <c r="PRP7" s="59"/>
      <c r="PRQ7" s="59"/>
      <c r="PRR7" s="59"/>
      <c r="PRS7" s="59"/>
      <c r="PRT7" s="59"/>
      <c r="PRU7" s="59"/>
      <c r="PRV7" s="59"/>
      <c r="PRW7" s="59"/>
      <c r="PRX7" s="59"/>
      <c r="PRY7" s="59"/>
      <c r="PRZ7" s="59"/>
      <c r="PSA7" s="59"/>
      <c r="PSB7" s="59"/>
      <c r="PSC7" s="59"/>
      <c r="PSD7" s="59"/>
      <c r="PSE7" s="59"/>
      <c r="PSF7" s="59"/>
      <c r="PSG7" s="59"/>
      <c r="PSH7" s="59"/>
      <c r="PSI7" s="59"/>
      <c r="PSJ7" s="59"/>
      <c r="PSK7" s="59"/>
      <c r="PSL7" s="59"/>
      <c r="PSM7" s="59"/>
      <c r="PSN7" s="59"/>
      <c r="PSO7" s="59"/>
      <c r="PSP7" s="59"/>
      <c r="PSQ7" s="59"/>
      <c r="PSR7" s="59"/>
      <c r="PSS7" s="59"/>
      <c r="PST7" s="59"/>
      <c r="PSU7" s="59"/>
      <c r="PSV7" s="59"/>
      <c r="PSW7" s="59"/>
      <c r="PSX7" s="59"/>
      <c r="PSY7" s="59"/>
      <c r="PSZ7" s="59"/>
      <c r="PTA7" s="59"/>
      <c r="PTB7" s="59"/>
      <c r="PTC7" s="59"/>
      <c r="PTD7" s="59"/>
      <c r="PTE7" s="59"/>
      <c r="PTF7" s="59"/>
      <c r="PTG7" s="59"/>
      <c r="PTH7" s="59"/>
      <c r="PTI7" s="59"/>
      <c r="PTJ7" s="59"/>
      <c r="PTK7" s="59"/>
      <c r="PTL7" s="59"/>
      <c r="PTM7" s="59"/>
      <c r="PTN7" s="59"/>
      <c r="PTO7" s="59"/>
      <c r="PTP7" s="59"/>
      <c r="PTQ7" s="59"/>
      <c r="PTR7" s="59"/>
      <c r="PTS7" s="59"/>
      <c r="PTT7" s="59"/>
      <c r="PTU7" s="59"/>
      <c r="PTV7" s="59"/>
      <c r="PTW7" s="59"/>
      <c r="PTX7" s="59"/>
      <c r="PTY7" s="59"/>
      <c r="PTZ7" s="59"/>
      <c r="PUA7" s="59"/>
      <c r="PUB7" s="59"/>
      <c r="PUC7" s="59"/>
      <c r="PUD7" s="59"/>
      <c r="PUE7" s="59"/>
      <c r="PUF7" s="59"/>
      <c r="PUG7" s="59"/>
      <c r="PUH7" s="59"/>
      <c r="PUI7" s="59"/>
      <c r="PUJ7" s="59"/>
      <c r="PUK7" s="59"/>
      <c r="PUL7" s="59"/>
      <c r="PUM7" s="59"/>
      <c r="PUN7" s="59"/>
      <c r="PUO7" s="59"/>
      <c r="PUP7" s="59"/>
      <c r="PUQ7" s="59"/>
      <c r="PUR7" s="59"/>
      <c r="PUS7" s="59"/>
      <c r="PUT7" s="59"/>
      <c r="PUU7" s="59"/>
      <c r="PUV7" s="59"/>
      <c r="PUW7" s="59"/>
      <c r="PUX7" s="59"/>
      <c r="PUY7" s="59"/>
      <c r="PUZ7" s="59"/>
      <c r="PVA7" s="59"/>
      <c r="PVB7" s="59"/>
      <c r="PVC7" s="59"/>
      <c r="PVD7" s="59"/>
      <c r="PVE7" s="59"/>
      <c r="PVF7" s="59"/>
      <c r="PVG7" s="59"/>
      <c r="PVH7" s="59"/>
      <c r="PVI7" s="59"/>
      <c r="PVJ7" s="59"/>
      <c r="PVK7" s="59"/>
      <c r="PVL7" s="59"/>
      <c r="PVM7" s="59"/>
      <c r="PVN7" s="59"/>
      <c r="PVO7" s="59"/>
      <c r="PVP7" s="59"/>
      <c r="PVQ7" s="59"/>
      <c r="PVR7" s="59"/>
      <c r="PVS7" s="59"/>
      <c r="PVT7" s="59"/>
      <c r="PVU7" s="59"/>
      <c r="PVV7" s="59"/>
      <c r="PVW7" s="59"/>
      <c r="PVX7" s="59"/>
      <c r="PVY7" s="59"/>
      <c r="PVZ7" s="59"/>
      <c r="PWA7" s="59"/>
      <c r="PWB7" s="59"/>
      <c r="PWC7" s="59"/>
      <c r="PWD7" s="59"/>
      <c r="PWE7" s="59"/>
      <c r="PWF7" s="59"/>
      <c r="PWG7" s="59"/>
      <c r="PWH7" s="59"/>
      <c r="PWI7" s="59"/>
      <c r="PWJ7" s="59"/>
      <c r="PWK7" s="59"/>
      <c r="PWL7" s="59"/>
      <c r="PWM7" s="59"/>
      <c r="PWN7" s="59"/>
      <c r="PWO7" s="59"/>
      <c r="PWP7" s="59"/>
      <c r="PWQ7" s="59"/>
      <c r="PWR7" s="59"/>
      <c r="PWS7" s="59"/>
      <c r="PWT7" s="59"/>
      <c r="PWU7" s="59"/>
      <c r="PWV7" s="59"/>
      <c r="PWW7" s="59"/>
      <c r="PWX7" s="59"/>
      <c r="PWY7" s="59"/>
      <c r="PWZ7" s="59"/>
      <c r="PXA7" s="59"/>
      <c r="PXB7" s="59"/>
      <c r="PXC7" s="59"/>
      <c r="PXD7" s="59"/>
      <c r="PXE7" s="59"/>
      <c r="PXF7" s="59"/>
      <c r="PXG7" s="59"/>
      <c r="PXH7" s="59"/>
      <c r="PXI7" s="59"/>
      <c r="PXJ7" s="59"/>
      <c r="PXK7" s="59"/>
      <c r="PXL7" s="59"/>
      <c r="PXM7" s="59"/>
      <c r="PXN7" s="59"/>
      <c r="PXO7" s="59"/>
      <c r="PXP7" s="59"/>
      <c r="PXQ7" s="59"/>
      <c r="PXR7" s="59"/>
      <c r="PXS7" s="59"/>
      <c r="PXT7" s="59"/>
      <c r="PXU7" s="59"/>
      <c r="PXV7" s="59"/>
      <c r="PXW7" s="59"/>
      <c r="PXX7" s="59"/>
      <c r="PXY7" s="59"/>
      <c r="PXZ7" s="59"/>
      <c r="PYA7" s="59"/>
      <c r="PYB7" s="59"/>
      <c r="PYC7" s="59"/>
      <c r="PYD7" s="59"/>
      <c r="PYE7" s="59"/>
      <c r="PYF7" s="59"/>
      <c r="PYG7" s="59"/>
      <c r="PYH7" s="59"/>
      <c r="PYI7" s="59"/>
      <c r="PYJ7" s="59"/>
      <c r="PYK7" s="59"/>
      <c r="PYL7" s="59"/>
      <c r="PYM7" s="59"/>
      <c r="PYN7" s="59"/>
      <c r="PYO7" s="59"/>
      <c r="PYP7" s="59"/>
      <c r="PYQ7" s="59"/>
      <c r="PYR7" s="59"/>
      <c r="PYS7" s="59"/>
      <c r="PYT7" s="59"/>
      <c r="PYU7" s="59"/>
      <c r="PYV7" s="59"/>
      <c r="PYW7" s="59"/>
      <c r="PYX7" s="59"/>
      <c r="PYY7" s="59"/>
      <c r="PYZ7" s="59"/>
      <c r="PZA7" s="59"/>
      <c r="PZB7" s="59"/>
      <c r="PZC7" s="59"/>
      <c r="PZD7" s="59"/>
      <c r="PZE7" s="59"/>
      <c r="PZF7" s="59"/>
      <c r="PZG7" s="59"/>
      <c r="PZH7" s="59"/>
      <c r="PZI7" s="59"/>
      <c r="PZJ7" s="59"/>
      <c r="PZK7" s="59"/>
      <c r="PZL7" s="59"/>
      <c r="PZM7" s="59"/>
      <c r="PZN7" s="59"/>
      <c r="PZO7" s="59"/>
      <c r="PZP7" s="59"/>
      <c r="PZQ7" s="59"/>
      <c r="PZR7" s="59"/>
      <c r="PZS7" s="59"/>
      <c r="PZT7" s="59"/>
      <c r="PZU7" s="59"/>
      <c r="PZV7" s="59"/>
      <c r="PZW7" s="59"/>
      <c r="PZX7" s="59"/>
      <c r="PZY7" s="59"/>
      <c r="PZZ7" s="59"/>
      <c r="QAA7" s="59"/>
      <c r="QAB7" s="59"/>
      <c r="QAC7" s="59"/>
      <c r="QAD7" s="59"/>
      <c r="QAE7" s="59"/>
      <c r="QAF7" s="59"/>
      <c r="QAG7" s="59"/>
      <c r="QAH7" s="59"/>
      <c r="QAI7" s="59"/>
      <c r="QAJ7" s="59"/>
      <c r="QAK7" s="59"/>
      <c r="QAL7" s="59"/>
      <c r="QAM7" s="59"/>
      <c r="QAN7" s="59"/>
      <c r="QAO7" s="59"/>
      <c r="QAP7" s="59"/>
      <c r="QAQ7" s="59"/>
      <c r="QAR7" s="59"/>
      <c r="QAS7" s="59"/>
      <c r="QAT7" s="59"/>
      <c r="QAU7" s="59"/>
      <c r="QAV7" s="59"/>
      <c r="QAW7" s="59"/>
      <c r="QAX7" s="59"/>
      <c r="QAY7" s="59"/>
      <c r="QAZ7" s="59"/>
      <c r="QBA7" s="59"/>
      <c r="QBB7" s="59"/>
      <c r="QBC7" s="59"/>
      <c r="QBD7" s="59"/>
      <c r="QBE7" s="59"/>
      <c r="QBF7" s="59"/>
      <c r="QBG7" s="59"/>
      <c r="QBH7" s="59"/>
      <c r="QBI7" s="59"/>
      <c r="QBJ7" s="59"/>
      <c r="QBK7" s="59"/>
      <c r="QBL7" s="59"/>
      <c r="QBM7" s="59"/>
      <c r="QBN7" s="59"/>
      <c r="QBO7" s="59"/>
      <c r="QBP7" s="59"/>
      <c r="QBQ7" s="59"/>
      <c r="QBR7" s="59"/>
      <c r="QBS7" s="59"/>
      <c r="QBT7" s="59"/>
      <c r="QBU7" s="59"/>
      <c r="QBV7" s="59"/>
      <c r="QBW7" s="59"/>
      <c r="QBX7" s="59"/>
      <c r="QBY7" s="59"/>
      <c r="QBZ7" s="59"/>
      <c r="QCA7" s="59"/>
      <c r="QCB7" s="59"/>
      <c r="QCC7" s="59"/>
      <c r="QCD7" s="59"/>
      <c r="QCE7" s="59"/>
      <c r="QCF7" s="59"/>
      <c r="QCG7" s="59"/>
      <c r="QCH7" s="59"/>
      <c r="QCI7" s="59"/>
      <c r="QCJ7" s="59"/>
      <c r="QCK7" s="59"/>
      <c r="QCL7" s="59"/>
      <c r="QCM7" s="59"/>
      <c r="QCN7" s="59"/>
      <c r="QCO7" s="59"/>
      <c r="QCP7" s="59"/>
      <c r="QCQ7" s="59"/>
      <c r="QCR7" s="59"/>
      <c r="QCS7" s="59"/>
      <c r="QCT7" s="59"/>
      <c r="QCU7" s="59"/>
      <c r="QCV7" s="59"/>
      <c r="QCW7" s="59"/>
      <c r="QCX7" s="59"/>
      <c r="QCY7" s="59"/>
      <c r="QCZ7" s="59"/>
      <c r="QDA7" s="59"/>
      <c r="QDB7" s="59"/>
      <c r="QDC7" s="59"/>
      <c r="QDD7" s="59"/>
      <c r="QDE7" s="59"/>
      <c r="QDF7" s="59"/>
      <c r="QDG7" s="59"/>
      <c r="QDH7" s="59"/>
      <c r="QDI7" s="59"/>
      <c r="QDJ7" s="59"/>
      <c r="QDK7" s="59"/>
      <c r="QDL7" s="59"/>
      <c r="QDM7" s="59"/>
      <c r="QDN7" s="59"/>
      <c r="QDO7" s="59"/>
      <c r="QDP7" s="59"/>
      <c r="QDQ7" s="59"/>
      <c r="QDR7" s="59"/>
      <c r="QDS7" s="59"/>
      <c r="QDT7" s="59"/>
      <c r="QDU7" s="59"/>
      <c r="QDV7" s="59"/>
      <c r="QDW7" s="59"/>
      <c r="QDX7" s="59"/>
      <c r="QDY7" s="59"/>
      <c r="QDZ7" s="59"/>
      <c r="QEA7" s="59"/>
      <c r="QEB7" s="59"/>
      <c r="QEC7" s="59"/>
      <c r="QED7" s="59"/>
      <c r="QEE7" s="59"/>
      <c r="QEF7" s="59"/>
      <c r="QEG7" s="59"/>
      <c r="QEH7" s="59"/>
      <c r="QEI7" s="59"/>
      <c r="QEJ7" s="59"/>
      <c r="QEK7" s="59"/>
      <c r="QEL7" s="59"/>
      <c r="QEM7" s="59"/>
      <c r="QEN7" s="59"/>
      <c r="QEO7" s="59"/>
      <c r="QEP7" s="59"/>
      <c r="QEQ7" s="59"/>
      <c r="QER7" s="59"/>
      <c r="QES7" s="59"/>
      <c r="QET7" s="59"/>
      <c r="QEU7" s="59"/>
      <c r="QEV7" s="59"/>
      <c r="QEW7" s="59"/>
      <c r="QEX7" s="59"/>
      <c r="QEY7" s="59"/>
      <c r="QEZ7" s="59"/>
      <c r="QFA7" s="59"/>
      <c r="QFB7" s="59"/>
      <c r="QFC7" s="59"/>
      <c r="QFD7" s="59"/>
      <c r="QFE7" s="59"/>
      <c r="QFF7" s="59"/>
      <c r="QFG7" s="59"/>
      <c r="QFH7" s="59"/>
      <c r="QFI7" s="59"/>
      <c r="QFJ7" s="59"/>
      <c r="QFK7" s="59"/>
      <c r="QFL7" s="59"/>
      <c r="QFM7" s="59"/>
      <c r="QFN7" s="59"/>
      <c r="QFO7" s="59"/>
      <c r="QFP7" s="59"/>
      <c r="QFQ7" s="59"/>
      <c r="QFR7" s="59"/>
      <c r="QFS7" s="59"/>
      <c r="QFT7" s="59"/>
      <c r="QFU7" s="59"/>
      <c r="QFV7" s="59"/>
      <c r="QFW7" s="59"/>
      <c r="QFX7" s="59"/>
      <c r="QFY7" s="59"/>
      <c r="QFZ7" s="59"/>
      <c r="QGA7" s="59"/>
      <c r="QGB7" s="59"/>
      <c r="QGC7" s="59"/>
      <c r="QGD7" s="59"/>
      <c r="QGE7" s="59"/>
      <c r="QGF7" s="59"/>
      <c r="QGG7" s="59"/>
      <c r="QGH7" s="59"/>
      <c r="QGI7" s="59"/>
      <c r="QGJ7" s="59"/>
      <c r="QGK7" s="59"/>
      <c r="QGL7" s="59"/>
      <c r="QGM7" s="59"/>
      <c r="QGN7" s="59"/>
      <c r="QGO7" s="59"/>
      <c r="QGP7" s="59"/>
      <c r="QGQ7" s="59"/>
      <c r="QGR7" s="59"/>
      <c r="QGS7" s="59"/>
      <c r="QGT7" s="59"/>
      <c r="QGU7" s="59"/>
      <c r="QGV7" s="59"/>
      <c r="QGW7" s="59"/>
      <c r="QGX7" s="59"/>
      <c r="QGY7" s="59"/>
      <c r="QGZ7" s="59"/>
      <c r="QHA7" s="59"/>
      <c r="QHB7" s="59"/>
      <c r="QHC7" s="59"/>
      <c r="QHD7" s="59"/>
      <c r="QHE7" s="59"/>
      <c r="QHF7" s="59"/>
      <c r="QHG7" s="59"/>
      <c r="QHH7" s="59"/>
      <c r="QHI7" s="59"/>
      <c r="QHJ7" s="59"/>
      <c r="QHK7" s="59"/>
      <c r="QHL7" s="59"/>
      <c r="QHM7" s="59"/>
      <c r="QHN7" s="59"/>
      <c r="QHO7" s="59"/>
      <c r="QHP7" s="59"/>
      <c r="QHQ7" s="59"/>
      <c r="QHR7" s="59"/>
      <c r="QHS7" s="59"/>
      <c r="QHT7" s="59"/>
      <c r="QHU7" s="59"/>
      <c r="QHV7" s="59"/>
      <c r="QHW7" s="59"/>
      <c r="QHX7" s="59"/>
      <c r="QHY7" s="59"/>
      <c r="QHZ7" s="59"/>
      <c r="QIA7" s="59"/>
      <c r="QIB7" s="59"/>
      <c r="QIC7" s="59"/>
      <c r="QID7" s="59"/>
      <c r="QIE7" s="59"/>
      <c r="QIF7" s="59"/>
      <c r="QIG7" s="59"/>
      <c r="QIH7" s="59"/>
      <c r="QII7" s="59"/>
      <c r="QIJ7" s="59"/>
      <c r="QIK7" s="59"/>
      <c r="QIL7" s="59"/>
      <c r="QIM7" s="59"/>
      <c r="QIN7" s="59"/>
      <c r="QIO7" s="59"/>
      <c r="QIP7" s="59"/>
      <c r="QIQ7" s="59"/>
      <c r="QIR7" s="59"/>
      <c r="QIS7" s="59"/>
      <c r="QIT7" s="59"/>
      <c r="QIU7" s="59"/>
      <c r="QIV7" s="59"/>
      <c r="QIW7" s="59"/>
      <c r="QIX7" s="59"/>
      <c r="QIY7" s="59"/>
      <c r="QIZ7" s="59"/>
      <c r="QJA7" s="59"/>
      <c r="QJB7" s="59"/>
      <c r="QJC7" s="59"/>
      <c r="QJD7" s="59"/>
      <c r="QJE7" s="59"/>
      <c r="QJF7" s="59"/>
      <c r="QJG7" s="59"/>
      <c r="QJH7" s="59"/>
      <c r="QJI7" s="59"/>
      <c r="QJJ7" s="59"/>
      <c r="QJK7" s="59"/>
      <c r="QJL7" s="59"/>
      <c r="QJM7" s="59"/>
      <c r="QJN7" s="59"/>
      <c r="QJO7" s="59"/>
      <c r="QJP7" s="59"/>
      <c r="QJQ7" s="59"/>
      <c r="QJR7" s="59"/>
      <c r="QJS7" s="59"/>
      <c r="QJT7" s="59"/>
      <c r="QJU7" s="59"/>
      <c r="QJV7" s="59"/>
      <c r="QJW7" s="59"/>
      <c r="QJX7" s="59"/>
      <c r="QJY7" s="59"/>
      <c r="QJZ7" s="59"/>
      <c r="QKA7" s="59"/>
      <c r="QKB7" s="59"/>
      <c r="QKC7" s="59"/>
      <c r="QKD7" s="59"/>
      <c r="QKE7" s="59"/>
      <c r="QKF7" s="59"/>
      <c r="QKG7" s="59"/>
      <c r="QKH7" s="59"/>
      <c r="QKI7" s="59"/>
      <c r="QKJ7" s="59"/>
      <c r="QKK7" s="59"/>
      <c r="QKL7" s="59"/>
      <c r="QKM7" s="59"/>
      <c r="QKN7" s="59"/>
      <c r="QKO7" s="59"/>
      <c r="QKP7" s="59"/>
      <c r="QKQ7" s="59"/>
      <c r="QKR7" s="59"/>
      <c r="QKS7" s="59"/>
      <c r="QKT7" s="59"/>
      <c r="QKU7" s="59"/>
      <c r="QKV7" s="59"/>
      <c r="QKW7" s="59"/>
      <c r="QKX7" s="59"/>
      <c r="QKY7" s="59"/>
      <c r="QKZ7" s="59"/>
      <c r="QLA7" s="59"/>
      <c r="QLB7" s="59"/>
      <c r="QLC7" s="59"/>
      <c r="QLD7" s="59"/>
      <c r="QLE7" s="59"/>
      <c r="QLF7" s="59"/>
      <c r="QLG7" s="59"/>
      <c r="QLH7" s="59"/>
      <c r="QLI7" s="59"/>
      <c r="QLJ7" s="59"/>
      <c r="QLK7" s="59"/>
      <c r="QLL7" s="59"/>
      <c r="QLM7" s="59"/>
      <c r="QLN7" s="59"/>
      <c r="QLO7" s="59"/>
      <c r="QLP7" s="59"/>
      <c r="QLQ7" s="59"/>
      <c r="QLR7" s="59"/>
      <c r="QLS7" s="59"/>
      <c r="QLT7" s="59"/>
      <c r="QLU7" s="59"/>
      <c r="QLV7" s="59"/>
      <c r="QLW7" s="59"/>
      <c r="QLX7" s="59"/>
      <c r="QLY7" s="59"/>
      <c r="QLZ7" s="59"/>
      <c r="QMA7" s="59"/>
      <c r="QMB7" s="59"/>
      <c r="QMC7" s="59"/>
      <c r="QMD7" s="59"/>
      <c r="QME7" s="59"/>
      <c r="QMF7" s="59"/>
      <c r="QMG7" s="59"/>
      <c r="QMH7" s="59"/>
      <c r="QMI7" s="59"/>
      <c r="QMJ7" s="59"/>
      <c r="QMK7" s="59"/>
      <c r="QML7" s="59"/>
      <c r="QMM7" s="59"/>
      <c r="QMN7" s="59"/>
      <c r="QMO7" s="59"/>
      <c r="QMP7" s="59"/>
      <c r="QMQ7" s="59"/>
      <c r="QMR7" s="59"/>
      <c r="QMS7" s="59"/>
      <c r="QMT7" s="59"/>
      <c r="QMU7" s="59"/>
      <c r="QMV7" s="59"/>
      <c r="QMW7" s="59"/>
      <c r="QMX7" s="59"/>
      <c r="QMY7" s="59"/>
      <c r="QMZ7" s="59"/>
      <c r="QNA7" s="59"/>
      <c r="QNB7" s="59"/>
      <c r="QNC7" s="59"/>
      <c r="QND7" s="59"/>
      <c r="QNE7" s="59"/>
      <c r="QNF7" s="59"/>
      <c r="QNG7" s="59"/>
      <c r="QNH7" s="59"/>
      <c r="QNI7" s="59"/>
      <c r="QNJ7" s="59"/>
      <c r="QNK7" s="59"/>
      <c r="QNL7" s="59"/>
      <c r="QNM7" s="59"/>
      <c r="QNN7" s="59"/>
      <c r="QNO7" s="59"/>
      <c r="QNP7" s="59"/>
      <c r="QNQ7" s="59"/>
      <c r="QNR7" s="59"/>
      <c r="QNS7" s="59"/>
      <c r="QNT7" s="59"/>
      <c r="QNU7" s="59"/>
      <c r="QNV7" s="59"/>
      <c r="QNW7" s="59"/>
      <c r="QNX7" s="59"/>
      <c r="QNY7" s="59"/>
      <c r="QNZ7" s="59"/>
      <c r="QOA7" s="59"/>
      <c r="QOB7" s="59"/>
      <c r="QOC7" s="59"/>
      <c r="QOD7" s="59"/>
      <c r="QOE7" s="59"/>
      <c r="QOF7" s="59"/>
      <c r="QOG7" s="59"/>
      <c r="QOH7" s="59"/>
      <c r="QOI7" s="59"/>
      <c r="QOJ7" s="59"/>
      <c r="QOK7" s="59"/>
      <c r="QOL7" s="59"/>
      <c r="QOM7" s="59"/>
      <c r="QON7" s="59"/>
      <c r="QOO7" s="59"/>
      <c r="QOP7" s="59"/>
      <c r="QOQ7" s="59"/>
      <c r="QOR7" s="59"/>
      <c r="QOS7" s="59"/>
      <c r="QOT7" s="59"/>
      <c r="QOU7" s="59"/>
      <c r="QOV7" s="59"/>
      <c r="QOW7" s="59"/>
      <c r="QOX7" s="59"/>
      <c r="QOY7" s="59"/>
      <c r="QOZ7" s="59"/>
      <c r="QPA7" s="59"/>
      <c r="QPB7" s="59"/>
      <c r="QPC7" s="59"/>
      <c r="QPD7" s="59"/>
      <c r="QPE7" s="59"/>
      <c r="QPF7" s="59"/>
      <c r="QPG7" s="59"/>
      <c r="QPH7" s="59"/>
      <c r="QPI7" s="59"/>
      <c r="QPJ7" s="59"/>
      <c r="QPK7" s="59"/>
      <c r="QPL7" s="59"/>
      <c r="QPM7" s="59"/>
      <c r="QPN7" s="59"/>
      <c r="QPO7" s="59"/>
      <c r="QPP7" s="59"/>
      <c r="QPQ7" s="59"/>
      <c r="QPR7" s="59"/>
      <c r="QPS7" s="59"/>
      <c r="QPT7" s="59"/>
      <c r="QPU7" s="59"/>
      <c r="QPV7" s="59"/>
      <c r="QPW7" s="59"/>
      <c r="QPX7" s="59"/>
      <c r="QPY7" s="59"/>
      <c r="QPZ7" s="59"/>
      <c r="QQA7" s="59"/>
      <c r="QQB7" s="59"/>
      <c r="QQC7" s="59"/>
      <c r="QQD7" s="59"/>
      <c r="QQE7" s="59"/>
      <c r="QQF7" s="59"/>
      <c r="QQG7" s="59"/>
      <c r="QQH7" s="59"/>
      <c r="QQI7" s="59"/>
      <c r="QQJ7" s="59"/>
      <c r="QQK7" s="59"/>
      <c r="QQL7" s="59"/>
      <c r="QQM7" s="59"/>
      <c r="QQN7" s="59"/>
      <c r="QQO7" s="59"/>
      <c r="QQP7" s="59"/>
      <c r="QQQ7" s="59"/>
      <c r="QQR7" s="59"/>
      <c r="QQS7" s="59"/>
      <c r="QQT7" s="59"/>
      <c r="QQU7" s="59"/>
      <c r="QQV7" s="59"/>
      <c r="QQW7" s="59"/>
      <c r="QQX7" s="59"/>
      <c r="QQY7" s="59"/>
      <c r="QQZ7" s="59"/>
      <c r="QRA7" s="59"/>
      <c r="QRB7" s="59"/>
      <c r="QRC7" s="59"/>
      <c r="QRD7" s="59"/>
      <c r="QRE7" s="59"/>
      <c r="QRF7" s="59"/>
      <c r="QRG7" s="59"/>
      <c r="QRH7" s="59"/>
      <c r="QRI7" s="59"/>
      <c r="QRJ7" s="59"/>
      <c r="QRK7" s="59"/>
      <c r="QRL7" s="59"/>
      <c r="QRM7" s="59"/>
      <c r="QRN7" s="59"/>
      <c r="QRO7" s="59"/>
      <c r="QRP7" s="59"/>
      <c r="QRQ7" s="59"/>
      <c r="QRR7" s="59"/>
      <c r="QRS7" s="59"/>
      <c r="QRT7" s="59"/>
      <c r="QRU7" s="59"/>
      <c r="QRV7" s="59"/>
      <c r="QRW7" s="59"/>
      <c r="QRX7" s="59"/>
      <c r="QRY7" s="59"/>
      <c r="QRZ7" s="59"/>
      <c r="QSA7" s="59"/>
      <c r="QSB7" s="59"/>
      <c r="QSC7" s="59"/>
      <c r="QSD7" s="59"/>
      <c r="QSE7" s="59"/>
      <c r="QSF7" s="59"/>
      <c r="QSG7" s="59"/>
      <c r="QSH7" s="59"/>
      <c r="QSI7" s="59"/>
      <c r="QSJ7" s="59"/>
      <c r="QSK7" s="59"/>
      <c r="QSL7" s="59"/>
      <c r="QSM7" s="59"/>
      <c r="QSN7" s="59"/>
      <c r="QSO7" s="59"/>
      <c r="QSP7" s="59"/>
      <c r="QSQ7" s="59"/>
      <c r="QSR7" s="59"/>
      <c r="QSS7" s="59"/>
      <c r="QST7" s="59"/>
      <c r="QSU7" s="59"/>
      <c r="QSV7" s="59"/>
      <c r="QSW7" s="59"/>
      <c r="QSX7" s="59"/>
      <c r="QSY7" s="59"/>
      <c r="QSZ7" s="59"/>
      <c r="QTA7" s="59"/>
      <c r="QTB7" s="59"/>
      <c r="QTC7" s="59"/>
      <c r="QTD7" s="59"/>
      <c r="QTE7" s="59"/>
      <c r="QTF7" s="59"/>
      <c r="QTG7" s="59"/>
      <c r="QTH7" s="59"/>
      <c r="QTI7" s="59"/>
      <c r="QTJ7" s="59"/>
      <c r="QTK7" s="59"/>
      <c r="QTL7" s="59"/>
      <c r="QTM7" s="59"/>
      <c r="QTN7" s="59"/>
      <c r="QTO7" s="59"/>
      <c r="QTP7" s="59"/>
      <c r="QTQ7" s="59"/>
      <c r="QTR7" s="59"/>
      <c r="QTS7" s="59"/>
      <c r="QTT7" s="59"/>
      <c r="QTU7" s="59"/>
      <c r="QTV7" s="59"/>
      <c r="QTW7" s="59"/>
      <c r="QTX7" s="59"/>
      <c r="QTY7" s="59"/>
      <c r="QTZ7" s="59"/>
      <c r="QUA7" s="59"/>
      <c r="QUB7" s="59"/>
      <c r="QUC7" s="59"/>
      <c r="QUD7" s="59"/>
      <c r="QUE7" s="59"/>
      <c r="QUF7" s="59"/>
      <c r="QUG7" s="59"/>
      <c r="QUH7" s="59"/>
      <c r="QUI7" s="59"/>
      <c r="QUJ7" s="59"/>
      <c r="QUK7" s="59"/>
      <c r="QUL7" s="59"/>
      <c r="QUM7" s="59"/>
      <c r="QUN7" s="59"/>
      <c r="QUO7" s="59"/>
      <c r="QUP7" s="59"/>
      <c r="QUQ7" s="59"/>
      <c r="QUR7" s="59"/>
      <c r="QUS7" s="59"/>
      <c r="QUT7" s="59"/>
      <c r="QUU7" s="59"/>
      <c r="QUV7" s="59"/>
      <c r="QUW7" s="59"/>
      <c r="QUX7" s="59"/>
      <c r="QUY7" s="59"/>
      <c r="QUZ7" s="59"/>
      <c r="QVA7" s="59"/>
      <c r="QVB7" s="59"/>
      <c r="QVC7" s="59"/>
      <c r="QVD7" s="59"/>
      <c r="QVE7" s="59"/>
      <c r="QVF7" s="59"/>
      <c r="QVG7" s="59"/>
      <c r="QVH7" s="59"/>
      <c r="QVI7" s="59"/>
      <c r="QVJ7" s="59"/>
      <c r="QVK7" s="59"/>
      <c r="QVL7" s="59"/>
      <c r="QVM7" s="59"/>
      <c r="QVN7" s="59"/>
      <c r="QVO7" s="59"/>
      <c r="QVP7" s="59"/>
      <c r="QVQ7" s="59"/>
      <c r="QVR7" s="59"/>
      <c r="QVS7" s="59"/>
      <c r="QVT7" s="59"/>
      <c r="QVU7" s="59"/>
      <c r="QVV7" s="59"/>
      <c r="QVW7" s="59"/>
      <c r="QVX7" s="59"/>
      <c r="QVY7" s="59"/>
      <c r="QVZ7" s="59"/>
      <c r="QWA7" s="59"/>
      <c r="QWB7" s="59"/>
      <c r="QWC7" s="59"/>
      <c r="QWD7" s="59"/>
      <c r="QWE7" s="59"/>
      <c r="QWF7" s="59"/>
      <c r="QWG7" s="59"/>
      <c r="QWH7" s="59"/>
      <c r="QWI7" s="59"/>
      <c r="QWJ7" s="59"/>
      <c r="QWK7" s="59"/>
      <c r="QWL7" s="59"/>
      <c r="QWM7" s="59"/>
      <c r="QWN7" s="59"/>
      <c r="QWO7" s="59"/>
      <c r="QWP7" s="59"/>
      <c r="QWQ7" s="59"/>
      <c r="QWR7" s="59"/>
      <c r="QWS7" s="59"/>
      <c r="QWT7" s="59"/>
      <c r="QWU7" s="59"/>
      <c r="QWV7" s="59"/>
      <c r="QWW7" s="59"/>
      <c r="QWX7" s="59"/>
      <c r="QWY7" s="59"/>
      <c r="QWZ7" s="59"/>
      <c r="QXA7" s="59"/>
      <c r="QXB7" s="59"/>
      <c r="QXC7" s="59"/>
      <c r="QXD7" s="59"/>
      <c r="QXE7" s="59"/>
      <c r="QXF7" s="59"/>
      <c r="QXG7" s="59"/>
      <c r="QXH7" s="59"/>
      <c r="QXI7" s="59"/>
      <c r="QXJ7" s="59"/>
      <c r="QXK7" s="59"/>
      <c r="QXL7" s="59"/>
      <c r="QXM7" s="59"/>
      <c r="QXN7" s="59"/>
      <c r="QXO7" s="59"/>
      <c r="QXP7" s="59"/>
      <c r="QXQ7" s="59"/>
      <c r="QXR7" s="59"/>
      <c r="QXS7" s="59"/>
      <c r="QXT7" s="59"/>
      <c r="QXU7" s="59"/>
      <c r="QXV7" s="59"/>
      <c r="QXW7" s="59"/>
      <c r="QXX7" s="59"/>
      <c r="QXY7" s="59"/>
      <c r="QXZ7" s="59"/>
      <c r="QYA7" s="59"/>
      <c r="QYB7" s="59"/>
      <c r="QYC7" s="59"/>
      <c r="QYD7" s="59"/>
      <c r="QYE7" s="59"/>
      <c r="QYF7" s="59"/>
      <c r="QYG7" s="59"/>
      <c r="QYH7" s="59"/>
      <c r="QYI7" s="59"/>
      <c r="QYJ7" s="59"/>
      <c r="QYK7" s="59"/>
      <c r="QYL7" s="59"/>
      <c r="QYM7" s="59"/>
      <c r="QYN7" s="59"/>
      <c r="QYO7" s="59"/>
      <c r="QYP7" s="59"/>
      <c r="QYQ7" s="59"/>
      <c r="QYR7" s="59"/>
      <c r="QYS7" s="59"/>
      <c r="QYT7" s="59"/>
      <c r="QYU7" s="59"/>
      <c r="QYV7" s="59"/>
      <c r="QYW7" s="59"/>
      <c r="QYX7" s="59"/>
      <c r="QYY7" s="59"/>
      <c r="QYZ7" s="59"/>
      <c r="QZA7" s="59"/>
      <c r="QZB7" s="59"/>
      <c r="QZC7" s="59"/>
      <c r="QZD7" s="59"/>
      <c r="QZE7" s="59"/>
      <c r="QZF7" s="59"/>
      <c r="QZG7" s="59"/>
      <c r="QZH7" s="59"/>
      <c r="QZI7" s="59"/>
      <c r="QZJ7" s="59"/>
      <c r="QZK7" s="59"/>
      <c r="QZL7" s="59"/>
      <c r="QZM7" s="59"/>
      <c r="QZN7" s="59"/>
      <c r="QZO7" s="59"/>
      <c r="QZP7" s="59"/>
      <c r="QZQ7" s="59"/>
      <c r="QZR7" s="59"/>
      <c r="QZS7" s="59"/>
      <c r="QZT7" s="59"/>
      <c r="QZU7" s="59"/>
      <c r="QZV7" s="59"/>
      <c r="QZW7" s="59"/>
      <c r="QZX7" s="59"/>
      <c r="QZY7" s="59"/>
      <c r="QZZ7" s="59"/>
      <c r="RAA7" s="59"/>
      <c r="RAB7" s="59"/>
      <c r="RAC7" s="59"/>
      <c r="RAD7" s="59"/>
      <c r="RAE7" s="59"/>
      <c r="RAF7" s="59"/>
      <c r="RAG7" s="59"/>
      <c r="RAH7" s="59"/>
      <c r="RAI7" s="59"/>
      <c r="RAJ7" s="59"/>
      <c r="RAK7" s="59"/>
      <c r="RAL7" s="59"/>
      <c r="RAM7" s="59"/>
      <c r="RAN7" s="59"/>
      <c r="RAO7" s="59"/>
      <c r="RAP7" s="59"/>
      <c r="RAQ7" s="59"/>
      <c r="RAR7" s="59"/>
      <c r="RAS7" s="59"/>
      <c r="RAT7" s="59"/>
      <c r="RAU7" s="59"/>
      <c r="RAV7" s="59"/>
      <c r="RAW7" s="59"/>
      <c r="RAX7" s="59"/>
      <c r="RAY7" s="59"/>
      <c r="RAZ7" s="59"/>
      <c r="RBA7" s="59"/>
      <c r="RBB7" s="59"/>
      <c r="RBC7" s="59"/>
      <c r="RBD7" s="59"/>
      <c r="RBE7" s="59"/>
      <c r="RBF7" s="59"/>
      <c r="RBG7" s="59"/>
      <c r="RBH7" s="59"/>
      <c r="RBI7" s="59"/>
      <c r="RBJ7" s="59"/>
      <c r="RBK7" s="59"/>
      <c r="RBL7" s="59"/>
      <c r="RBM7" s="59"/>
      <c r="RBN7" s="59"/>
      <c r="RBO7" s="59"/>
      <c r="RBP7" s="59"/>
      <c r="RBQ7" s="59"/>
      <c r="RBR7" s="59"/>
      <c r="RBS7" s="59"/>
      <c r="RBT7" s="59"/>
      <c r="RBU7" s="59"/>
      <c r="RBV7" s="59"/>
      <c r="RBW7" s="59"/>
      <c r="RBX7" s="59"/>
      <c r="RBY7" s="59"/>
      <c r="RBZ7" s="59"/>
      <c r="RCA7" s="59"/>
      <c r="RCB7" s="59"/>
      <c r="RCC7" s="59"/>
      <c r="RCD7" s="59"/>
      <c r="RCE7" s="59"/>
      <c r="RCF7" s="59"/>
      <c r="RCG7" s="59"/>
      <c r="RCH7" s="59"/>
      <c r="RCI7" s="59"/>
      <c r="RCJ7" s="59"/>
      <c r="RCK7" s="59"/>
      <c r="RCL7" s="59"/>
      <c r="RCM7" s="59"/>
      <c r="RCN7" s="59"/>
      <c r="RCO7" s="59"/>
      <c r="RCP7" s="59"/>
      <c r="RCQ7" s="59"/>
      <c r="RCR7" s="59"/>
      <c r="RCS7" s="59"/>
      <c r="RCT7" s="59"/>
      <c r="RCU7" s="59"/>
      <c r="RCV7" s="59"/>
      <c r="RCW7" s="59"/>
      <c r="RCX7" s="59"/>
      <c r="RCY7" s="59"/>
      <c r="RCZ7" s="59"/>
      <c r="RDA7" s="59"/>
      <c r="RDB7" s="59"/>
      <c r="RDC7" s="59"/>
      <c r="RDD7" s="59"/>
      <c r="RDE7" s="59"/>
      <c r="RDF7" s="59"/>
      <c r="RDG7" s="59"/>
      <c r="RDH7" s="59"/>
      <c r="RDI7" s="59"/>
      <c r="RDJ7" s="59"/>
      <c r="RDK7" s="59"/>
      <c r="RDL7" s="59"/>
      <c r="RDM7" s="59"/>
      <c r="RDN7" s="59"/>
      <c r="RDO7" s="59"/>
      <c r="RDP7" s="59"/>
      <c r="RDQ7" s="59"/>
      <c r="RDR7" s="59"/>
      <c r="RDS7" s="59"/>
      <c r="RDT7" s="59"/>
      <c r="RDU7" s="59"/>
      <c r="RDV7" s="59"/>
      <c r="RDW7" s="59"/>
      <c r="RDX7" s="59"/>
      <c r="RDY7" s="59"/>
      <c r="RDZ7" s="59"/>
      <c r="REA7" s="59"/>
      <c r="REB7" s="59"/>
      <c r="REC7" s="59"/>
      <c r="RED7" s="59"/>
      <c r="REE7" s="59"/>
      <c r="REF7" s="59"/>
      <c r="REG7" s="59"/>
      <c r="REH7" s="59"/>
      <c r="REI7" s="59"/>
      <c r="REJ7" s="59"/>
      <c r="REK7" s="59"/>
      <c r="REL7" s="59"/>
      <c r="REM7" s="59"/>
      <c r="REN7" s="59"/>
      <c r="REO7" s="59"/>
      <c r="REP7" s="59"/>
      <c r="REQ7" s="59"/>
      <c r="RER7" s="59"/>
      <c r="RES7" s="59"/>
      <c r="RET7" s="59"/>
      <c r="REU7" s="59"/>
      <c r="REV7" s="59"/>
      <c r="REW7" s="59"/>
      <c r="REX7" s="59"/>
      <c r="REY7" s="59"/>
      <c r="REZ7" s="59"/>
      <c r="RFA7" s="59"/>
      <c r="RFB7" s="59"/>
      <c r="RFC7" s="59"/>
      <c r="RFD7" s="59"/>
      <c r="RFE7" s="59"/>
      <c r="RFF7" s="59"/>
      <c r="RFG7" s="59"/>
      <c r="RFH7" s="59"/>
      <c r="RFI7" s="59"/>
      <c r="RFJ7" s="59"/>
      <c r="RFK7" s="59"/>
      <c r="RFL7" s="59"/>
      <c r="RFM7" s="59"/>
      <c r="RFN7" s="59"/>
      <c r="RFO7" s="59"/>
      <c r="RFP7" s="59"/>
      <c r="RFQ7" s="59"/>
      <c r="RFR7" s="59"/>
      <c r="RFS7" s="59"/>
      <c r="RFT7" s="59"/>
      <c r="RFU7" s="59"/>
      <c r="RFV7" s="59"/>
      <c r="RFW7" s="59"/>
      <c r="RFX7" s="59"/>
      <c r="RFY7" s="59"/>
      <c r="RFZ7" s="59"/>
      <c r="RGA7" s="59"/>
      <c r="RGB7" s="59"/>
      <c r="RGC7" s="59"/>
      <c r="RGD7" s="59"/>
      <c r="RGE7" s="59"/>
      <c r="RGF7" s="59"/>
      <c r="RGG7" s="59"/>
      <c r="RGH7" s="59"/>
      <c r="RGI7" s="59"/>
      <c r="RGJ7" s="59"/>
      <c r="RGK7" s="59"/>
      <c r="RGL7" s="59"/>
      <c r="RGM7" s="59"/>
      <c r="RGN7" s="59"/>
      <c r="RGO7" s="59"/>
      <c r="RGP7" s="59"/>
      <c r="RGQ7" s="59"/>
      <c r="RGR7" s="59"/>
      <c r="RGS7" s="59"/>
      <c r="RGT7" s="59"/>
      <c r="RGU7" s="59"/>
      <c r="RGV7" s="59"/>
      <c r="RGW7" s="59"/>
      <c r="RGX7" s="59"/>
      <c r="RGY7" s="59"/>
      <c r="RGZ7" s="59"/>
      <c r="RHA7" s="59"/>
      <c r="RHB7" s="59"/>
      <c r="RHC7" s="59"/>
      <c r="RHD7" s="59"/>
      <c r="RHE7" s="59"/>
      <c r="RHF7" s="59"/>
      <c r="RHG7" s="59"/>
      <c r="RHH7" s="59"/>
      <c r="RHI7" s="59"/>
      <c r="RHJ7" s="59"/>
      <c r="RHK7" s="59"/>
      <c r="RHL7" s="59"/>
      <c r="RHM7" s="59"/>
      <c r="RHN7" s="59"/>
      <c r="RHO7" s="59"/>
      <c r="RHP7" s="59"/>
      <c r="RHQ7" s="59"/>
      <c r="RHR7" s="59"/>
      <c r="RHS7" s="59"/>
      <c r="RHT7" s="59"/>
      <c r="RHU7" s="59"/>
      <c r="RHV7" s="59"/>
      <c r="RHW7" s="59"/>
      <c r="RHX7" s="59"/>
      <c r="RHY7" s="59"/>
      <c r="RHZ7" s="59"/>
      <c r="RIA7" s="59"/>
      <c r="RIB7" s="59"/>
      <c r="RIC7" s="59"/>
      <c r="RID7" s="59"/>
      <c r="RIE7" s="59"/>
      <c r="RIF7" s="59"/>
      <c r="RIG7" s="59"/>
      <c r="RIH7" s="59"/>
      <c r="RII7" s="59"/>
      <c r="RIJ7" s="59"/>
      <c r="RIK7" s="59"/>
      <c r="RIL7" s="59"/>
      <c r="RIM7" s="59"/>
      <c r="RIN7" s="59"/>
      <c r="RIO7" s="59"/>
      <c r="RIP7" s="59"/>
      <c r="RIQ7" s="59"/>
      <c r="RIR7" s="59"/>
      <c r="RIS7" s="59"/>
      <c r="RIT7" s="59"/>
      <c r="RIU7" s="59"/>
      <c r="RIV7" s="59"/>
      <c r="RIW7" s="59"/>
      <c r="RIX7" s="59"/>
      <c r="RIY7" s="59"/>
      <c r="RIZ7" s="59"/>
      <c r="RJA7" s="59"/>
      <c r="RJB7" s="59"/>
      <c r="RJC7" s="59"/>
      <c r="RJD7" s="59"/>
      <c r="RJE7" s="59"/>
      <c r="RJF7" s="59"/>
      <c r="RJG7" s="59"/>
      <c r="RJH7" s="59"/>
      <c r="RJI7" s="59"/>
      <c r="RJJ7" s="59"/>
      <c r="RJK7" s="59"/>
      <c r="RJL7" s="59"/>
      <c r="RJM7" s="59"/>
      <c r="RJN7" s="59"/>
      <c r="RJO7" s="59"/>
      <c r="RJP7" s="59"/>
      <c r="RJQ7" s="59"/>
      <c r="RJR7" s="59"/>
      <c r="RJS7" s="59"/>
      <c r="RJT7" s="59"/>
      <c r="RJU7" s="59"/>
      <c r="RJV7" s="59"/>
      <c r="RJW7" s="59"/>
      <c r="RJX7" s="59"/>
      <c r="RJY7" s="59"/>
      <c r="RJZ7" s="59"/>
      <c r="RKA7" s="59"/>
      <c r="RKB7" s="59"/>
      <c r="RKC7" s="59"/>
      <c r="RKD7" s="59"/>
      <c r="RKE7" s="59"/>
      <c r="RKF7" s="59"/>
      <c r="RKG7" s="59"/>
      <c r="RKH7" s="59"/>
      <c r="RKI7" s="59"/>
      <c r="RKJ7" s="59"/>
      <c r="RKK7" s="59"/>
      <c r="RKL7" s="59"/>
      <c r="RKM7" s="59"/>
      <c r="RKN7" s="59"/>
      <c r="RKO7" s="59"/>
      <c r="RKP7" s="59"/>
      <c r="RKQ7" s="59"/>
      <c r="RKR7" s="59"/>
      <c r="RKS7" s="59"/>
      <c r="RKT7" s="59"/>
      <c r="RKU7" s="59"/>
      <c r="RKV7" s="59"/>
      <c r="RKW7" s="59"/>
      <c r="RKX7" s="59"/>
      <c r="RKY7" s="59"/>
      <c r="RKZ7" s="59"/>
      <c r="RLA7" s="59"/>
      <c r="RLB7" s="59"/>
      <c r="RLC7" s="59"/>
      <c r="RLD7" s="59"/>
      <c r="RLE7" s="59"/>
      <c r="RLF7" s="59"/>
      <c r="RLG7" s="59"/>
      <c r="RLH7" s="59"/>
      <c r="RLI7" s="59"/>
      <c r="RLJ7" s="59"/>
      <c r="RLK7" s="59"/>
      <c r="RLL7" s="59"/>
      <c r="RLM7" s="59"/>
      <c r="RLN7" s="59"/>
      <c r="RLO7" s="59"/>
      <c r="RLP7" s="59"/>
      <c r="RLQ7" s="59"/>
      <c r="RLR7" s="59"/>
      <c r="RLS7" s="59"/>
      <c r="RLT7" s="59"/>
      <c r="RLU7" s="59"/>
      <c r="RLV7" s="59"/>
      <c r="RLW7" s="59"/>
      <c r="RLX7" s="59"/>
      <c r="RLY7" s="59"/>
      <c r="RLZ7" s="59"/>
      <c r="RMA7" s="59"/>
      <c r="RMB7" s="59"/>
      <c r="RMC7" s="59"/>
      <c r="RMD7" s="59"/>
      <c r="RME7" s="59"/>
      <c r="RMF7" s="59"/>
      <c r="RMG7" s="59"/>
      <c r="RMH7" s="59"/>
      <c r="RMI7" s="59"/>
      <c r="RMJ7" s="59"/>
      <c r="RMK7" s="59"/>
      <c r="RML7" s="59"/>
      <c r="RMM7" s="59"/>
      <c r="RMN7" s="59"/>
      <c r="RMO7" s="59"/>
      <c r="RMP7" s="59"/>
      <c r="RMQ7" s="59"/>
      <c r="RMR7" s="59"/>
      <c r="RMS7" s="59"/>
      <c r="RMT7" s="59"/>
      <c r="RMU7" s="59"/>
      <c r="RMV7" s="59"/>
      <c r="RMW7" s="59"/>
      <c r="RMX7" s="59"/>
      <c r="RMY7" s="59"/>
      <c r="RMZ7" s="59"/>
      <c r="RNA7" s="59"/>
      <c r="RNB7" s="59"/>
      <c r="RNC7" s="59"/>
      <c r="RND7" s="59"/>
      <c r="RNE7" s="59"/>
      <c r="RNF7" s="59"/>
      <c r="RNG7" s="59"/>
      <c r="RNH7" s="59"/>
      <c r="RNI7" s="59"/>
      <c r="RNJ7" s="59"/>
      <c r="RNK7" s="59"/>
      <c r="RNL7" s="59"/>
      <c r="RNM7" s="59"/>
      <c r="RNN7" s="59"/>
      <c r="RNO7" s="59"/>
      <c r="RNP7" s="59"/>
      <c r="RNQ7" s="59"/>
      <c r="RNR7" s="59"/>
      <c r="RNS7" s="59"/>
      <c r="RNT7" s="59"/>
      <c r="RNU7" s="59"/>
      <c r="RNV7" s="59"/>
      <c r="RNW7" s="59"/>
      <c r="RNX7" s="59"/>
      <c r="RNY7" s="59"/>
      <c r="RNZ7" s="59"/>
      <c r="ROA7" s="59"/>
      <c r="ROB7" s="59"/>
      <c r="ROC7" s="59"/>
      <c r="ROD7" s="59"/>
      <c r="ROE7" s="59"/>
      <c r="ROF7" s="59"/>
      <c r="ROG7" s="59"/>
      <c r="ROH7" s="59"/>
      <c r="ROI7" s="59"/>
      <c r="ROJ7" s="59"/>
      <c r="ROK7" s="59"/>
      <c r="ROL7" s="59"/>
      <c r="ROM7" s="59"/>
      <c r="RON7" s="59"/>
      <c r="ROO7" s="59"/>
      <c r="ROP7" s="59"/>
      <c r="ROQ7" s="59"/>
      <c r="ROR7" s="59"/>
      <c r="ROS7" s="59"/>
      <c r="ROT7" s="59"/>
      <c r="ROU7" s="59"/>
      <c r="ROV7" s="59"/>
      <c r="ROW7" s="59"/>
      <c r="ROX7" s="59"/>
      <c r="ROY7" s="59"/>
      <c r="ROZ7" s="59"/>
      <c r="RPA7" s="59"/>
      <c r="RPB7" s="59"/>
      <c r="RPC7" s="59"/>
      <c r="RPD7" s="59"/>
      <c r="RPE7" s="59"/>
      <c r="RPF7" s="59"/>
      <c r="RPG7" s="59"/>
      <c r="RPH7" s="59"/>
      <c r="RPI7" s="59"/>
      <c r="RPJ7" s="59"/>
      <c r="RPK7" s="59"/>
      <c r="RPL7" s="59"/>
      <c r="RPM7" s="59"/>
      <c r="RPN7" s="59"/>
      <c r="RPO7" s="59"/>
      <c r="RPP7" s="59"/>
      <c r="RPQ7" s="59"/>
      <c r="RPR7" s="59"/>
      <c r="RPS7" s="59"/>
      <c r="RPT7" s="59"/>
      <c r="RPU7" s="59"/>
      <c r="RPV7" s="59"/>
      <c r="RPW7" s="59"/>
      <c r="RPX7" s="59"/>
      <c r="RPY7" s="59"/>
      <c r="RPZ7" s="59"/>
      <c r="RQA7" s="59"/>
      <c r="RQB7" s="59"/>
      <c r="RQC7" s="59"/>
      <c r="RQD7" s="59"/>
      <c r="RQE7" s="59"/>
      <c r="RQF7" s="59"/>
      <c r="RQG7" s="59"/>
      <c r="RQH7" s="59"/>
      <c r="RQI7" s="59"/>
      <c r="RQJ7" s="59"/>
      <c r="RQK7" s="59"/>
      <c r="RQL7" s="59"/>
      <c r="RQM7" s="59"/>
      <c r="RQN7" s="59"/>
      <c r="RQO7" s="59"/>
      <c r="RQP7" s="59"/>
      <c r="RQQ7" s="59"/>
      <c r="RQR7" s="59"/>
      <c r="RQS7" s="59"/>
      <c r="RQT7" s="59"/>
      <c r="RQU7" s="59"/>
      <c r="RQV7" s="59"/>
      <c r="RQW7" s="59"/>
      <c r="RQX7" s="59"/>
      <c r="RQY7" s="59"/>
      <c r="RQZ7" s="59"/>
      <c r="RRA7" s="59"/>
      <c r="RRB7" s="59"/>
      <c r="RRC7" s="59"/>
      <c r="RRD7" s="59"/>
      <c r="RRE7" s="59"/>
      <c r="RRF7" s="59"/>
      <c r="RRG7" s="59"/>
      <c r="RRH7" s="59"/>
      <c r="RRI7" s="59"/>
      <c r="RRJ7" s="59"/>
      <c r="RRK7" s="59"/>
      <c r="RRL7" s="59"/>
      <c r="RRM7" s="59"/>
      <c r="RRN7" s="59"/>
      <c r="RRO7" s="59"/>
      <c r="RRP7" s="59"/>
      <c r="RRQ7" s="59"/>
      <c r="RRR7" s="59"/>
      <c r="RRS7" s="59"/>
      <c r="RRT7" s="59"/>
      <c r="RRU7" s="59"/>
      <c r="RRV7" s="59"/>
      <c r="RRW7" s="59"/>
      <c r="RRX7" s="59"/>
      <c r="RRY7" s="59"/>
      <c r="RRZ7" s="59"/>
      <c r="RSA7" s="59"/>
      <c r="RSB7" s="59"/>
      <c r="RSC7" s="59"/>
      <c r="RSD7" s="59"/>
      <c r="RSE7" s="59"/>
      <c r="RSF7" s="59"/>
      <c r="RSG7" s="59"/>
      <c r="RSH7" s="59"/>
      <c r="RSI7" s="59"/>
      <c r="RSJ7" s="59"/>
      <c r="RSK7" s="59"/>
      <c r="RSL7" s="59"/>
      <c r="RSM7" s="59"/>
      <c r="RSN7" s="59"/>
      <c r="RSO7" s="59"/>
      <c r="RSP7" s="59"/>
      <c r="RSQ7" s="59"/>
      <c r="RSR7" s="59"/>
      <c r="RSS7" s="59"/>
      <c r="RST7" s="59"/>
      <c r="RSU7" s="59"/>
      <c r="RSV7" s="59"/>
      <c r="RSW7" s="59"/>
      <c r="RSX7" s="59"/>
      <c r="RSY7" s="59"/>
      <c r="RSZ7" s="59"/>
      <c r="RTA7" s="59"/>
      <c r="RTB7" s="59"/>
      <c r="RTC7" s="59"/>
      <c r="RTD7" s="59"/>
      <c r="RTE7" s="59"/>
      <c r="RTF7" s="59"/>
      <c r="RTG7" s="59"/>
      <c r="RTH7" s="59"/>
      <c r="RTI7" s="59"/>
      <c r="RTJ7" s="59"/>
      <c r="RTK7" s="59"/>
      <c r="RTL7" s="59"/>
      <c r="RTM7" s="59"/>
      <c r="RTN7" s="59"/>
      <c r="RTO7" s="59"/>
      <c r="RTP7" s="59"/>
      <c r="RTQ7" s="59"/>
      <c r="RTR7" s="59"/>
      <c r="RTS7" s="59"/>
      <c r="RTT7" s="59"/>
      <c r="RTU7" s="59"/>
      <c r="RTV7" s="59"/>
      <c r="RTW7" s="59"/>
      <c r="RTX7" s="59"/>
      <c r="RTY7" s="59"/>
      <c r="RTZ7" s="59"/>
      <c r="RUA7" s="59"/>
      <c r="RUB7" s="59"/>
      <c r="RUC7" s="59"/>
      <c r="RUD7" s="59"/>
      <c r="RUE7" s="59"/>
      <c r="RUF7" s="59"/>
      <c r="RUG7" s="59"/>
      <c r="RUH7" s="59"/>
      <c r="RUI7" s="59"/>
      <c r="RUJ7" s="59"/>
      <c r="RUK7" s="59"/>
      <c r="RUL7" s="59"/>
      <c r="RUM7" s="59"/>
      <c r="RUN7" s="59"/>
      <c r="RUO7" s="59"/>
      <c r="RUP7" s="59"/>
      <c r="RUQ7" s="59"/>
      <c r="RUR7" s="59"/>
      <c r="RUS7" s="59"/>
      <c r="RUT7" s="59"/>
      <c r="RUU7" s="59"/>
      <c r="RUV7" s="59"/>
      <c r="RUW7" s="59"/>
      <c r="RUX7" s="59"/>
      <c r="RUY7" s="59"/>
      <c r="RUZ7" s="59"/>
      <c r="RVA7" s="59"/>
      <c r="RVB7" s="59"/>
      <c r="RVC7" s="59"/>
      <c r="RVD7" s="59"/>
      <c r="RVE7" s="59"/>
      <c r="RVF7" s="59"/>
      <c r="RVG7" s="59"/>
      <c r="RVH7" s="59"/>
      <c r="RVI7" s="59"/>
      <c r="RVJ7" s="59"/>
      <c r="RVK7" s="59"/>
      <c r="RVL7" s="59"/>
      <c r="RVM7" s="59"/>
      <c r="RVN7" s="59"/>
      <c r="RVO7" s="59"/>
      <c r="RVP7" s="59"/>
      <c r="RVQ7" s="59"/>
      <c r="RVR7" s="59"/>
      <c r="RVS7" s="59"/>
      <c r="RVT7" s="59"/>
      <c r="RVU7" s="59"/>
      <c r="RVV7" s="59"/>
      <c r="RVW7" s="59"/>
      <c r="RVX7" s="59"/>
      <c r="RVY7" s="59"/>
      <c r="RVZ7" s="59"/>
      <c r="RWA7" s="59"/>
      <c r="RWB7" s="59"/>
      <c r="RWC7" s="59"/>
      <c r="RWD7" s="59"/>
      <c r="RWE7" s="59"/>
      <c r="RWF7" s="59"/>
      <c r="RWG7" s="59"/>
      <c r="RWH7" s="59"/>
      <c r="RWI7" s="59"/>
      <c r="RWJ7" s="59"/>
      <c r="RWK7" s="59"/>
      <c r="RWL7" s="59"/>
      <c r="RWM7" s="59"/>
      <c r="RWN7" s="59"/>
      <c r="RWO7" s="59"/>
      <c r="RWP7" s="59"/>
      <c r="RWQ7" s="59"/>
      <c r="RWR7" s="59"/>
      <c r="RWS7" s="59"/>
      <c r="RWT7" s="59"/>
      <c r="RWU7" s="59"/>
      <c r="RWV7" s="59"/>
      <c r="RWW7" s="59"/>
      <c r="RWX7" s="59"/>
      <c r="RWY7" s="59"/>
      <c r="RWZ7" s="59"/>
      <c r="RXA7" s="59"/>
      <c r="RXB7" s="59"/>
      <c r="RXC7" s="59"/>
      <c r="RXD7" s="59"/>
      <c r="RXE7" s="59"/>
      <c r="RXF7" s="59"/>
      <c r="RXG7" s="59"/>
      <c r="RXH7" s="59"/>
      <c r="RXI7" s="59"/>
      <c r="RXJ7" s="59"/>
      <c r="RXK7" s="59"/>
      <c r="RXL7" s="59"/>
      <c r="RXM7" s="59"/>
      <c r="RXN7" s="59"/>
      <c r="RXO7" s="59"/>
      <c r="RXP7" s="59"/>
      <c r="RXQ7" s="59"/>
      <c r="RXR7" s="59"/>
      <c r="RXS7" s="59"/>
      <c r="RXT7" s="59"/>
      <c r="RXU7" s="59"/>
      <c r="RXV7" s="59"/>
      <c r="RXW7" s="59"/>
      <c r="RXX7" s="59"/>
      <c r="RXY7" s="59"/>
      <c r="RXZ7" s="59"/>
      <c r="RYA7" s="59"/>
      <c r="RYB7" s="59"/>
      <c r="RYC7" s="59"/>
      <c r="RYD7" s="59"/>
      <c r="RYE7" s="59"/>
      <c r="RYF7" s="59"/>
      <c r="RYG7" s="59"/>
      <c r="RYH7" s="59"/>
      <c r="RYI7" s="59"/>
      <c r="RYJ7" s="59"/>
      <c r="RYK7" s="59"/>
      <c r="RYL7" s="59"/>
      <c r="RYM7" s="59"/>
      <c r="RYN7" s="59"/>
      <c r="RYO7" s="59"/>
      <c r="RYP7" s="59"/>
      <c r="RYQ7" s="59"/>
      <c r="RYR7" s="59"/>
      <c r="RYS7" s="59"/>
      <c r="RYT7" s="59"/>
      <c r="RYU7" s="59"/>
      <c r="RYV7" s="59"/>
      <c r="RYW7" s="59"/>
      <c r="RYX7" s="59"/>
      <c r="RYY7" s="59"/>
      <c r="RYZ7" s="59"/>
      <c r="RZA7" s="59"/>
      <c r="RZB7" s="59"/>
      <c r="RZC7" s="59"/>
      <c r="RZD7" s="59"/>
      <c r="RZE7" s="59"/>
      <c r="RZF7" s="59"/>
      <c r="RZG7" s="59"/>
      <c r="RZH7" s="59"/>
      <c r="RZI7" s="59"/>
      <c r="RZJ7" s="59"/>
      <c r="RZK7" s="59"/>
      <c r="RZL7" s="59"/>
      <c r="RZM7" s="59"/>
      <c r="RZN7" s="59"/>
      <c r="RZO7" s="59"/>
      <c r="RZP7" s="59"/>
      <c r="RZQ7" s="59"/>
      <c r="RZR7" s="59"/>
      <c r="RZS7" s="59"/>
      <c r="RZT7" s="59"/>
      <c r="RZU7" s="59"/>
      <c r="RZV7" s="59"/>
      <c r="RZW7" s="59"/>
      <c r="RZX7" s="59"/>
      <c r="RZY7" s="59"/>
      <c r="RZZ7" s="59"/>
      <c r="SAA7" s="59"/>
      <c r="SAB7" s="59"/>
      <c r="SAC7" s="59"/>
      <c r="SAD7" s="59"/>
      <c r="SAE7" s="59"/>
      <c r="SAF7" s="59"/>
      <c r="SAG7" s="59"/>
      <c r="SAH7" s="59"/>
      <c r="SAI7" s="59"/>
      <c r="SAJ7" s="59"/>
      <c r="SAK7" s="59"/>
      <c r="SAL7" s="59"/>
      <c r="SAM7" s="59"/>
      <c r="SAN7" s="59"/>
      <c r="SAO7" s="59"/>
      <c r="SAP7" s="59"/>
      <c r="SAQ7" s="59"/>
      <c r="SAR7" s="59"/>
      <c r="SAS7" s="59"/>
      <c r="SAT7" s="59"/>
      <c r="SAU7" s="59"/>
      <c r="SAV7" s="59"/>
      <c r="SAW7" s="59"/>
      <c r="SAX7" s="59"/>
      <c r="SAY7" s="59"/>
      <c r="SAZ7" s="59"/>
      <c r="SBA7" s="59"/>
      <c r="SBB7" s="59"/>
      <c r="SBC7" s="59"/>
      <c r="SBD7" s="59"/>
      <c r="SBE7" s="59"/>
      <c r="SBF7" s="59"/>
      <c r="SBG7" s="59"/>
      <c r="SBH7" s="59"/>
      <c r="SBI7" s="59"/>
      <c r="SBJ7" s="59"/>
      <c r="SBK7" s="59"/>
      <c r="SBL7" s="59"/>
      <c r="SBM7" s="59"/>
      <c r="SBN7" s="59"/>
      <c r="SBO7" s="59"/>
      <c r="SBP7" s="59"/>
      <c r="SBQ7" s="59"/>
      <c r="SBR7" s="59"/>
      <c r="SBS7" s="59"/>
      <c r="SBT7" s="59"/>
      <c r="SBU7" s="59"/>
      <c r="SBV7" s="59"/>
      <c r="SBW7" s="59"/>
      <c r="SBX7" s="59"/>
      <c r="SBY7" s="59"/>
      <c r="SBZ7" s="59"/>
      <c r="SCA7" s="59"/>
      <c r="SCB7" s="59"/>
      <c r="SCC7" s="59"/>
      <c r="SCD7" s="59"/>
      <c r="SCE7" s="59"/>
      <c r="SCF7" s="59"/>
      <c r="SCG7" s="59"/>
      <c r="SCH7" s="59"/>
      <c r="SCI7" s="59"/>
      <c r="SCJ7" s="59"/>
      <c r="SCK7" s="59"/>
      <c r="SCL7" s="59"/>
      <c r="SCM7" s="59"/>
      <c r="SCN7" s="59"/>
      <c r="SCO7" s="59"/>
      <c r="SCP7" s="59"/>
      <c r="SCQ7" s="59"/>
      <c r="SCR7" s="59"/>
      <c r="SCS7" s="59"/>
      <c r="SCT7" s="59"/>
      <c r="SCU7" s="59"/>
      <c r="SCV7" s="59"/>
      <c r="SCW7" s="59"/>
      <c r="SCX7" s="59"/>
      <c r="SCY7" s="59"/>
      <c r="SCZ7" s="59"/>
      <c r="SDA7" s="59"/>
      <c r="SDB7" s="59"/>
      <c r="SDC7" s="59"/>
      <c r="SDD7" s="59"/>
      <c r="SDE7" s="59"/>
      <c r="SDF7" s="59"/>
      <c r="SDG7" s="59"/>
      <c r="SDH7" s="59"/>
      <c r="SDI7" s="59"/>
      <c r="SDJ7" s="59"/>
      <c r="SDK7" s="59"/>
      <c r="SDL7" s="59"/>
      <c r="SDM7" s="59"/>
      <c r="SDN7" s="59"/>
      <c r="SDO7" s="59"/>
      <c r="SDP7" s="59"/>
      <c r="SDQ7" s="59"/>
      <c r="SDR7" s="59"/>
      <c r="SDS7" s="59"/>
      <c r="SDT7" s="59"/>
      <c r="SDU7" s="59"/>
      <c r="SDV7" s="59"/>
      <c r="SDW7" s="59"/>
      <c r="SDX7" s="59"/>
      <c r="SDY7" s="59"/>
      <c r="SDZ7" s="59"/>
      <c r="SEA7" s="59"/>
      <c r="SEB7" s="59"/>
      <c r="SEC7" s="59"/>
      <c r="SED7" s="59"/>
      <c r="SEE7" s="59"/>
      <c r="SEF7" s="59"/>
      <c r="SEG7" s="59"/>
      <c r="SEH7" s="59"/>
      <c r="SEI7" s="59"/>
      <c r="SEJ7" s="59"/>
      <c r="SEK7" s="59"/>
      <c r="SEL7" s="59"/>
      <c r="SEM7" s="59"/>
      <c r="SEN7" s="59"/>
      <c r="SEO7" s="59"/>
      <c r="SEP7" s="59"/>
      <c r="SEQ7" s="59"/>
      <c r="SER7" s="59"/>
      <c r="SES7" s="59"/>
      <c r="SET7" s="59"/>
      <c r="SEU7" s="59"/>
      <c r="SEV7" s="59"/>
      <c r="SEW7" s="59"/>
      <c r="SEX7" s="59"/>
      <c r="SEY7" s="59"/>
      <c r="SEZ7" s="59"/>
      <c r="SFA7" s="59"/>
      <c r="SFB7" s="59"/>
      <c r="SFC7" s="59"/>
      <c r="SFD7" s="59"/>
      <c r="SFE7" s="59"/>
      <c r="SFF7" s="59"/>
      <c r="SFG7" s="59"/>
      <c r="SFH7" s="59"/>
      <c r="SFI7" s="59"/>
      <c r="SFJ7" s="59"/>
      <c r="SFK7" s="59"/>
      <c r="SFL7" s="59"/>
      <c r="SFM7" s="59"/>
      <c r="SFN7" s="59"/>
      <c r="SFO7" s="59"/>
      <c r="SFP7" s="59"/>
      <c r="SFQ7" s="59"/>
      <c r="SFR7" s="59"/>
      <c r="SFS7" s="59"/>
      <c r="SFT7" s="59"/>
      <c r="SFU7" s="59"/>
      <c r="SFV7" s="59"/>
      <c r="SFW7" s="59"/>
      <c r="SFX7" s="59"/>
      <c r="SFY7" s="59"/>
      <c r="SFZ7" s="59"/>
      <c r="SGA7" s="59"/>
      <c r="SGB7" s="59"/>
      <c r="SGC7" s="59"/>
      <c r="SGD7" s="59"/>
      <c r="SGE7" s="59"/>
      <c r="SGF7" s="59"/>
      <c r="SGG7" s="59"/>
      <c r="SGH7" s="59"/>
      <c r="SGI7" s="59"/>
      <c r="SGJ7" s="59"/>
      <c r="SGK7" s="59"/>
      <c r="SGL7" s="59"/>
      <c r="SGM7" s="59"/>
      <c r="SGN7" s="59"/>
      <c r="SGO7" s="59"/>
      <c r="SGP7" s="59"/>
      <c r="SGQ7" s="59"/>
      <c r="SGR7" s="59"/>
      <c r="SGS7" s="59"/>
      <c r="SGT7" s="59"/>
      <c r="SGU7" s="59"/>
      <c r="SGV7" s="59"/>
      <c r="SGW7" s="59"/>
      <c r="SGX7" s="59"/>
      <c r="SGY7" s="59"/>
      <c r="SGZ7" s="59"/>
      <c r="SHA7" s="59"/>
      <c r="SHB7" s="59"/>
      <c r="SHC7" s="59"/>
      <c r="SHD7" s="59"/>
      <c r="SHE7" s="59"/>
      <c r="SHF7" s="59"/>
      <c r="SHG7" s="59"/>
      <c r="SHH7" s="59"/>
      <c r="SHI7" s="59"/>
      <c r="SHJ7" s="59"/>
      <c r="SHK7" s="59"/>
      <c r="SHL7" s="59"/>
      <c r="SHM7" s="59"/>
      <c r="SHN7" s="59"/>
      <c r="SHO7" s="59"/>
      <c r="SHP7" s="59"/>
      <c r="SHQ7" s="59"/>
      <c r="SHR7" s="59"/>
      <c r="SHS7" s="59"/>
      <c r="SHT7" s="59"/>
      <c r="SHU7" s="59"/>
      <c r="SHV7" s="59"/>
      <c r="SHW7" s="59"/>
      <c r="SHX7" s="59"/>
      <c r="SHY7" s="59"/>
      <c r="SHZ7" s="59"/>
      <c r="SIA7" s="59"/>
      <c r="SIB7" s="59"/>
      <c r="SIC7" s="59"/>
      <c r="SID7" s="59"/>
      <c r="SIE7" s="59"/>
      <c r="SIF7" s="59"/>
      <c r="SIG7" s="59"/>
      <c r="SIH7" s="59"/>
      <c r="SII7" s="59"/>
      <c r="SIJ7" s="59"/>
      <c r="SIK7" s="59"/>
      <c r="SIL7" s="59"/>
      <c r="SIM7" s="59"/>
      <c r="SIN7" s="59"/>
      <c r="SIO7" s="59"/>
      <c r="SIP7" s="59"/>
      <c r="SIQ7" s="59"/>
      <c r="SIR7" s="59"/>
      <c r="SIS7" s="59"/>
      <c r="SIT7" s="59"/>
      <c r="SIU7" s="59"/>
      <c r="SIV7" s="59"/>
      <c r="SIW7" s="59"/>
      <c r="SIX7" s="59"/>
      <c r="SIY7" s="59"/>
      <c r="SIZ7" s="59"/>
      <c r="SJA7" s="59"/>
      <c r="SJB7" s="59"/>
      <c r="SJC7" s="59"/>
      <c r="SJD7" s="59"/>
      <c r="SJE7" s="59"/>
      <c r="SJF7" s="59"/>
      <c r="SJG7" s="59"/>
      <c r="SJH7" s="59"/>
      <c r="SJI7" s="59"/>
      <c r="SJJ7" s="59"/>
      <c r="SJK7" s="59"/>
      <c r="SJL7" s="59"/>
      <c r="SJM7" s="59"/>
      <c r="SJN7" s="59"/>
      <c r="SJO7" s="59"/>
      <c r="SJP7" s="59"/>
      <c r="SJQ7" s="59"/>
      <c r="SJR7" s="59"/>
      <c r="SJS7" s="59"/>
      <c r="SJT7" s="59"/>
      <c r="SJU7" s="59"/>
      <c r="SJV7" s="59"/>
      <c r="SJW7" s="59"/>
      <c r="SJX7" s="59"/>
      <c r="SJY7" s="59"/>
      <c r="SJZ7" s="59"/>
      <c r="SKA7" s="59"/>
      <c r="SKB7" s="59"/>
      <c r="SKC7" s="59"/>
      <c r="SKD7" s="59"/>
      <c r="SKE7" s="59"/>
      <c r="SKF7" s="59"/>
      <c r="SKG7" s="59"/>
      <c r="SKH7" s="59"/>
      <c r="SKI7" s="59"/>
      <c r="SKJ7" s="59"/>
      <c r="SKK7" s="59"/>
      <c r="SKL7" s="59"/>
      <c r="SKM7" s="59"/>
      <c r="SKN7" s="59"/>
      <c r="SKO7" s="59"/>
      <c r="SKP7" s="59"/>
      <c r="SKQ7" s="59"/>
      <c r="SKR7" s="59"/>
      <c r="SKS7" s="59"/>
      <c r="SKT7" s="59"/>
      <c r="SKU7" s="59"/>
      <c r="SKV7" s="59"/>
      <c r="SKW7" s="59"/>
      <c r="SKX7" s="59"/>
      <c r="SKY7" s="59"/>
      <c r="SKZ7" s="59"/>
      <c r="SLA7" s="59"/>
      <c r="SLB7" s="59"/>
      <c r="SLC7" s="59"/>
      <c r="SLD7" s="59"/>
      <c r="SLE7" s="59"/>
      <c r="SLF7" s="59"/>
      <c r="SLG7" s="59"/>
      <c r="SLH7" s="59"/>
      <c r="SLI7" s="59"/>
      <c r="SLJ7" s="59"/>
      <c r="SLK7" s="59"/>
      <c r="SLL7" s="59"/>
      <c r="SLM7" s="59"/>
      <c r="SLN7" s="59"/>
      <c r="SLO7" s="59"/>
      <c r="SLP7" s="59"/>
      <c r="SLQ7" s="59"/>
      <c r="SLR7" s="59"/>
      <c r="SLS7" s="59"/>
      <c r="SLT7" s="59"/>
      <c r="SLU7" s="59"/>
      <c r="SLV7" s="59"/>
      <c r="SLW7" s="59"/>
      <c r="SLX7" s="59"/>
      <c r="SLY7" s="59"/>
      <c r="SLZ7" s="59"/>
      <c r="SMA7" s="59"/>
      <c r="SMB7" s="59"/>
      <c r="SMC7" s="59"/>
      <c r="SMD7" s="59"/>
      <c r="SME7" s="59"/>
      <c r="SMF7" s="59"/>
      <c r="SMG7" s="59"/>
      <c r="SMH7" s="59"/>
      <c r="SMI7" s="59"/>
      <c r="SMJ7" s="59"/>
      <c r="SMK7" s="59"/>
      <c r="SML7" s="59"/>
      <c r="SMM7" s="59"/>
      <c r="SMN7" s="59"/>
      <c r="SMO7" s="59"/>
      <c r="SMP7" s="59"/>
      <c r="SMQ7" s="59"/>
      <c r="SMR7" s="59"/>
      <c r="SMS7" s="59"/>
      <c r="SMT7" s="59"/>
      <c r="SMU7" s="59"/>
      <c r="SMV7" s="59"/>
      <c r="SMW7" s="59"/>
      <c r="SMX7" s="59"/>
      <c r="SMY7" s="59"/>
      <c r="SMZ7" s="59"/>
      <c r="SNA7" s="59"/>
      <c r="SNB7" s="59"/>
      <c r="SNC7" s="59"/>
      <c r="SND7" s="59"/>
      <c r="SNE7" s="59"/>
      <c r="SNF7" s="59"/>
      <c r="SNG7" s="59"/>
      <c r="SNH7" s="59"/>
      <c r="SNI7" s="59"/>
      <c r="SNJ7" s="59"/>
      <c r="SNK7" s="59"/>
      <c r="SNL7" s="59"/>
      <c r="SNM7" s="59"/>
      <c r="SNN7" s="59"/>
      <c r="SNO7" s="59"/>
      <c r="SNP7" s="59"/>
      <c r="SNQ7" s="59"/>
      <c r="SNR7" s="59"/>
      <c r="SNS7" s="59"/>
      <c r="SNT7" s="59"/>
      <c r="SNU7" s="59"/>
      <c r="SNV7" s="59"/>
      <c r="SNW7" s="59"/>
      <c r="SNX7" s="59"/>
      <c r="SNY7" s="59"/>
      <c r="SNZ7" s="59"/>
      <c r="SOA7" s="59"/>
      <c r="SOB7" s="59"/>
      <c r="SOC7" s="59"/>
      <c r="SOD7" s="59"/>
      <c r="SOE7" s="59"/>
      <c r="SOF7" s="59"/>
      <c r="SOG7" s="59"/>
      <c r="SOH7" s="59"/>
      <c r="SOI7" s="59"/>
      <c r="SOJ7" s="59"/>
      <c r="SOK7" s="59"/>
      <c r="SOL7" s="59"/>
      <c r="SOM7" s="59"/>
      <c r="SON7" s="59"/>
      <c r="SOO7" s="59"/>
      <c r="SOP7" s="59"/>
      <c r="SOQ7" s="59"/>
      <c r="SOR7" s="59"/>
      <c r="SOS7" s="59"/>
      <c r="SOT7" s="59"/>
      <c r="SOU7" s="59"/>
      <c r="SOV7" s="59"/>
      <c r="SOW7" s="59"/>
      <c r="SOX7" s="59"/>
      <c r="SOY7" s="59"/>
      <c r="SOZ7" s="59"/>
      <c r="SPA7" s="59"/>
      <c r="SPB7" s="59"/>
      <c r="SPC7" s="59"/>
      <c r="SPD7" s="59"/>
      <c r="SPE7" s="59"/>
      <c r="SPF7" s="59"/>
      <c r="SPG7" s="59"/>
      <c r="SPH7" s="59"/>
      <c r="SPI7" s="59"/>
      <c r="SPJ7" s="59"/>
      <c r="SPK7" s="59"/>
      <c r="SPL7" s="59"/>
      <c r="SPM7" s="59"/>
      <c r="SPN7" s="59"/>
      <c r="SPO7" s="59"/>
      <c r="SPP7" s="59"/>
      <c r="SPQ7" s="59"/>
      <c r="SPR7" s="59"/>
      <c r="SPS7" s="59"/>
      <c r="SPT7" s="59"/>
      <c r="SPU7" s="59"/>
      <c r="SPV7" s="59"/>
      <c r="SPW7" s="59"/>
      <c r="SPX7" s="59"/>
      <c r="SPY7" s="59"/>
      <c r="SPZ7" s="59"/>
      <c r="SQA7" s="59"/>
      <c r="SQB7" s="59"/>
      <c r="SQC7" s="59"/>
      <c r="SQD7" s="59"/>
      <c r="SQE7" s="59"/>
      <c r="SQF7" s="59"/>
      <c r="SQG7" s="59"/>
      <c r="SQH7" s="59"/>
      <c r="SQI7" s="59"/>
      <c r="SQJ7" s="59"/>
      <c r="SQK7" s="59"/>
      <c r="SQL7" s="59"/>
      <c r="SQM7" s="59"/>
      <c r="SQN7" s="59"/>
      <c r="SQO7" s="59"/>
      <c r="SQP7" s="59"/>
      <c r="SQQ7" s="59"/>
      <c r="SQR7" s="59"/>
      <c r="SQS7" s="59"/>
      <c r="SQT7" s="59"/>
      <c r="SQU7" s="59"/>
      <c r="SQV7" s="59"/>
      <c r="SQW7" s="59"/>
      <c r="SQX7" s="59"/>
      <c r="SQY7" s="59"/>
      <c r="SQZ7" s="59"/>
      <c r="SRA7" s="59"/>
      <c r="SRB7" s="59"/>
      <c r="SRC7" s="59"/>
      <c r="SRD7" s="59"/>
      <c r="SRE7" s="59"/>
      <c r="SRF7" s="59"/>
      <c r="SRG7" s="59"/>
      <c r="SRH7" s="59"/>
      <c r="SRI7" s="59"/>
      <c r="SRJ7" s="59"/>
      <c r="SRK7" s="59"/>
      <c r="SRL7" s="59"/>
      <c r="SRM7" s="59"/>
      <c r="SRN7" s="59"/>
      <c r="SRO7" s="59"/>
      <c r="SRP7" s="59"/>
      <c r="SRQ7" s="59"/>
      <c r="SRR7" s="59"/>
      <c r="SRS7" s="59"/>
      <c r="SRT7" s="59"/>
      <c r="SRU7" s="59"/>
      <c r="SRV7" s="59"/>
      <c r="SRW7" s="59"/>
      <c r="SRX7" s="59"/>
      <c r="SRY7" s="59"/>
      <c r="SRZ7" s="59"/>
      <c r="SSA7" s="59"/>
      <c r="SSB7" s="59"/>
      <c r="SSC7" s="59"/>
      <c r="SSD7" s="59"/>
      <c r="SSE7" s="59"/>
      <c r="SSF7" s="59"/>
      <c r="SSG7" s="59"/>
      <c r="SSH7" s="59"/>
      <c r="SSI7" s="59"/>
      <c r="SSJ7" s="59"/>
      <c r="SSK7" s="59"/>
      <c r="SSL7" s="59"/>
      <c r="SSM7" s="59"/>
      <c r="SSN7" s="59"/>
      <c r="SSO7" s="59"/>
      <c r="SSP7" s="59"/>
      <c r="SSQ7" s="59"/>
      <c r="SSR7" s="59"/>
      <c r="SSS7" s="59"/>
      <c r="SST7" s="59"/>
      <c r="SSU7" s="59"/>
      <c r="SSV7" s="59"/>
      <c r="SSW7" s="59"/>
      <c r="SSX7" s="59"/>
      <c r="SSY7" s="59"/>
      <c r="SSZ7" s="59"/>
      <c r="STA7" s="59"/>
      <c r="STB7" s="59"/>
      <c r="STC7" s="59"/>
      <c r="STD7" s="59"/>
      <c r="STE7" s="59"/>
      <c r="STF7" s="59"/>
      <c r="STG7" s="59"/>
      <c r="STH7" s="59"/>
      <c r="STI7" s="59"/>
      <c r="STJ7" s="59"/>
      <c r="STK7" s="59"/>
      <c r="STL7" s="59"/>
      <c r="STM7" s="59"/>
      <c r="STN7" s="59"/>
      <c r="STO7" s="59"/>
      <c r="STP7" s="59"/>
      <c r="STQ7" s="59"/>
      <c r="STR7" s="59"/>
      <c r="STS7" s="59"/>
      <c r="STT7" s="59"/>
      <c r="STU7" s="59"/>
      <c r="STV7" s="59"/>
      <c r="STW7" s="59"/>
      <c r="STX7" s="59"/>
      <c r="STY7" s="59"/>
      <c r="STZ7" s="59"/>
      <c r="SUA7" s="59"/>
      <c r="SUB7" s="59"/>
      <c r="SUC7" s="59"/>
      <c r="SUD7" s="59"/>
      <c r="SUE7" s="59"/>
      <c r="SUF7" s="59"/>
      <c r="SUG7" s="59"/>
      <c r="SUH7" s="59"/>
      <c r="SUI7" s="59"/>
      <c r="SUJ7" s="59"/>
      <c r="SUK7" s="59"/>
      <c r="SUL7" s="59"/>
      <c r="SUM7" s="59"/>
      <c r="SUN7" s="59"/>
      <c r="SUO7" s="59"/>
      <c r="SUP7" s="59"/>
      <c r="SUQ7" s="59"/>
      <c r="SUR7" s="59"/>
      <c r="SUS7" s="59"/>
      <c r="SUT7" s="59"/>
      <c r="SUU7" s="59"/>
      <c r="SUV7" s="59"/>
      <c r="SUW7" s="59"/>
      <c r="SUX7" s="59"/>
      <c r="SUY7" s="59"/>
      <c r="SUZ7" s="59"/>
      <c r="SVA7" s="59"/>
      <c r="SVB7" s="59"/>
      <c r="SVC7" s="59"/>
      <c r="SVD7" s="59"/>
      <c r="SVE7" s="59"/>
      <c r="SVF7" s="59"/>
      <c r="SVG7" s="59"/>
      <c r="SVH7" s="59"/>
      <c r="SVI7" s="59"/>
      <c r="SVJ7" s="59"/>
      <c r="SVK7" s="59"/>
      <c r="SVL7" s="59"/>
      <c r="SVM7" s="59"/>
      <c r="SVN7" s="59"/>
      <c r="SVO7" s="59"/>
      <c r="SVP7" s="59"/>
      <c r="SVQ7" s="59"/>
      <c r="SVR7" s="59"/>
      <c r="SVS7" s="59"/>
      <c r="SVT7" s="59"/>
      <c r="SVU7" s="59"/>
      <c r="SVV7" s="59"/>
      <c r="SVW7" s="59"/>
      <c r="SVX7" s="59"/>
      <c r="SVY7" s="59"/>
      <c r="SVZ7" s="59"/>
      <c r="SWA7" s="59"/>
      <c r="SWB7" s="59"/>
      <c r="SWC7" s="59"/>
      <c r="SWD7" s="59"/>
      <c r="SWE7" s="59"/>
      <c r="SWF7" s="59"/>
      <c r="SWG7" s="59"/>
      <c r="SWH7" s="59"/>
      <c r="SWI7" s="59"/>
      <c r="SWJ7" s="59"/>
      <c r="SWK7" s="59"/>
      <c r="SWL7" s="59"/>
      <c r="SWM7" s="59"/>
      <c r="SWN7" s="59"/>
      <c r="SWO7" s="59"/>
      <c r="SWP7" s="59"/>
      <c r="SWQ7" s="59"/>
      <c r="SWR7" s="59"/>
      <c r="SWS7" s="59"/>
      <c r="SWT7" s="59"/>
      <c r="SWU7" s="59"/>
      <c r="SWV7" s="59"/>
      <c r="SWW7" s="59"/>
      <c r="SWX7" s="59"/>
      <c r="SWY7" s="59"/>
      <c r="SWZ7" s="59"/>
      <c r="SXA7" s="59"/>
      <c r="SXB7" s="59"/>
      <c r="SXC7" s="59"/>
      <c r="SXD7" s="59"/>
      <c r="SXE7" s="59"/>
      <c r="SXF7" s="59"/>
      <c r="SXG7" s="59"/>
      <c r="SXH7" s="59"/>
      <c r="SXI7" s="59"/>
      <c r="SXJ7" s="59"/>
      <c r="SXK7" s="59"/>
      <c r="SXL7" s="59"/>
      <c r="SXM7" s="59"/>
      <c r="SXN7" s="59"/>
      <c r="SXO7" s="59"/>
      <c r="SXP7" s="59"/>
      <c r="SXQ7" s="59"/>
      <c r="SXR7" s="59"/>
      <c r="SXS7" s="59"/>
      <c r="SXT7" s="59"/>
      <c r="SXU7" s="59"/>
      <c r="SXV7" s="59"/>
      <c r="SXW7" s="59"/>
      <c r="SXX7" s="59"/>
      <c r="SXY7" s="59"/>
      <c r="SXZ7" s="59"/>
      <c r="SYA7" s="59"/>
      <c r="SYB7" s="59"/>
      <c r="SYC7" s="59"/>
      <c r="SYD7" s="59"/>
      <c r="SYE7" s="59"/>
      <c r="SYF7" s="59"/>
      <c r="SYG7" s="59"/>
      <c r="SYH7" s="59"/>
      <c r="SYI7" s="59"/>
      <c r="SYJ7" s="59"/>
      <c r="SYK7" s="59"/>
      <c r="SYL7" s="59"/>
      <c r="SYM7" s="59"/>
      <c r="SYN7" s="59"/>
      <c r="SYO7" s="59"/>
      <c r="SYP7" s="59"/>
      <c r="SYQ7" s="59"/>
      <c r="SYR7" s="59"/>
      <c r="SYS7" s="59"/>
      <c r="SYT7" s="59"/>
      <c r="SYU7" s="59"/>
      <c r="SYV7" s="59"/>
      <c r="SYW7" s="59"/>
      <c r="SYX7" s="59"/>
      <c r="SYY7" s="59"/>
      <c r="SYZ7" s="59"/>
      <c r="SZA7" s="59"/>
      <c r="SZB7" s="59"/>
      <c r="SZC7" s="59"/>
      <c r="SZD7" s="59"/>
      <c r="SZE7" s="59"/>
      <c r="SZF7" s="59"/>
      <c r="SZG7" s="59"/>
      <c r="SZH7" s="59"/>
      <c r="SZI7" s="59"/>
      <c r="SZJ7" s="59"/>
      <c r="SZK7" s="59"/>
      <c r="SZL7" s="59"/>
      <c r="SZM7" s="59"/>
      <c r="SZN7" s="59"/>
      <c r="SZO7" s="59"/>
      <c r="SZP7" s="59"/>
      <c r="SZQ7" s="59"/>
      <c r="SZR7" s="59"/>
      <c r="SZS7" s="59"/>
      <c r="SZT7" s="59"/>
      <c r="SZU7" s="59"/>
      <c r="SZV7" s="59"/>
      <c r="SZW7" s="59"/>
      <c r="SZX7" s="59"/>
      <c r="SZY7" s="59"/>
      <c r="SZZ7" s="59"/>
      <c r="TAA7" s="59"/>
      <c r="TAB7" s="59"/>
      <c r="TAC7" s="59"/>
      <c r="TAD7" s="59"/>
      <c r="TAE7" s="59"/>
      <c r="TAF7" s="59"/>
      <c r="TAG7" s="59"/>
      <c r="TAH7" s="59"/>
      <c r="TAI7" s="59"/>
      <c r="TAJ7" s="59"/>
      <c r="TAK7" s="59"/>
      <c r="TAL7" s="59"/>
      <c r="TAM7" s="59"/>
      <c r="TAN7" s="59"/>
      <c r="TAO7" s="59"/>
      <c r="TAP7" s="59"/>
      <c r="TAQ7" s="59"/>
      <c r="TAR7" s="59"/>
      <c r="TAS7" s="59"/>
      <c r="TAT7" s="59"/>
      <c r="TAU7" s="59"/>
      <c r="TAV7" s="59"/>
      <c r="TAW7" s="59"/>
      <c r="TAX7" s="59"/>
      <c r="TAY7" s="59"/>
      <c r="TAZ7" s="59"/>
      <c r="TBA7" s="59"/>
      <c r="TBB7" s="59"/>
      <c r="TBC7" s="59"/>
      <c r="TBD7" s="59"/>
      <c r="TBE7" s="59"/>
      <c r="TBF7" s="59"/>
      <c r="TBG7" s="59"/>
      <c r="TBH7" s="59"/>
      <c r="TBI7" s="59"/>
      <c r="TBJ7" s="59"/>
      <c r="TBK7" s="59"/>
      <c r="TBL7" s="59"/>
      <c r="TBM7" s="59"/>
      <c r="TBN7" s="59"/>
      <c r="TBO7" s="59"/>
      <c r="TBP7" s="59"/>
      <c r="TBQ7" s="59"/>
      <c r="TBR7" s="59"/>
      <c r="TBS7" s="59"/>
      <c r="TBT7" s="59"/>
      <c r="TBU7" s="59"/>
      <c r="TBV7" s="59"/>
      <c r="TBW7" s="59"/>
      <c r="TBX7" s="59"/>
      <c r="TBY7" s="59"/>
      <c r="TBZ7" s="59"/>
      <c r="TCA7" s="59"/>
      <c r="TCB7" s="59"/>
      <c r="TCC7" s="59"/>
      <c r="TCD7" s="59"/>
      <c r="TCE7" s="59"/>
      <c r="TCF7" s="59"/>
      <c r="TCG7" s="59"/>
      <c r="TCH7" s="59"/>
      <c r="TCI7" s="59"/>
      <c r="TCJ7" s="59"/>
      <c r="TCK7" s="59"/>
      <c r="TCL7" s="59"/>
      <c r="TCM7" s="59"/>
      <c r="TCN7" s="59"/>
      <c r="TCO7" s="59"/>
      <c r="TCP7" s="59"/>
      <c r="TCQ7" s="59"/>
      <c r="TCR7" s="59"/>
      <c r="TCS7" s="59"/>
      <c r="TCT7" s="59"/>
      <c r="TCU7" s="59"/>
      <c r="TCV7" s="59"/>
      <c r="TCW7" s="59"/>
      <c r="TCX7" s="59"/>
      <c r="TCY7" s="59"/>
      <c r="TCZ7" s="59"/>
      <c r="TDA7" s="59"/>
      <c r="TDB7" s="59"/>
      <c r="TDC7" s="59"/>
      <c r="TDD7" s="59"/>
      <c r="TDE7" s="59"/>
      <c r="TDF7" s="59"/>
      <c r="TDG7" s="59"/>
      <c r="TDH7" s="59"/>
      <c r="TDI7" s="59"/>
      <c r="TDJ7" s="59"/>
      <c r="TDK7" s="59"/>
      <c r="TDL7" s="59"/>
      <c r="TDM7" s="59"/>
      <c r="TDN7" s="59"/>
      <c r="TDO7" s="59"/>
      <c r="TDP7" s="59"/>
      <c r="TDQ7" s="59"/>
      <c r="TDR7" s="59"/>
      <c r="TDS7" s="59"/>
      <c r="TDT7" s="59"/>
      <c r="TDU7" s="59"/>
      <c r="TDV7" s="59"/>
      <c r="TDW7" s="59"/>
      <c r="TDX7" s="59"/>
      <c r="TDY7" s="59"/>
      <c r="TDZ7" s="59"/>
      <c r="TEA7" s="59"/>
      <c r="TEB7" s="59"/>
      <c r="TEC7" s="59"/>
      <c r="TED7" s="59"/>
      <c r="TEE7" s="59"/>
      <c r="TEF7" s="59"/>
      <c r="TEG7" s="59"/>
      <c r="TEH7" s="59"/>
      <c r="TEI7" s="59"/>
      <c r="TEJ7" s="59"/>
      <c r="TEK7" s="59"/>
      <c r="TEL7" s="59"/>
      <c r="TEM7" s="59"/>
      <c r="TEN7" s="59"/>
      <c r="TEO7" s="59"/>
      <c r="TEP7" s="59"/>
      <c r="TEQ7" s="59"/>
      <c r="TER7" s="59"/>
      <c r="TES7" s="59"/>
      <c r="TET7" s="59"/>
      <c r="TEU7" s="59"/>
      <c r="TEV7" s="59"/>
      <c r="TEW7" s="59"/>
      <c r="TEX7" s="59"/>
      <c r="TEY7" s="59"/>
      <c r="TEZ7" s="59"/>
      <c r="TFA7" s="59"/>
      <c r="TFB7" s="59"/>
      <c r="TFC7" s="59"/>
      <c r="TFD7" s="59"/>
      <c r="TFE7" s="59"/>
      <c r="TFF7" s="59"/>
      <c r="TFG7" s="59"/>
      <c r="TFH7" s="59"/>
      <c r="TFI7" s="59"/>
      <c r="TFJ7" s="59"/>
      <c r="TFK7" s="59"/>
      <c r="TFL7" s="59"/>
      <c r="TFM7" s="59"/>
      <c r="TFN7" s="59"/>
      <c r="TFO7" s="59"/>
      <c r="TFP7" s="59"/>
      <c r="TFQ7" s="59"/>
      <c r="TFR7" s="59"/>
      <c r="TFS7" s="59"/>
      <c r="TFT7" s="59"/>
      <c r="TFU7" s="59"/>
      <c r="TFV7" s="59"/>
      <c r="TFW7" s="59"/>
      <c r="TFX7" s="59"/>
      <c r="TFY7" s="59"/>
      <c r="TFZ7" s="59"/>
      <c r="TGA7" s="59"/>
      <c r="TGB7" s="59"/>
      <c r="TGC7" s="59"/>
      <c r="TGD7" s="59"/>
      <c r="TGE7" s="59"/>
      <c r="TGF7" s="59"/>
      <c r="TGG7" s="59"/>
      <c r="TGH7" s="59"/>
      <c r="TGI7" s="59"/>
      <c r="TGJ7" s="59"/>
      <c r="TGK7" s="59"/>
      <c r="TGL7" s="59"/>
      <c r="TGM7" s="59"/>
      <c r="TGN7" s="59"/>
      <c r="TGO7" s="59"/>
      <c r="TGP7" s="59"/>
      <c r="TGQ7" s="59"/>
      <c r="TGR7" s="59"/>
      <c r="TGS7" s="59"/>
      <c r="TGT7" s="59"/>
      <c r="TGU7" s="59"/>
      <c r="TGV7" s="59"/>
      <c r="TGW7" s="59"/>
      <c r="TGX7" s="59"/>
      <c r="TGY7" s="59"/>
      <c r="TGZ7" s="59"/>
      <c r="THA7" s="59"/>
      <c r="THB7" s="59"/>
      <c r="THC7" s="59"/>
      <c r="THD7" s="59"/>
      <c r="THE7" s="59"/>
      <c r="THF7" s="59"/>
      <c r="THG7" s="59"/>
      <c r="THH7" s="59"/>
      <c r="THI7" s="59"/>
      <c r="THJ7" s="59"/>
      <c r="THK7" s="59"/>
      <c r="THL7" s="59"/>
      <c r="THM7" s="59"/>
      <c r="THN7" s="59"/>
      <c r="THO7" s="59"/>
      <c r="THP7" s="59"/>
      <c r="THQ7" s="59"/>
      <c r="THR7" s="59"/>
      <c r="THS7" s="59"/>
      <c r="THT7" s="59"/>
      <c r="THU7" s="59"/>
      <c r="THV7" s="59"/>
      <c r="THW7" s="59"/>
      <c r="THX7" s="59"/>
      <c r="THY7" s="59"/>
      <c r="THZ7" s="59"/>
      <c r="TIA7" s="59"/>
      <c r="TIB7" s="59"/>
      <c r="TIC7" s="59"/>
      <c r="TID7" s="59"/>
      <c r="TIE7" s="59"/>
      <c r="TIF7" s="59"/>
      <c r="TIG7" s="59"/>
      <c r="TIH7" s="59"/>
      <c r="TII7" s="59"/>
      <c r="TIJ7" s="59"/>
      <c r="TIK7" s="59"/>
      <c r="TIL7" s="59"/>
      <c r="TIM7" s="59"/>
      <c r="TIN7" s="59"/>
      <c r="TIO7" s="59"/>
      <c r="TIP7" s="59"/>
      <c r="TIQ7" s="59"/>
      <c r="TIR7" s="59"/>
      <c r="TIS7" s="59"/>
      <c r="TIT7" s="59"/>
      <c r="TIU7" s="59"/>
      <c r="TIV7" s="59"/>
      <c r="TIW7" s="59"/>
      <c r="TIX7" s="59"/>
      <c r="TIY7" s="59"/>
      <c r="TIZ7" s="59"/>
      <c r="TJA7" s="59"/>
      <c r="TJB7" s="59"/>
      <c r="TJC7" s="59"/>
      <c r="TJD7" s="59"/>
      <c r="TJE7" s="59"/>
      <c r="TJF7" s="59"/>
      <c r="TJG7" s="59"/>
      <c r="TJH7" s="59"/>
      <c r="TJI7" s="59"/>
      <c r="TJJ7" s="59"/>
      <c r="TJK7" s="59"/>
      <c r="TJL7" s="59"/>
      <c r="TJM7" s="59"/>
      <c r="TJN7" s="59"/>
      <c r="TJO7" s="59"/>
      <c r="TJP7" s="59"/>
      <c r="TJQ7" s="59"/>
      <c r="TJR7" s="59"/>
      <c r="TJS7" s="59"/>
      <c r="TJT7" s="59"/>
      <c r="TJU7" s="59"/>
      <c r="TJV7" s="59"/>
      <c r="TJW7" s="59"/>
      <c r="TJX7" s="59"/>
      <c r="TJY7" s="59"/>
      <c r="TJZ7" s="59"/>
      <c r="TKA7" s="59"/>
      <c r="TKB7" s="59"/>
      <c r="TKC7" s="59"/>
      <c r="TKD7" s="59"/>
      <c r="TKE7" s="59"/>
      <c r="TKF7" s="59"/>
      <c r="TKG7" s="59"/>
      <c r="TKH7" s="59"/>
      <c r="TKI7" s="59"/>
      <c r="TKJ7" s="59"/>
      <c r="TKK7" s="59"/>
      <c r="TKL7" s="59"/>
      <c r="TKM7" s="59"/>
      <c r="TKN7" s="59"/>
      <c r="TKO7" s="59"/>
      <c r="TKP7" s="59"/>
      <c r="TKQ7" s="59"/>
      <c r="TKR7" s="59"/>
      <c r="TKS7" s="59"/>
      <c r="TKT7" s="59"/>
      <c r="TKU7" s="59"/>
      <c r="TKV7" s="59"/>
      <c r="TKW7" s="59"/>
      <c r="TKX7" s="59"/>
      <c r="TKY7" s="59"/>
      <c r="TKZ7" s="59"/>
      <c r="TLA7" s="59"/>
      <c r="TLB7" s="59"/>
      <c r="TLC7" s="59"/>
      <c r="TLD7" s="59"/>
      <c r="TLE7" s="59"/>
      <c r="TLF7" s="59"/>
      <c r="TLG7" s="59"/>
      <c r="TLH7" s="59"/>
      <c r="TLI7" s="59"/>
      <c r="TLJ7" s="59"/>
      <c r="TLK7" s="59"/>
      <c r="TLL7" s="59"/>
      <c r="TLM7" s="59"/>
      <c r="TLN7" s="59"/>
      <c r="TLO7" s="59"/>
      <c r="TLP7" s="59"/>
      <c r="TLQ7" s="59"/>
      <c r="TLR7" s="59"/>
      <c r="TLS7" s="59"/>
      <c r="TLT7" s="59"/>
      <c r="TLU7" s="59"/>
      <c r="TLV7" s="59"/>
      <c r="TLW7" s="59"/>
      <c r="TLX7" s="59"/>
      <c r="TLY7" s="59"/>
      <c r="TLZ7" s="59"/>
      <c r="TMA7" s="59"/>
      <c r="TMB7" s="59"/>
      <c r="TMC7" s="59"/>
      <c r="TMD7" s="59"/>
      <c r="TME7" s="59"/>
      <c r="TMF7" s="59"/>
      <c r="TMG7" s="59"/>
      <c r="TMH7" s="59"/>
      <c r="TMI7" s="59"/>
      <c r="TMJ7" s="59"/>
      <c r="TMK7" s="59"/>
      <c r="TML7" s="59"/>
      <c r="TMM7" s="59"/>
      <c r="TMN7" s="59"/>
      <c r="TMO7" s="59"/>
      <c r="TMP7" s="59"/>
      <c r="TMQ7" s="59"/>
      <c r="TMR7" s="59"/>
      <c r="TMS7" s="59"/>
      <c r="TMT7" s="59"/>
      <c r="TMU7" s="59"/>
      <c r="TMV7" s="59"/>
      <c r="TMW7" s="59"/>
      <c r="TMX7" s="59"/>
      <c r="TMY7" s="59"/>
      <c r="TMZ7" s="59"/>
      <c r="TNA7" s="59"/>
      <c r="TNB7" s="59"/>
      <c r="TNC7" s="59"/>
      <c r="TND7" s="59"/>
      <c r="TNE7" s="59"/>
      <c r="TNF7" s="59"/>
      <c r="TNG7" s="59"/>
      <c r="TNH7" s="59"/>
      <c r="TNI7" s="59"/>
      <c r="TNJ7" s="59"/>
      <c r="TNK7" s="59"/>
      <c r="TNL7" s="59"/>
      <c r="TNM7" s="59"/>
      <c r="TNN7" s="59"/>
      <c r="TNO7" s="59"/>
      <c r="TNP7" s="59"/>
      <c r="TNQ7" s="59"/>
      <c r="TNR7" s="59"/>
      <c r="TNS7" s="59"/>
      <c r="TNT7" s="59"/>
      <c r="TNU7" s="59"/>
      <c r="TNV7" s="59"/>
      <c r="TNW7" s="59"/>
      <c r="TNX7" s="59"/>
      <c r="TNY7" s="59"/>
      <c r="TNZ7" s="59"/>
      <c r="TOA7" s="59"/>
      <c r="TOB7" s="59"/>
      <c r="TOC7" s="59"/>
      <c r="TOD7" s="59"/>
      <c r="TOE7" s="59"/>
      <c r="TOF7" s="59"/>
      <c r="TOG7" s="59"/>
      <c r="TOH7" s="59"/>
      <c r="TOI7" s="59"/>
      <c r="TOJ7" s="59"/>
      <c r="TOK7" s="59"/>
      <c r="TOL7" s="59"/>
      <c r="TOM7" s="59"/>
      <c r="TON7" s="59"/>
      <c r="TOO7" s="59"/>
      <c r="TOP7" s="59"/>
      <c r="TOQ7" s="59"/>
      <c r="TOR7" s="59"/>
      <c r="TOS7" s="59"/>
      <c r="TOT7" s="59"/>
      <c r="TOU7" s="59"/>
      <c r="TOV7" s="59"/>
      <c r="TOW7" s="59"/>
      <c r="TOX7" s="59"/>
      <c r="TOY7" s="59"/>
      <c r="TOZ7" s="59"/>
      <c r="TPA7" s="59"/>
      <c r="TPB7" s="59"/>
      <c r="TPC7" s="59"/>
      <c r="TPD7" s="59"/>
      <c r="TPE7" s="59"/>
      <c r="TPF7" s="59"/>
      <c r="TPG7" s="59"/>
      <c r="TPH7" s="59"/>
      <c r="TPI7" s="59"/>
      <c r="TPJ7" s="59"/>
      <c r="TPK7" s="59"/>
      <c r="TPL7" s="59"/>
      <c r="TPM7" s="59"/>
      <c r="TPN7" s="59"/>
      <c r="TPO7" s="59"/>
      <c r="TPP7" s="59"/>
      <c r="TPQ7" s="59"/>
      <c r="TPR7" s="59"/>
      <c r="TPS7" s="59"/>
      <c r="TPT7" s="59"/>
      <c r="TPU7" s="59"/>
      <c r="TPV7" s="59"/>
      <c r="TPW7" s="59"/>
      <c r="TPX7" s="59"/>
      <c r="TPY7" s="59"/>
      <c r="TPZ7" s="59"/>
      <c r="TQA7" s="59"/>
      <c r="TQB7" s="59"/>
      <c r="TQC7" s="59"/>
      <c r="TQD7" s="59"/>
      <c r="TQE7" s="59"/>
      <c r="TQF7" s="59"/>
      <c r="TQG7" s="59"/>
      <c r="TQH7" s="59"/>
      <c r="TQI7" s="59"/>
      <c r="TQJ7" s="59"/>
      <c r="TQK7" s="59"/>
      <c r="TQL7" s="59"/>
      <c r="TQM7" s="59"/>
      <c r="TQN7" s="59"/>
      <c r="TQO7" s="59"/>
      <c r="TQP7" s="59"/>
      <c r="TQQ7" s="59"/>
      <c r="TQR7" s="59"/>
      <c r="TQS7" s="59"/>
      <c r="TQT7" s="59"/>
      <c r="TQU7" s="59"/>
      <c r="TQV7" s="59"/>
      <c r="TQW7" s="59"/>
      <c r="TQX7" s="59"/>
      <c r="TQY7" s="59"/>
      <c r="TQZ7" s="59"/>
      <c r="TRA7" s="59"/>
      <c r="TRB7" s="59"/>
      <c r="TRC7" s="59"/>
      <c r="TRD7" s="59"/>
      <c r="TRE7" s="59"/>
      <c r="TRF7" s="59"/>
      <c r="TRG7" s="59"/>
      <c r="TRH7" s="59"/>
      <c r="TRI7" s="59"/>
      <c r="TRJ7" s="59"/>
      <c r="TRK7" s="59"/>
      <c r="TRL7" s="59"/>
      <c r="TRM7" s="59"/>
      <c r="TRN7" s="59"/>
      <c r="TRO7" s="59"/>
      <c r="TRP7" s="59"/>
      <c r="TRQ7" s="59"/>
      <c r="TRR7" s="59"/>
      <c r="TRS7" s="59"/>
      <c r="TRT7" s="59"/>
      <c r="TRU7" s="59"/>
      <c r="TRV7" s="59"/>
      <c r="TRW7" s="59"/>
      <c r="TRX7" s="59"/>
      <c r="TRY7" s="59"/>
      <c r="TRZ7" s="59"/>
      <c r="TSA7" s="59"/>
      <c r="TSB7" s="59"/>
      <c r="TSC7" s="59"/>
      <c r="TSD7" s="59"/>
      <c r="TSE7" s="59"/>
      <c r="TSF7" s="59"/>
      <c r="TSG7" s="59"/>
      <c r="TSH7" s="59"/>
      <c r="TSI7" s="59"/>
      <c r="TSJ7" s="59"/>
      <c r="TSK7" s="59"/>
      <c r="TSL7" s="59"/>
      <c r="TSM7" s="59"/>
      <c r="TSN7" s="59"/>
      <c r="TSO7" s="59"/>
      <c r="TSP7" s="59"/>
      <c r="TSQ7" s="59"/>
      <c r="TSR7" s="59"/>
      <c r="TSS7" s="59"/>
      <c r="TST7" s="59"/>
      <c r="TSU7" s="59"/>
      <c r="TSV7" s="59"/>
      <c r="TSW7" s="59"/>
      <c r="TSX7" s="59"/>
      <c r="TSY7" s="59"/>
      <c r="TSZ7" s="59"/>
      <c r="TTA7" s="59"/>
      <c r="TTB7" s="59"/>
      <c r="TTC7" s="59"/>
      <c r="TTD7" s="59"/>
      <c r="TTE7" s="59"/>
      <c r="TTF7" s="59"/>
      <c r="TTG7" s="59"/>
      <c r="TTH7" s="59"/>
      <c r="TTI7" s="59"/>
      <c r="TTJ7" s="59"/>
      <c r="TTK7" s="59"/>
      <c r="TTL7" s="59"/>
      <c r="TTM7" s="59"/>
      <c r="TTN7" s="59"/>
      <c r="TTO7" s="59"/>
      <c r="TTP7" s="59"/>
      <c r="TTQ7" s="59"/>
      <c r="TTR7" s="59"/>
      <c r="TTS7" s="59"/>
      <c r="TTT7" s="59"/>
      <c r="TTU7" s="59"/>
      <c r="TTV7" s="59"/>
      <c r="TTW7" s="59"/>
      <c r="TTX7" s="59"/>
      <c r="TTY7" s="59"/>
      <c r="TTZ7" s="59"/>
      <c r="TUA7" s="59"/>
      <c r="TUB7" s="59"/>
      <c r="TUC7" s="59"/>
      <c r="TUD7" s="59"/>
      <c r="TUE7" s="59"/>
      <c r="TUF7" s="59"/>
      <c r="TUG7" s="59"/>
      <c r="TUH7" s="59"/>
      <c r="TUI7" s="59"/>
      <c r="TUJ7" s="59"/>
      <c r="TUK7" s="59"/>
      <c r="TUL7" s="59"/>
      <c r="TUM7" s="59"/>
      <c r="TUN7" s="59"/>
      <c r="TUO7" s="59"/>
      <c r="TUP7" s="59"/>
      <c r="TUQ7" s="59"/>
      <c r="TUR7" s="59"/>
      <c r="TUS7" s="59"/>
      <c r="TUT7" s="59"/>
      <c r="TUU7" s="59"/>
      <c r="TUV7" s="59"/>
      <c r="TUW7" s="59"/>
      <c r="TUX7" s="59"/>
      <c r="TUY7" s="59"/>
      <c r="TUZ7" s="59"/>
      <c r="TVA7" s="59"/>
      <c r="TVB7" s="59"/>
      <c r="TVC7" s="59"/>
      <c r="TVD7" s="59"/>
      <c r="TVE7" s="59"/>
      <c r="TVF7" s="59"/>
      <c r="TVG7" s="59"/>
      <c r="TVH7" s="59"/>
      <c r="TVI7" s="59"/>
      <c r="TVJ7" s="59"/>
      <c r="TVK7" s="59"/>
      <c r="TVL7" s="59"/>
      <c r="TVM7" s="59"/>
      <c r="TVN7" s="59"/>
      <c r="TVO7" s="59"/>
      <c r="TVP7" s="59"/>
      <c r="TVQ7" s="59"/>
      <c r="TVR7" s="59"/>
      <c r="TVS7" s="59"/>
      <c r="TVT7" s="59"/>
      <c r="TVU7" s="59"/>
      <c r="TVV7" s="59"/>
      <c r="TVW7" s="59"/>
      <c r="TVX7" s="59"/>
      <c r="TVY7" s="59"/>
      <c r="TVZ7" s="59"/>
      <c r="TWA7" s="59"/>
      <c r="TWB7" s="59"/>
      <c r="TWC7" s="59"/>
      <c r="TWD7" s="59"/>
      <c r="TWE7" s="59"/>
      <c r="TWF7" s="59"/>
      <c r="TWG7" s="59"/>
      <c r="TWH7" s="59"/>
      <c r="TWI7" s="59"/>
      <c r="TWJ7" s="59"/>
      <c r="TWK7" s="59"/>
      <c r="TWL7" s="59"/>
      <c r="TWM7" s="59"/>
      <c r="TWN7" s="59"/>
      <c r="TWO7" s="59"/>
      <c r="TWP7" s="59"/>
      <c r="TWQ7" s="59"/>
      <c r="TWR7" s="59"/>
      <c r="TWS7" s="59"/>
      <c r="TWT7" s="59"/>
      <c r="TWU7" s="59"/>
      <c r="TWV7" s="59"/>
      <c r="TWW7" s="59"/>
      <c r="TWX7" s="59"/>
      <c r="TWY7" s="59"/>
      <c r="TWZ7" s="59"/>
      <c r="TXA7" s="59"/>
      <c r="TXB7" s="59"/>
      <c r="TXC7" s="59"/>
      <c r="TXD7" s="59"/>
      <c r="TXE7" s="59"/>
      <c r="TXF7" s="59"/>
      <c r="TXG7" s="59"/>
      <c r="TXH7" s="59"/>
      <c r="TXI7" s="59"/>
      <c r="TXJ7" s="59"/>
      <c r="TXK7" s="59"/>
      <c r="TXL7" s="59"/>
      <c r="TXM7" s="59"/>
      <c r="TXN7" s="59"/>
      <c r="TXO7" s="59"/>
      <c r="TXP7" s="59"/>
      <c r="TXQ7" s="59"/>
      <c r="TXR7" s="59"/>
      <c r="TXS7" s="59"/>
      <c r="TXT7" s="59"/>
      <c r="TXU7" s="59"/>
      <c r="TXV7" s="59"/>
      <c r="TXW7" s="59"/>
      <c r="TXX7" s="59"/>
      <c r="TXY7" s="59"/>
      <c r="TXZ7" s="59"/>
      <c r="TYA7" s="59"/>
      <c r="TYB7" s="59"/>
      <c r="TYC7" s="59"/>
      <c r="TYD7" s="59"/>
      <c r="TYE7" s="59"/>
      <c r="TYF7" s="59"/>
      <c r="TYG7" s="59"/>
      <c r="TYH7" s="59"/>
      <c r="TYI7" s="59"/>
      <c r="TYJ7" s="59"/>
      <c r="TYK7" s="59"/>
      <c r="TYL7" s="59"/>
      <c r="TYM7" s="59"/>
      <c r="TYN7" s="59"/>
      <c r="TYO7" s="59"/>
      <c r="TYP7" s="59"/>
      <c r="TYQ7" s="59"/>
      <c r="TYR7" s="59"/>
      <c r="TYS7" s="59"/>
      <c r="TYT7" s="59"/>
      <c r="TYU7" s="59"/>
      <c r="TYV7" s="59"/>
      <c r="TYW7" s="59"/>
      <c r="TYX7" s="59"/>
      <c r="TYY7" s="59"/>
      <c r="TYZ7" s="59"/>
      <c r="TZA7" s="59"/>
      <c r="TZB7" s="59"/>
      <c r="TZC7" s="59"/>
      <c r="TZD7" s="59"/>
      <c r="TZE7" s="59"/>
      <c r="TZF7" s="59"/>
      <c r="TZG7" s="59"/>
      <c r="TZH7" s="59"/>
      <c r="TZI7" s="59"/>
      <c r="TZJ7" s="59"/>
      <c r="TZK7" s="59"/>
      <c r="TZL7" s="59"/>
      <c r="TZM7" s="59"/>
      <c r="TZN7" s="59"/>
      <c r="TZO7" s="59"/>
      <c r="TZP7" s="59"/>
      <c r="TZQ7" s="59"/>
      <c r="TZR7" s="59"/>
      <c r="TZS7" s="59"/>
      <c r="TZT7" s="59"/>
      <c r="TZU7" s="59"/>
      <c r="TZV7" s="59"/>
      <c r="TZW7" s="59"/>
      <c r="TZX7" s="59"/>
      <c r="TZY7" s="59"/>
      <c r="TZZ7" s="59"/>
      <c r="UAA7" s="59"/>
      <c r="UAB7" s="59"/>
      <c r="UAC7" s="59"/>
      <c r="UAD7" s="59"/>
      <c r="UAE7" s="59"/>
      <c r="UAF7" s="59"/>
      <c r="UAG7" s="59"/>
      <c r="UAH7" s="59"/>
      <c r="UAI7" s="59"/>
      <c r="UAJ7" s="59"/>
      <c r="UAK7" s="59"/>
      <c r="UAL7" s="59"/>
      <c r="UAM7" s="59"/>
      <c r="UAN7" s="59"/>
      <c r="UAO7" s="59"/>
      <c r="UAP7" s="59"/>
      <c r="UAQ7" s="59"/>
      <c r="UAR7" s="59"/>
      <c r="UAS7" s="59"/>
      <c r="UAT7" s="59"/>
      <c r="UAU7" s="59"/>
      <c r="UAV7" s="59"/>
      <c r="UAW7" s="59"/>
      <c r="UAX7" s="59"/>
      <c r="UAY7" s="59"/>
      <c r="UAZ7" s="59"/>
      <c r="UBA7" s="59"/>
      <c r="UBB7" s="59"/>
      <c r="UBC7" s="59"/>
      <c r="UBD7" s="59"/>
      <c r="UBE7" s="59"/>
      <c r="UBF7" s="59"/>
      <c r="UBG7" s="59"/>
      <c r="UBH7" s="59"/>
      <c r="UBI7" s="59"/>
      <c r="UBJ7" s="59"/>
      <c r="UBK7" s="59"/>
      <c r="UBL7" s="59"/>
      <c r="UBM7" s="59"/>
      <c r="UBN7" s="59"/>
      <c r="UBO7" s="59"/>
      <c r="UBP7" s="59"/>
      <c r="UBQ7" s="59"/>
      <c r="UBR7" s="59"/>
      <c r="UBS7" s="59"/>
      <c r="UBT7" s="59"/>
      <c r="UBU7" s="59"/>
      <c r="UBV7" s="59"/>
      <c r="UBW7" s="59"/>
      <c r="UBX7" s="59"/>
      <c r="UBY7" s="59"/>
      <c r="UBZ7" s="59"/>
      <c r="UCA7" s="59"/>
      <c r="UCB7" s="59"/>
      <c r="UCC7" s="59"/>
      <c r="UCD7" s="59"/>
      <c r="UCE7" s="59"/>
      <c r="UCF7" s="59"/>
      <c r="UCG7" s="59"/>
      <c r="UCH7" s="59"/>
      <c r="UCI7" s="59"/>
      <c r="UCJ7" s="59"/>
      <c r="UCK7" s="59"/>
      <c r="UCL7" s="59"/>
      <c r="UCM7" s="59"/>
      <c r="UCN7" s="59"/>
      <c r="UCO7" s="59"/>
      <c r="UCP7" s="59"/>
      <c r="UCQ7" s="59"/>
      <c r="UCR7" s="59"/>
      <c r="UCS7" s="59"/>
      <c r="UCT7" s="59"/>
      <c r="UCU7" s="59"/>
      <c r="UCV7" s="59"/>
      <c r="UCW7" s="59"/>
      <c r="UCX7" s="59"/>
      <c r="UCY7" s="59"/>
      <c r="UCZ7" s="59"/>
      <c r="UDA7" s="59"/>
      <c r="UDB7" s="59"/>
      <c r="UDC7" s="59"/>
      <c r="UDD7" s="59"/>
      <c r="UDE7" s="59"/>
      <c r="UDF7" s="59"/>
      <c r="UDG7" s="59"/>
      <c r="UDH7" s="59"/>
      <c r="UDI7" s="59"/>
      <c r="UDJ7" s="59"/>
      <c r="UDK7" s="59"/>
      <c r="UDL7" s="59"/>
      <c r="UDM7" s="59"/>
      <c r="UDN7" s="59"/>
      <c r="UDO7" s="59"/>
      <c r="UDP7" s="59"/>
      <c r="UDQ7" s="59"/>
      <c r="UDR7" s="59"/>
      <c r="UDS7" s="59"/>
      <c r="UDT7" s="59"/>
      <c r="UDU7" s="59"/>
      <c r="UDV7" s="59"/>
      <c r="UDW7" s="59"/>
      <c r="UDX7" s="59"/>
      <c r="UDY7" s="59"/>
      <c r="UDZ7" s="59"/>
      <c r="UEA7" s="59"/>
      <c r="UEB7" s="59"/>
      <c r="UEC7" s="59"/>
      <c r="UED7" s="59"/>
      <c r="UEE7" s="59"/>
      <c r="UEF7" s="59"/>
      <c r="UEG7" s="59"/>
      <c r="UEH7" s="59"/>
      <c r="UEI7" s="59"/>
      <c r="UEJ7" s="59"/>
      <c r="UEK7" s="59"/>
      <c r="UEL7" s="59"/>
      <c r="UEM7" s="59"/>
      <c r="UEN7" s="59"/>
      <c r="UEO7" s="59"/>
      <c r="UEP7" s="59"/>
      <c r="UEQ7" s="59"/>
      <c r="UER7" s="59"/>
      <c r="UES7" s="59"/>
      <c r="UET7" s="59"/>
      <c r="UEU7" s="59"/>
      <c r="UEV7" s="59"/>
      <c r="UEW7" s="59"/>
      <c r="UEX7" s="59"/>
      <c r="UEY7" s="59"/>
      <c r="UEZ7" s="59"/>
      <c r="UFA7" s="59"/>
      <c r="UFB7" s="59"/>
      <c r="UFC7" s="59"/>
      <c r="UFD7" s="59"/>
      <c r="UFE7" s="59"/>
      <c r="UFF7" s="59"/>
      <c r="UFG7" s="59"/>
      <c r="UFH7" s="59"/>
      <c r="UFI7" s="59"/>
      <c r="UFJ7" s="59"/>
      <c r="UFK7" s="59"/>
      <c r="UFL7" s="59"/>
      <c r="UFM7" s="59"/>
      <c r="UFN7" s="59"/>
      <c r="UFO7" s="59"/>
      <c r="UFP7" s="59"/>
      <c r="UFQ7" s="59"/>
      <c r="UFR7" s="59"/>
      <c r="UFS7" s="59"/>
      <c r="UFT7" s="59"/>
      <c r="UFU7" s="59"/>
      <c r="UFV7" s="59"/>
      <c r="UFW7" s="59"/>
      <c r="UFX7" s="59"/>
      <c r="UFY7" s="59"/>
      <c r="UFZ7" s="59"/>
      <c r="UGA7" s="59"/>
      <c r="UGB7" s="59"/>
      <c r="UGC7" s="59"/>
      <c r="UGD7" s="59"/>
      <c r="UGE7" s="59"/>
      <c r="UGF7" s="59"/>
      <c r="UGG7" s="59"/>
      <c r="UGH7" s="59"/>
      <c r="UGI7" s="59"/>
      <c r="UGJ7" s="59"/>
      <c r="UGK7" s="59"/>
      <c r="UGL7" s="59"/>
      <c r="UGM7" s="59"/>
      <c r="UGN7" s="59"/>
      <c r="UGO7" s="59"/>
      <c r="UGP7" s="59"/>
      <c r="UGQ7" s="59"/>
      <c r="UGR7" s="59"/>
      <c r="UGS7" s="59"/>
      <c r="UGT7" s="59"/>
      <c r="UGU7" s="59"/>
      <c r="UGV7" s="59"/>
      <c r="UGW7" s="59"/>
      <c r="UGX7" s="59"/>
      <c r="UGY7" s="59"/>
      <c r="UGZ7" s="59"/>
      <c r="UHA7" s="59"/>
      <c r="UHB7" s="59"/>
      <c r="UHC7" s="59"/>
      <c r="UHD7" s="59"/>
      <c r="UHE7" s="59"/>
      <c r="UHF7" s="59"/>
      <c r="UHG7" s="59"/>
      <c r="UHH7" s="59"/>
      <c r="UHI7" s="59"/>
      <c r="UHJ7" s="59"/>
      <c r="UHK7" s="59"/>
      <c r="UHL7" s="59"/>
      <c r="UHM7" s="59"/>
      <c r="UHN7" s="59"/>
      <c r="UHO7" s="59"/>
      <c r="UHP7" s="59"/>
      <c r="UHQ7" s="59"/>
      <c r="UHR7" s="59"/>
      <c r="UHS7" s="59"/>
      <c r="UHT7" s="59"/>
      <c r="UHU7" s="59"/>
      <c r="UHV7" s="59"/>
      <c r="UHW7" s="59"/>
      <c r="UHX7" s="59"/>
      <c r="UHY7" s="59"/>
      <c r="UHZ7" s="59"/>
      <c r="UIA7" s="59"/>
      <c r="UIB7" s="59"/>
      <c r="UIC7" s="59"/>
      <c r="UID7" s="59"/>
      <c r="UIE7" s="59"/>
      <c r="UIF7" s="59"/>
      <c r="UIG7" s="59"/>
      <c r="UIH7" s="59"/>
      <c r="UII7" s="59"/>
      <c r="UIJ7" s="59"/>
      <c r="UIK7" s="59"/>
      <c r="UIL7" s="59"/>
      <c r="UIM7" s="59"/>
      <c r="UIN7" s="59"/>
      <c r="UIO7" s="59"/>
      <c r="UIP7" s="59"/>
      <c r="UIQ7" s="59"/>
      <c r="UIR7" s="59"/>
      <c r="UIS7" s="59"/>
      <c r="UIT7" s="59"/>
      <c r="UIU7" s="59"/>
      <c r="UIV7" s="59"/>
      <c r="UIW7" s="59"/>
      <c r="UIX7" s="59"/>
      <c r="UIY7" s="59"/>
      <c r="UIZ7" s="59"/>
      <c r="UJA7" s="59"/>
      <c r="UJB7" s="59"/>
      <c r="UJC7" s="59"/>
      <c r="UJD7" s="59"/>
      <c r="UJE7" s="59"/>
      <c r="UJF7" s="59"/>
      <c r="UJG7" s="59"/>
      <c r="UJH7" s="59"/>
      <c r="UJI7" s="59"/>
      <c r="UJJ7" s="59"/>
      <c r="UJK7" s="59"/>
      <c r="UJL7" s="59"/>
      <c r="UJM7" s="59"/>
      <c r="UJN7" s="59"/>
      <c r="UJO7" s="59"/>
      <c r="UJP7" s="59"/>
      <c r="UJQ7" s="59"/>
      <c r="UJR7" s="59"/>
      <c r="UJS7" s="59"/>
      <c r="UJT7" s="59"/>
      <c r="UJU7" s="59"/>
      <c r="UJV7" s="59"/>
      <c r="UJW7" s="59"/>
      <c r="UJX7" s="59"/>
      <c r="UJY7" s="59"/>
      <c r="UJZ7" s="59"/>
      <c r="UKA7" s="59"/>
      <c r="UKB7" s="59"/>
      <c r="UKC7" s="59"/>
      <c r="UKD7" s="59"/>
      <c r="UKE7" s="59"/>
      <c r="UKF7" s="59"/>
      <c r="UKG7" s="59"/>
      <c r="UKH7" s="59"/>
      <c r="UKI7" s="59"/>
      <c r="UKJ7" s="59"/>
      <c r="UKK7" s="59"/>
      <c r="UKL7" s="59"/>
      <c r="UKM7" s="59"/>
      <c r="UKN7" s="59"/>
      <c r="UKO7" s="59"/>
      <c r="UKP7" s="59"/>
      <c r="UKQ7" s="59"/>
      <c r="UKR7" s="59"/>
      <c r="UKS7" s="59"/>
      <c r="UKT7" s="59"/>
      <c r="UKU7" s="59"/>
      <c r="UKV7" s="59"/>
      <c r="UKW7" s="59"/>
      <c r="UKX7" s="59"/>
      <c r="UKY7" s="59"/>
      <c r="UKZ7" s="59"/>
      <c r="ULA7" s="59"/>
      <c r="ULB7" s="59"/>
      <c r="ULC7" s="59"/>
      <c r="ULD7" s="59"/>
      <c r="ULE7" s="59"/>
      <c r="ULF7" s="59"/>
      <c r="ULG7" s="59"/>
      <c r="ULH7" s="59"/>
      <c r="ULI7" s="59"/>
      <c r="ULJ7" s="59"/>
      <c r="ULK7" s="59"/>
      <c r="ULL7" s="59"/>
      <c r="ULM7" s="59"/>
      <c r="ULN7" s="59"/>
      <c r="ULO7" s="59"/>
      <c r="ULP7" s="59"/>
      <c r="ULQ7" s="59"/>
      <c r="ULR7" s="59"/>
      <c r="ULS7" s="59"/>
      <c r="ULT7" s="59"/>
      <c r="ULU7" s="59"/>
      <c r="ULV7" s="59"/>
      <c r="ULW7" s="59"/>
      <c r="ULX7" s="59"/>
      <c r="ULY7" s="59"/>
      <c r="ULZ7" s="59"/>
      <c r="UMA7" s="59"/>
      <c r="UMB7" s="59"/>
      <c r="UMC7" s="59"/>
      <c r="UMD7" s="59"/>
      <c r="UME7" s="59"/>
      <c r="UMF7" s="59"/>
      <c r="UMG7" s="59"/>
      <c r="UMH7" s="59"/>
      <c r="UMI7" s="59"/>
      <c r="UMJ7" s="59"/>
      <c r="UMK7" s="59"/>
      <c r="UML7" s="59"/>
      <c r="UMM7" s="59"/>
      <c r="UMN7" s="59"/>
      <c r="UMO7" s="59"/>
      <c r="UMP7" s="59"/>
      <c r="UMQ7" s="59"/>
      <c r="UMR7" s="59"/>
      <c r="UMS7" s="59"/>
      <c r="UMT7" s="59"/>
      <c r="UMU7" s="59"/>
      <c r="UMV7" s="59"/>
      <c r="UMW7" s="59"/>
      <c r="UMX7" s="59"/>
      <c r="UMY7" s="59"/>
      <c r="UMZ7" s="59"/>
      <c r="UNA7" s="59"/>
      <c r="UNB7" s="59"/>
      <c r="UNC7" s="59"/>
      <c r="UND7" s="59"/>
      <c r="UNE7" s="59"/>
      <c r="UNF7" s="59"/>
      <c r="UNG7" s="59"/>
      <c r="UNH7" s="59"/>
      <c r="UNI7" s="59"/>
      <c r="UNJ7" s="59"/>
      <c r="UNK7" s="59"/>
      <c r="UNL7" s="59"/>
      <c r="UNM7" s="59"/>
      <c r="UNN7" s="59"/>
      <c r="UNO7" s="59"/>
      <c r="UNP7" s="59"/>
      <c r="UNQ7" s="59"/>
      <c r="UNR7" s="59"/>
      <c r="UNS7" s="59"/>
      <c r="UNT7" s="59"/>
      <c r="UNU7" s="59"/>
      <c r="UNV7" s="59"/>
      <c r="UNW7" s="59"/>
      <c r="UNX7" s="59"/>
      <c r="UNY7" s="59"/>
      <c r="UNZ7" s="59"/>
      <c r="UOA7" s="59"/>
      <c r="UOB7" s="59"/>
      <c r="UOC7" s="59"/>
      <c r="UOD7" s="59"/>
      <c r="UOE7" s="59"/>
      <c r="UOF7" s="59"/>
      <c r="UOG7" s="59"/>
      <c r="UOH7" s="59"/>
      <c r="UOI7" s="59"/>
      <c r="UOJ7" s="59"/>
      <c r="UOK7" s="59"/>
      <c r="UOL7" s="59"/>
      <c r="UOM7" s="59"/>
      <c r="UON7" s="59"/>
      <c r="UOO7" s="59"/>
      <c r="UOP7" s="59"/>
      <c r="UOQ7" s="59"/>
      <c r="UOR7" s="59"/>
      <c r="UOS7" s="59"/>
      <c r="UOT7" s="59"/>
      <c r="UOU7" s="59"/>
      <c r="UOV7" s="59"/>
      <c r="UOW7" s="59"/>
      <c r="UOX7" s="59"/>
      <c r="UOY7" s="59"/>
      <c r="UOZ7" s="59"/>
      <c r="UPA7" s="59"/>
      <c r="UPB7" s="59"/>
      <c r="UPC7" s="59"/>
      <c r="UPD7" s="59"/>
      <c r="UPE7" s="59"/>
      <c r="UPF7" s="59"/>
      <c r="UPG7" s="59"/>
      <c r="UPH7" s="59"/>
      <c r="UPI7" s="59"/>
      <c r="UPJ7" s="59"/>
      <c r="UPK7" s="59"/>
      <c r="UPL7" s="59"/>
      <c r="UPM7" s="59"/>
      <c r="UPN7" s="59"/>
      <c r="UPO7" s="59"/>
      <c r="UPP7" s="59"/>
      <c r="UPQ7" s="59"/>
      <c r="UPR7" s="59"/>
      <c r="UPS7" s="59"/>
      <c r="UPT7" s="59"/>
      <c r="UPU7" s="59"/>
      <c r="UPV7" s="59"/>
      <c r="UPW7" s="59"/>
      <c r="UPX7" s="59"/>
      <c r="UPY7" s="59"/>
      <c r="UPZ7" s="59"/>
      <c r="UQA7" s="59"/>
      <c r="UQB7" s="59"/>
      <c r="UQC7" s="59"/>
      <c r="UQD7" s="59"/>
      <c r="UQE7" s="59"/>
      <c r="UQF7" s="59"/>
      <c r="UQG7" s="59"/>
      <c r="UQH7" s="59"/>
      <c r="UQI7" s="59"/>
      <c r="UQJ7" s="59"/>
      <c r="UQK7" s="59"/>
      <c r="UQL7" s="59"/>
      <c r="UQM7" s="59"/>
      <c r="UQN7" s="59"/>
      <c r="UQO7" s="59"/>
      <c r="UQP7" s="59"/>
      <c r="UQQ7" s="59"/>
      <c r="UQR7" s="59"/>
      <c r="UQS7" s="59"/>
      <c r="UQT7" s="59"/>
      <c r="UQU7" s="59"/>
      <c r="UQV7" s="59"/>
      <c r="UQW7" s="59"/>
      <c r="UQX7" s="59"/>
      <c r="UQY7" s="59"/>
      <c r="UQZ7" s="59"/>
      <c r="URA7" s="59"/>
      <c r="URB7" s="59"/>
      <c r="URC7" s="59"/>
      <c r="URD7" s="59"/>
      <c r="URE7" s="59"/>
      <c r="URF7" s="59"/>
      <c r="URG7" s="59"/>
      <c r="URH7" s="59"/>
      <c r="URI7" s="59"/>
      <c r="URJ7" s="59"/>
      <c r="URK7" s="59"/>
      <c r="URL7" s="59"/>
      <c r="URM7" s="59"/>
      <c r="URN7" s="59"/>
      <c r="URO7" s="59"/>
      <c r="URP7" s="59"/>
      <c r="URQ7" s="59"/>
      <c r="URR7" s="59"/>
      <c r="URS7" s="59"/>
      <c r="URT7" s="59"/>
      <c r="URU7" s="59"/>
      <c r="URV7" s="59"/>
      <c r="URW7" s="59"/>
      <c r="URX7" s="59"/>
      <c r="URY7" s="59"/>
      <c r="URZ7" s="59"/>
      <c r="USA7" s="59"/>
      <c r="USB7" s="59"/>
      <c r="USC7" s="59"/>
      <c r="USD7" s="59"/>
      <c r="USE7" s="59"/>
      <c r="USF7" s="59"/>
      <c r="USG7" s="59"/>
      <c r="USH7" s="59"/>
      <c r="USI7" s="59"/>
      <c r="USJ7" s="59"/>
      <c r="USK7" s="59"/>
      <c r="USL7" s="59"/>
      <c r="USM7" s="59"/>
      <c r="USN7" s="59"/>
      <c r="USO7" s="59"/>
      <c r="USP7" s="59"/>
      <c r="USQ7" s="59"/>
      <c r="USR7" s="59"/>
      <c r="USS7" s="59"/>
      <c r="UST7" s="59"/>
      <c r="USU7" s="59"/>
      <c r="USV7" s="59"/>
      <c r="USW7" s="59"/>
      <c r="USX7" s="59"/>
      <c r="USY7" s="59"/>
      <c r="USZ7" s="59"/>
      <c r="UTA7" s="59"/>
      <c r="UTB7" s="59"/>
      <c r="UTC7" s="59"/>
      <c r="UTD7" s="59"/>
      <c r="UTE7" s="59"/>
      <c r="UTF7" s="59"/>
      <c r="UTG7" s="59"/>
      <c r="UTH7" s="59"/>
      <c r="UTI7" s="59"/>
      <c r="UTJ7" s="59"/>
      <c r="UTK7" s="59"/>
      <c r="UTL7" s="59"/>
      <c r="UTM7" s="59"/>
      <c r="UTN7" s="59"/>
      <c r="UTO7" s="59"/>
      <c r="UTP7" s="59"/>
      <c r="UTQ7" s="59"/>
      <c r="UTR7" s="59"/>
      <c r="UTS7" s="59"/>
      <c r="UTT7" s="59"/>
      <c r="UTU7" s="59"/>
      <c r="UTV7" s="59"/>
      <c r="UTW7" s="59"/>
      <c r="UTX7" s="59"/>
      <c r="UTY7" s="59"/>
      <c r="UTZ7" s="59"/>
      <c r="UUA7" s="59"/>
      <c r="UUB7" s="59"/>
      <c r="UUC7" s="59"/>
      <c r="UUD7" s="59"/>
      <c r="UUE7" s="59"/>
      <c r="UUF7" s="59"/>
      <c r="UUG7" s="59"/>
      <c r="UUH7" s="59"/>
      <c r="UUI7" s="59"/>
      <c r="UUJ7" s="59"/>
      <c r="UUK7" s="59"/>
      <c r="UUL7" s="59"/>
      <c r="UUM7" s="59"/>
      <c r="UUN7" s="59"/>
      <c r="UUO7" s="59"/>
      <c r="UUP7" s="59"/>
      <c r="UUQ7" s="59"/>
      <c r="UUR7" s="59"/>
      <c r="UUS7" s="59"/>
      <c r="UUT7" s="59"/>
      <c r="UUU7" s="59"/>
      <c r="UUV7" s="59"/>
      <c r="UUW7" s="59"/>
      <c r="UUX7" s="59"/>
      <c r="UUY7" s="59"/>
      <c r="UUZ7" s="59"/>
      <c r="UVA7" s="59"/>
      <c r="UVB7" s="59"/>
      <c r="UVC7" s="59"/>
      <c r="UVD7" s="59"/>
      <c r="UVE7" s="59"/>
      <c r="UVF7" s="59"/>
      <c r="UVG7" s="59"/>
      <c r="UVH7" s="59"/>
      <c r="UVI7" s="59"/>
      <c r="UVJ7" s="59"/>
      <c r="UVK7" s="59"/>
      <c r="UVL7" s="59"/>
      <c r="UVM7" s="59"/>
      <c r="UVN7" s="59"/>
      <c r="UVO7" s="59"/>
      <c r="UVP7" s="59"/>
      <c r="UVQ7" s="59"/>
      <c r="UVR7" s="59"/>
      <c r="UVS7" s="59"/>
      <c r="UVT7" s="59"/>
      <c r="UVU7" s="59"/>
      <c r="UVV7" s="59"/>
      <c r="UVW7" s="59"/>
      <c r="UVX7" s="59"/>
      <c r="UVY7" s="59"/>
      <c r="UVZ7" s="59"/>
      <c r="UWA7" s="59"/>
      <c r="UWB7" s="59"/>
      <c r="UWC7" s="59"/>
      <c r="UWD7" s="59"/>
      <c r="UWE7" s="59"/>
      <c r="UWF7" s="59"/>
      <c r="UWG7" s="59"/>
      <c r="UWH7" s="59"/>
      <c r="UWI7" s="59"/>
      <c r="UWJ7" s="59"/>
      <c r="UWK7" s="59"/>
      <c r="UWL7" s="59"/>
      <c r="UWM7" s="59"/>
      <c r="UWN7" s="59"/>
      <c r="UWO7" s="59"/>
      <c r="UWP7" s="59"/>
      <c r="UWQ7" s="59"/>
      <c r="UWR7" s="59"/>
      <c r="UWS7" s="59"/>
      <c r="UWT7" s="59"/>
      <c r="UWU7" s="59"/>
      <c r="UWV7" s="59"/>
      <c r="UWW7" s="59"/>
      <c r="UWX7" s="59"/>
      <c r="UWY7" s="59"/>
      <c r="UWZ7" s="59"/>
      <c r="UXA7" s="59"/>
      <c r="UXB7" s="59"/>
      <c r="UXC7" s="59"/>
      <c r="UXD7" s="59"/>
      <c r="UXE7" s="59"/>
      <c r="UXF7" s="59"/>
      <c r="UXG7" s="59"/>
      <c r="UXH7" s="59"/>
      <c r="UXI7" s="59"/>
      <c r="UXJ7" s="59"/>
      <c r="UXK7" s="59"/>
      <c r="UXL7" s="59"/>
      <c r="UXM7" s="59"/>
      <c r="UXN7" s="59"/>
      <c r="UXO7" s="59"/>
      <c r="UXP7" s="59"/>
      <c r="UXQ7" s="59"/>
      <c r="UXR7" s="59"/>
      <c r="UXS7" s="59"/>
      <c r="UXT7" s="59"/>
      <c r="UXU7" s="59"/>
      <c r="UXV7" s="59"/>
      <c r="UXW7" s="59"/>
      <c r="UXX7" s="59"/>
      <c r="UXY7" s="59"/>
      <c r="UXZ7" s="59"/>
      <c r="UYA7" s="59"/>
      <c r="UYB7" s="59"/>
      <c r="UYC7" s="59"/>
      <c r="UYD7" s="59"/>
      <c r="UYE7" s="59"/>
      <c r="UYF7" s="59"/>
      <c r="UYG7" s="59"/>
      <c r="UYH7" s="59"/>
      <c r="UYI7" s="59"/>
      <c r="UYJ7" s="59"/>
      <c r="UYK7" s="59"/>
      <c r="UYL7" s="59"/>
      <c r="UYM7" s="59"/>
      <c r="UYN7" s="59"/>
      <c r="UYO7" s="59"/>
      <c r="UYP7" s="59"/>
      <c r="UYQ7" s="59"/>
      <c r="UYR7" s="59"/>
      <c r="UYS7" s="59"/>
      <c r="UYT7" s="59"/>
      <c r="UYU7" s="59"/>
      <c r="UYV7" s="59"/>
      <c r="UYW7" s="59"/>
      <c r="UYX7" s="59"/>
      <c r="UYY7" s="59"/>
      <c r="UYZ7" s="59"/>
      <c r="UZA7" s="59"/>
      <c r="UZB7" s="59"/>
      <c r="UZC7" s="59"/>
      <c r="UZD7" s="59"/>
      <c r="UZE7" s="59"/>
      <c r="UZF7" s="59"/>
      <c r="UZG7" s="59"/>
      <c r="UZH7" s="59"/>
      <c r="UZI7" s="59"/>
      <c r="UZJ7" s="59"/>
      <c r="UZK7" s="59"/>
      <c r="UZL7" s="59"/>
      <c r="UZM7" s="59"/>
      <c r="UZN7" s="59"/>
      <c r="UZO7" s="59"/>
      <c r="UZP7" s="59"/>
      <c r="UZQ7" s="59"/>
      <c r="UZR7" s="59"/>
      <c r="UZS7" s="59"/>
      <c r="UZT7" s="59"/>
      <c r="UZU7" s="59"/>
      <c r="UZV7" s="59"/>
      <c r="UZW7" s="59"/>
      <c r="UZX7" s="59"/>
      <c r="UZY7" s="59"/>
      <c r="UZZ7" s="59"/>
      <c r="VAA7" s="59"/>
      <c r="VAB7" s="59"/>
      <c r="VAC7" s="59"/>
      <c r="VAD7" s="59"/>
      <c r="VAE7" s="59"/>
      <c r="VAF7" s="59"/>
      <c r="VAG7" s="59"/>
      <c r="VAH7" s="59"/>
      <c r="VAI7" s="59"/>
      <c r="VAJ7" s="59"/>
      <c r="VAK7" s="59"/>
      <c r="VAL7" s="59"/>
      <c r="VAM7" s="59"/>
      <c r="VAN7" s="59"/>
      <c r="VAO7" s="59"/>
      <c r="VAP7" s="59"/>
      <c r="VAQ7" s="59"/>
      <c r="VAR7" s="59"/>
      <c r="VAS7" s="59"/>
      <c r="VAT7" s="59"/>
      <c r="VAU7" s="59"/>
      <c r="VAV7" s="59"/>
      <c r="VAW7" s="59"/>
      <c r="VAX7" s="59"/>
      <c r="VAY7" s="59"/>
      <c r="VAZ7" s="59"/>
      <c r="VBA7" s="59"/>
      <c r="VBB7" s="59"/>
      <c r="VBC7" s="59"/>
      <c r="VBD7" s="59"/>
      <c r="VBE7" s="59"/>
      <c r="VBF7" s="59"/>
      <c r="VBG7" s="59"/>
      <c r="VBH7" s="59"/>
      <c r="VBI7" s="59"/>
      <c r="VBJ7" s="59"/>
      <c r="VBK7" s="59"/>
      <c r="VBL7" s="59"/>
      <c r="VBM7" s="59"/>
      <c r="VBN7" s="59"/>
      <c r="VBO7" s="59"/>
      <c r="VBP7" s="59"/>
      <c r="VBQ7" s="59"/>
      <c r="VBR7" s="59"/>
      <c r="VBS7" s="59"/>
      <c r="VBT7" s="59"/>
      <c r="VBU7" s="59"/>
      <c r="VBV7" s="59"/>
      <c r="VBW7" s="59"/>
      <c r="VBX7" s="59"/>
      <c r="VBY7" s="59"/>
      <c r="VBZ7" s="59"/>
      <c r="VCA7" s="59"/>
      <c r="VCB7" s="59"/>
      <c r="VCC7" s="59"/>
      <c r="VCD7" s="59"/>
      <c r="VCE7" s="59"/>
      <c r="VCF7" s="59"/>
      <c r="VCG7" s="59"/>
      <c r="VCH7" s="59"/>
      <c r="VCI7" s="59"/>
      <c r="VCJ7" s="59"/>
      <c r="VCK7" s="59"/>
      <c r="VCL7" s="59"/>
      <c r="VCM7" s="59"/>
      <c r="VCN7" s="59"/>
      <c r="VCO7" s="59"/>
      <c r="VCP7" s="59"/>
      <c r="VCQ7" s="59"/>
      <c r="VCR7" s="59"/>
      <c r="VCS7" s="59"/>
      <c r="VCT7" s="59"/>
      <c r="VCU7" s="59"/>
      <c r="VCV7" s="59"/>
      <c r="VCW7" s="59"/>
      <c r="VCX7" s="59"/>
      <c r="VCY7" s="59"/>
      <c r="VCZ7" s="59"/>
      <c r="VDA7" s="59"/>
      <c r="VDB7" s="59"/>
      <c r="VDC7" s="59"/>
      <c r="VDD7" s="59"/>
      <c r="VDE7" s="59"/>
      <c r="VDF7" s="59"/>
      <c r="VDG7" s="59"/>
      <c r="VDH7" s="59"/>
      <c r="VDI7" s="59"/>
      <c r="VDJ7" s="59"/>
      <c r="VDK7" s="59"/>
      <c r="VDL7" s="59"/>
      <c r="VDM7" s="59"/>
      <c r="VDN7" s="59"/>
      <c r="VDO7" s="59"/>
      <c r="VDP7" s="59"/>
      <c r="VDQ7" s="59"/>
      <c r="VDR7" s="59"/>
      <c r="VDS7" s="59"/>
      <c r="VDT7" s="59"/>
      <c r="VDU7" s="59"/>
      <c r="VDV7" s="59"/>
      <c r="VDW7" s="59"/>
      <c r="VDX7" s="59"/>
      <c r="VDY7" s="59"/>
      <c r="VDZ7" s="59"/>
      <c r="VEA7" s="59"/>
      <c r="VEB7" s="59"/>
      <c r="VEC7" s="59"/>
      <c r="VED7" s="59"/>
      <c r="VEE7" s="59"/>
      <c r="VEF7" s="59"/>
      <c r="VEG7" s="59"/>
      <c r="VEH7" s="59"/>
      <c r="VEI7" s="59"/>
      <c r="VEJ7" s="59"/>
      <c r="VEK7" s="59"/>
      <c r="VEL7" s="59"/>
      <c r="VEM7" s="59"/>
      <c r="VEN7" s="59"/>
      <c r="VEO7" s="59"/>
      <c r="VEP7" s="59"/>
      <c r="VEQ7" s="59"/>
      <c r="VER7" s="59"/>
      <c r="VES7" s="59"/>
      <c r="VET7" s="59"/>
      <c r="VEU7" s="59"/>
      <c r="VEV7" s="59"/>
      <c r="VEW7" s="59"/>
      <c r="VEX7" s="59"/>
      <c r="VEY7" s="59"/>
      <c r="VEZ7" s="59"/>
      <c r="VFA7" s="59"/>
      <c r="VFB7" s="59"/>
      <c r="VFC7" s="59"/>
      <c r="VFD7" s="59"/>
      <c r="VFE7" s="59"/>
      <c r="VFF7" s="59"/>
      <c r="VFG7" s="59"/>
      <c r="VFH7" s="59"/>
      <c r="VFI7" s="59"/>
      <c r="VFJ7" s="59"/>
      <c r="VFK7" s="59"/>
      <c r="VFL7" s="59"/>
      <c r="VFM7" s="59"/>
      <c r="VFN7" s="59"/>
      <c r="VFO7" s="59"/>
      <c r="VFP7" s="59"/>
      <c r="VFQ7" s="59"/>
      <c r="VFR7" s="59"/>
      <c r="VFS7" s="59"/>
      <c r="VFT7" s="59"/>
      <c r="VFU7" s="59"/>
      <c r="VFV7" s="59"/>
      <c r="VFW7" s="59"/>
      <c r="VFX7" s="59"/>
      <c r="VFY7" s="59"/>
      <c r="VFZ7" s="59"/>
      <c r="VGA7" s="59"/>
      <c r="VGB7" s="59"/>
      <c r="VGC7" s="59"/>
      <c r="VGD7" s="59"/>
      <c r="VGE7" s="59"/>
      <c r="VGF7" s="59"/>
      <c r="VGG7" s="59"/>
      <c r="VGH7" s="59"/>
      <c r="VGI7" s="59"/>
      <c r="VGJ7" s="59"/>
      <c r="VGK7" s="59"/>
      <c r="VGL7" s="59"/>
      <c r="VGM7" s="59"/>
      <c r="VGN7" s="59"/>
      <c r="VGO7" s="59"/>
      <c r="VGP7" s="59"/>
      <c r="VGQ7" s="59"/>
      <c r="VGR7" s="59"/>
      <c r="VGS7" s="59"/>
      <c r="VGT7" s="59"/>
      <c r="VGU7" s="59"/>
      <c r="VGV7" s="59"/>
      <c r="VGW7" s="59"/>
      <c r="VGX7" s="59"/>
      <c r="VGY7" s="59"/>
      <c r="VGZ7" s="59"/>
      <c r="VHA7" s="59"/>
      <c r="VHB7" s="59"/>
      <c r="VHC7" s="59"/>
      <c r="VHD7" s="59"/>
      <c r="VHE7" s="59"/>
      <c r="VHF7" s="59"/>
      <c r="VHG7" s="59"/>
      <c r="VHH7" s="59"/>
      <c r="VHI7" s="59"/>
      <c r="VHJ7" s="59"/>
      <c r="VHK7" s="59"/>
      <c r="VHL7" s="59"/>
      <c r="VHM7" s="59"/>
      <c r="VHN7" s="59"/>
      <c r="VHO7" s="59"/>
      <c r="VHP7" s="59"/>
      <c r="VHQ7" s="59"/>
      <c r="VHR7" s="59"/>
      <c r="VHS7" s="59"/>
      <c r="VHT7" s="59"/>
      <c r="VHU7" s="59"/>
      <c r="VHV7" s="59"/>
      <c r="VHW7" s="59"/>
      <c r="VHX7" s="59"/>
      <c r="VHY7" s="59"/>
      <c r="VHZ7" s="59"/>
      <c r="VIA7" s="59"/>
      <c r="VIB7" s="59"/>
      <c r="VIC7" s="59"/>
      <c r="VID7" s="59"/>
      <c r="VIE7" s="59"/>
      <c r="VIF7" s="59"/>
      <c r="VIG7" s="59"/>
      <c r="VIH7" s="59"/>
      <c r="VII7" s="59"/>
      <c r="VIJ7" s="59"/>
      <c r="VIK7" s="59"/>
      <c r="VIL7" s="59"/>
      <c r="VIM7" s="59"/>
      <c r="VIN7" s="59"/>
      <c r="VIO7" s="59"/>
      <c r="VIP7" s="59"/>
      <c r="VIQ7" s="59"/>
      <c r="VIR7" s="59"/>
      <c r="VIS7" s="59"/>
      <c r="VIT7" s="59"/>
      <c r="VIU7" s="59"/>
      <c r="VIV7" s="59"/>
      <c r="VIW7" s="59"/>
      <c r="VIX7" s="59"/>
      <c r="VIY7" s="59"/>
      <c r="VIZ7" s="59"/>
      <c r="VJA7" s="59"/>
      <c r="VJB7" s="59"/>
      <c r="VJC7" s="59"/>
      <c r="VJD7" s="59"/>
      <c r="VJE7" s="59"/>
      <c r="VJF7" s="59"/>
      <c r="VJG7" s="59"/>
      <c r="VJH7" s="59"/>
      <c r="VJI7" s="59"/>
      <c r="VJJ7" s="59"/>
      <c r="VJK7" s="59"/>
      <c r="VJL7" s="59"/>
      <c r="VJM7" s="59"/>
      <c r="VJN7" s="59"/>
      <c r="VJO7" s="59"/>
      <c r="VJP7" s="59"/>
      <c r="VJQ7" s="59"/>
      <c r="VJR7" s="59"/>
      <c r="VJS7" s="59"/>
      <c r="VJT7" s="59"/>
      <c r="VJU7" s="59"/>
      <c r="VJV7" s="59"/>
      <c r="VJW7" s="59"/>
      <c r="VJX7" s="59"/>
      <c r="VJY7" s="59"/>
      <c r="VJZ7" s="59"/>
      <c r="VKA7" s="59"/>
      <c r="VKB7" s="59"/>
      <c r="VKC7" s="59"/>
      <c r="VKD7" s="59"/>
      <c r="VKE7" s="59"/>
      <c r="VKF7" s="59"/>
      <c r="VKG7" s="59"/>
      <c r="VKH7" s="59"/>
      <c r="VKI7" s="59"/>
      <c r="VKJ7" s="59"/>
      <c r="VKK7" s="59"/>
      <c r="VKL7" s="59"/>
      <c r="VKM7" s="59"/>
      <c r="VKN7" s="59"/>
      <c r="VKO7" s="59"/>
      <c r="VKP7" s="59"/>
      <c r="VKQ7" s="59"/>
      <c r="VKR7" s="59"/>
      <c r="VKS7" s="59"/>
      <c r="VKT7" s="59"/>
      <c r="VKU7" s="59"/>
      <c r="VKV7" s="59"/>
      <c r="VKW7" s="59"/>
      <c r="VKX7" s="59"/>
      <c r="VKY7" s="59"/>
      <c r="VKZ7" s="59"/>
      <c r="VLA7" s="59"/>
      <c r="VLB7" s="59"/>
      <c r="VLC7" s="59"/>
      <c r="VLD7" s="59"/>
      <c r="VLE7" s="59"/>
      <c r="VLF7" s="59"/>
      <c r="VLG7" s="59"/>
      <c r="VLH7" s="59"/>
      <c r="VLI7" s="59"/>
      <c r="VLJ7" s="59"/>
      <c r="VLK7" s="59"/>
      <c r="VLL7" s="59"/>
      <c r="VLM7" s="59"/>
      <c r="VLN7" s="59"/>
      <c r="VLO7" s="59"/>
      <c r="VLP7" s="59"/>
      <c r="VLQ7" s="59"/>
      <c r="VLR7" s="59"/>
      <c r="VLS7" s="59"/>
      <c r="VLT7" s="59"/>
      <c r="VLU7" s="59"/>
      <c r="VLV7" s="59"/>
      <c r="VLW7" s="59"/>
      <c r="VLX7" s="59"/>
      <c r="VLY7" s="59"/>
      <c r="VLZ7" s="59"/>
      <c r="VMA7" s="59"/>
      <c r="VMB7" s="59"/>
      <c r="VMC7" s="59"/>
      <c r="VMD7" s="59"/>
      <c r="VME7" s="59"/>
      <c r="VMF7" s="59"/>
      <c r="VMG7" s="59"/>
      <c r="VMH7" s="59"/>
      <c r="VMI7" s="59"/>
      <c r="VMJ7" s="59"/>
      <c r="VMK7" s="59"/>
      <c r="VML7" s="59"/>
      <c r="VMM7" s="59"/>
      <c r="VMN7" s="59"/>
      <c r="VMO7" s="59"/>
      <c r="VMP7" s="59"/>
      <c r="VMQ7" s="59"/>
      <c r="VMR7" s="59"/>
      <c r="VMS7" s="59"/>
      <c r="VMT7" s="59"/>
      <c r="VMU7" s="59"/>
      <c r="VMV7" s="59"/>
      <c r="VMW7" s="59"/>
      <c r="VMX7" s="59"/>
      <c r="VMY7" s="59"/>
      <c r="VMZ7" s="59"/>
      <c r="VNA7" s="59"/>
      <c r="VNB7" s="59"/>
      <c r="VNC7" s="59"/>
      <c r="VND7" s="59"/>
      <c r="VNE7" s="59"/>
      <c r="VNF7" s="59"/>
      <c r="VNG7" s="59"/>
      <c r="VNH7" s="59"/>
      <c r="VNI7" s="59"/>
      <c r="VNJ7" s="59"/>
      <c r="VNK7" s="59"/>
      <c r="VNL7" s="59"/>
      <c r="VNM7" s="59"/>
      <c r="VNN7" s="59"/>
      <c r="VNO7" s="59"/>
      <c r="VNP7" s="59"/>
      <c r="VNQ7" s="59"/>
      <c r="VNR7" s="59"/>
      <c r="VNS7" s="59"/>
      <c r="VNT7" s="59"/>
      <c r="VNU7" s="59"/>
      <c r="VNV7" s="59"/>
      <c r="VNW7" s="59"/>
      <c r="VNX7" s="59"/>
      <c r="VNY7" s="59"/>
      <c r="VNZ7" s="59"/>
      <c r="VOA7" s="59"/>
      <c r="VOB7" s="59"/>
      <c r="VOC7" s="59"/>
      <c r="VOD7" s="59"/>
      <c r="VOE7" s="59"/>
      <c r="VOF7" s="59"/>
      <c r="VOG7" s="59"/>
      <c r="VOH7" s="59"/>
      <c r="VOI7" s="59"/>
      <c r="VOJ7" s="59"/>
      <c r="VOK7" s="59"/>
      <c r="VOL7" s="59"/>
      <c r="VOM7" s="59"/>
      <c r="VON7" s="59"/>
      <c r="VOO7" s="59"/>
      <c r="VOP7" s="59"/>
      <c r="VOQ7" s="59"/>
      <c r="VOR7" s="59"/>
      <c r="VOS7" s="59"/>
      <c r="VOT7" s="59"/>
      <c r="VOU7" s="59"/>
      <c r="VOV7" s="59"/>
      <c r="VOW7" s="59"/>
      <c r="VOX7" s="59"/>
      <c r="VOY7" s="59"/>
      <c r="VOZ7" s="59"/>
      <c r="VPA7" s="59"/>
      <c r="VPB7" s="59"/>
      <c r="VPC7" s="59"/>
      <c r="VPD7" s="59"/>
      <c r="VPE7" s="59"/>
      <c r="VPF7" s="59"/>
      <c r="VPG7" s="59"/>
      <c r="VPH7" s="59"/>
      <c r="VPI7" s="59"/>
      <c r="VPJ7" s="59"/>
      <c r="VPK7" s="59"/>
      <c r="VPL7" s="59"/>
      <c r="VPM7" s="59"/>
      <c r="VPN7" s="59"/>
      <c r="VPO7" s="59"/>
      <c r="VPP7" s="59"/>
      <c r="VPQ7" s="59"/>
      <c r="VPR7" s="59"/>
      <c r="VPS7" s="59"/>
      <c r="VPT7" s="59"/>
      <c r="VPU7" s="59"/>
      <c r="VPV7" s="59"/>
      <c r="VPW7" s="59"/>
      <c r="VPX7" s="59"/>
      <c r="VPY7" s="59"/>
      <c r="VPZ7" s="59"/>
      <c r="VQA7" s="59"/>
      <c r="VQB7" s="59"/>
      <c r="VQC7" s="59"/>
      <c r="VQD7" s="59"/>
      <c r="VQE7" s="59"/>
      <c r="VQF7" s="59"/>
      <c r="VQG7" s="59"/>
      <c r="VQH7" s="59"/>
      <c r="VQI7" s="59"/>
      <c r="VQJ7" s="59"/>
      <c r="VQK7" s="59"/>
      <c r="VQL7" s="59"/>
      <c r="VQM7" s="59"/>
      <c r="VQN7" s="59"/>
      <c r="VQO7" s="59"/>
      <c r="VQP7" s="59"/>
      <c r="VQQ7" s="59"/>
      <c r="VQR7" s="59"/>
      <c r="VQS7" s="59"/>
      <c r="VQT7" s="59"/>
      <c r="VQU7" s="59"/>
      <c r="VQV7" s="59"/>
      <c r="VQW7" s="59"/>
      <c r="VQX7" s="59"/>
      <c r="VQY7" s="59"/>
      <c r="VQZ7" s="59"/>
      <c r="VRA7" s="59"/>
      <c r="VRB7" s="59"/>
      <c r="VRC7" s="59"/>
      <c r="VRD7" s="59"/>
      <c r="VRE7" s="59"/>
      <c r="VRF7" s="59"/>
      <c r="VRG7" s="59"/>
      <c r="VRH7" s="59"/>
      <c r="VRI7" s="59"/>
      <c r="VRJ7" s="59"/>
      <c r="VRK7" s="59"/>
      <c r="VRL7" s="59"/>
      <c r="VRM7" s="59"/>
      <c r="VRN7" s="59"/>
      <c r="VRO7" s="59"/>
      <c r="VRP7" s="59"/>
      <c r="VRQ7" s="59"/>
      <c r="VRR7" s="59"/>
      <c r="VRS7" s="59"/>
      <c r="VRT7" s="59"/>
      <c r="VRU7" s="59"/>
      <c r="VRV7" s="59"/>
      <c r="VRW7" s="59"/>
      <c r="VRX7" s="59"/>
      <c r="VRY7" s="59"/>
      <c r="VRZ7" s="59"/>
      <c r="VSA7" s="59"/>
      <c r="VSB7" s="59"/>
      <c r="VSC7" s="59"/>
      <c r="VSD7" s="59"/>
      <c r="VSE7" s="59"/>
      <c r="VSF7" s="59"/>
      <c r="VSG7" s="59"/>
      <c r="VSH7" s="59"/>
      <c r="VSI7" s="59"/>
      <c r="VSJ7" s="59"/>
      <c r="VSK7" s="59"/>
      <c r="VSL7" s="59"/>
      <c r="VSM7" s="59"/>
      <c r="VSN7" s="59"/>
      <c r="VSO7" s="59"/>
      <c r="VSP7" s="59"/>
      <c r="VSQ7" s="59"/>
      <c r="VSR7" s="59"/>
      <c r="VSS7" s="59"/>
      <c r="VST7" s="59"/>
      <c r="VSU7" s="59"/>
      <c r="VSV7" s="59"/>
      <c r="VSW7" s="59"/>
      <c r="VSX7" s="59"/>
      <c r="VSY7" s="59"/>
      <c r="VSZ7" s="59"/>
      <c r="VTA7" s="59"/>
      <c r="VTB7" s="59"/>
      <c r="VTC7" s="59"/>
      <c r="VTD7" s="59"/>
      <c r="VTE7" s="59"/>
      <c r="VTF7" s="59"/>
      <c r="VTG7" s="59"/>
      <c r="VTH7" s="59"/>
      <c r="VTI7" s="59"/>
      <c r="VTJ7" s="59"/>
      <c r="VTK7" s="59"/>
      <c r="VTL7" s="59"/>
      <c r="VTM7" s="59"/>
      <c r="VTN7" s="59"/>
      <c r="VTO7" s="59"/>
      <c r="VTP7" s="59"/>
      <c r="VTQ7" s="59"/>
      <c r="VTR7" s="59"/>
      <c r="VTS7" s="59"/>
      <c r="VTT7" s="59"/>
      <c r="VTU7" s="59"/>
      <c r="VTV7" s="59"/>
      <c r="VTW7" s="59"/>
      <c r="VTX7" s="59"/>
      <c r="VTY7" s="59"/>
      <c r="VTZ7" s="59"/>
      <c r="VUA7" s="59"/>
      <c r="VUB7" s="59"/>
      <c r="VUC7" s="59"/>
      <c r="VUD7" s="59"/>
      <c r="VUE7" s="59"/>
      <c r="VUF7" s="59"/>
      <c r="VUG7" s="59"/>
      <c r="VUH7" s="59"/>
      <c r="VUI7" s="59"/>
      <c r="VUJ7" s="59"/>
      <c r="VUK7" s="59"/>
      <c r="VUL7" s="59"/>
      <c r="VUM7" s="59"/>
      <c r="VUN7" s="59"/>
      <c r="VUO7" s="59"/>
      <c r="VUP7" s="59"/>
      <c r="VUQ7" s="59"/>
      <c r="VUR7" s="59"/>
      <c r="VUS7" s="59"/>
      <c r="VUT7" s="59"/>
      <c r="VUU7" s="59"/>
      <c r="VUV7" s="59"/>
      <c r="VUW7" s="59"/>
      <c r="VUX7" s="59"/>
      <c r="VUY7" s="59"/>
      <c r="VUZ7" s="59"/>
      <c r="VVA7" s="59"/>
      <c r="VVB7" s="59"/>
      <c r="VVC7" s="59"/>
      <c r="VVD7" s="59"/>
      <c r="VVE7" s="59"/>
      <c r="VVF7" s="59"/>
      <c r="VVG7" s="59"/>
      <c r="VVH7" s="59"/>
      <c r="VVI7" s="59"/>
      <c r="VVJ7" s="59"/>
      <c r="VVK7" s="59"/>
      <c r="VVL7" s="59"/>
      <c r="VVM7" s="59"/>
      <c r="VVN7" s="59"/>
      <c r="VVO7" s="59"/>
      <c r="VVP7" s="59"/>
      <c r="VVQ7" s="59"/>
      <c r="VVR7" s="59"/>
      <c r="VVS7" s="59"/>
      <c r="VVT7" s="59"/>
      <c r="VVU7" s="59"/>
      <c r="VVV7" s="59"/>
      <c r="VVW7" s="59"/>
      <c r="VVX7" s="59"/>
      <c r="VVY7" s="59"/>
      <c r="VVZ7" s="59"/>
      <c r="VWA7" s="59"/>
      <c r="VWB7" s="59"/>
      <c r="VWC7" s="59"/>
      <c r="VWD7" s="59"/>
      <c r="VWE7" s="59"/>
      <c r="VWF7" s="59"/>
      <c r="VWG7" s="59"/>
      <c r="VWH7" s="59"/>
      <c r="VWI7" s="59"/>
      <c r="VWJ7" s="59"/>
      <c r="VWK7" s="59"/>
      <c r="VWL7" s="59"/>
      <c r="VWM7" s="59"/>
      <c r="VWN7" s="59"/>
      <c r="VWO7" s="59"/>
      <c r="VWP7" s="59"/>
      <c r="VWQ7" s="59"/>
      <c r="VWR7" s="59"/>
      <c r="VWS7" s="59"/>
      <c r="VWT7" s="59"/>
      <c r="VWU7" s="59"/>
      <c r="VWV7" s="59"/>
      <c r="VWW7" s="59"/>
      <c r="VWX7" s="59"/>
      <c r="VWY7" s="59"/>
      <c r="VWZ7" s="59"/>
      <c r="VXA7" s="59"/>
      <c r="VXB7" s="59"/>
      <c r="VXC7" s="59"/>
      <c r="VXD7" s="59"/>
      <c r="VXE7" s="59"/>
      <c r="VXF7" s="59"/>
      <c r="VXG7" s="59"/>
      <c r="VXH7" s="59"/>
      <c r="VXI7" s="59"/>
      <c r="VXJ7" s="59"/>
      <c r="VXK7" s="59"/>
      <c r="VXL7" s="59"/>
      <c r="VXM7" s="59"/>
      <c r="VXN7" s="59"/>
      <c r="VXO7" s="59"/>
      <c r="VXP7" s="59"/>
      <c r="VXQ7" s="59"/>
      <c r="VXR7" s="59"/>
      <c r="VXS7" s="59"/>
      <c r="VXT7" s="59"/>
      <c r="VXU7" s="59"/>
      <c r="VXV7" s="59"/>
      <c r="VXW7" s="59"/>
      <c r="VXX7" s="59"/>
      <c r="VXY7" s="59"/>
      <c r="VXZ7" s="59"/>
      <c r="VYA7" s="59"/>
      <c r="VYB7" s="59"/>
      <c r="VYC7" s="59"/>
      <c r="VYD7" s="59"/>
      <c r="VYE7" s="59"/>
      <c r="VYF7" s="59"/>
      <c r="VYG7" s="59"/>
      <c r="VYH7" s="59"/>
      <c r="VYI7" s="59"/>
      <c r="VYJ7" s="59"/>
      <c r="VYK7" s="59"/>
      <c r="VYL7" s="59"/>
      <c r="VYM7" s="59"/>
      <c r="VYN7" s="59"/>
      <c r="VYO7" s="59"/>
      <c r="VYP7" s="59"/>
      <c r="VYQ7" s="59"/>
      <c r="VYR7" s="59"/>
      <c r="VYS7" s="59"/>
      <c r="VYT7" s="59"/>
      <c r="VYU7" s="59"/>
      <c r="VYV7" s="59"/>
      <c r="VYW7" s="59"/>
      <c r="VYX7" s="59"/>
      <c r="VYY7" s="59"/>
      <c r="VYZ7" s="59"/>
      <c r="VZA7" s="59"/>
      <c r="VZB7" s="59"/>
      <c r="VZC7" s="59"/>
      <c r="VZD7" s="59"/>
      <c r="VZE7" s="59"/>
      <c r="VZF7" s="59"/>
      <c r="VZG7" s="59"/>
      <c r="VZH7" s="59"/>
      <c r="VZI7" s="59"/>
      <c r="VZJ7" s="59"/>
      <c r="VZK7" s="59"/>
      <c r="VZL7" s="59"/>
      <c r="VZM7" s="59"/>
      <c r="VZN7" s="59"/>
      <c r="VZO7" s="59"/>
      <c r="VZP7" s="59"/>
      <c r="VZQ7" s="59"/>
      <c r="VZR7" s="59"/>
      <c r="VZS7" s="59"/>
      <c r="VZT7" s="59"/>
      <c r="VZU7" s="59"/>
      <c r="VZV7" s="59"/>
      <c r="VZW7" s="59"/>
      <c r="VZX7" s="59"/>
      <c r="VZY7" s="59"/>
      <c r="VZZ7" s="59"/>
      <c r="WAA7" s="59"/>
      <c r="WAB7" s="59"/>
      <c r="WAC7" s="59"/>
      <c r="WAD7" s="59"/>
      <c r="WAE7" s="59"/>
      <c r="WAF7" s="59"/>
      <c r="WAG7" s="59"/>
      <c r="WAH7" s="59"/>
      <c r="WAI7" s="59"/>
      <c r="WAJ7" s="59"/>
      <c r="WAK7" s="59"/>
      <c r="WAL7" s="59"/>
      <c r="WAM7" s="59"/>
      <c r="WAN7" s="59"/>
      <c r="WAO7" s="59"/>
      <c r="WAP7" s="59"/>
      <c r="WAQ7" s="59"/>
      <c r="WAR7" s="59"/>
      <c r="WAS7" s="59"/>
      <c r="WAT7" s="59"/>
      <c r="WAU7" s="59"/>
      <c r="WAV7" s="59"/>
      <c r="WAW7" s="59"/>
      <c r="WAX7" s="59"/>
      <c r="WAY7" s="59"/>
      <c r="WAZ7" s="59"/>
      <c r="WBA7" s="59"/>
      <c r="WBB7" s="59"/>
      <c r="WBC7" s="59"/>
      <c r="WBD7" s="59"/>
      <c r="WBE7" s="59"/>
      <c r="WBF7" s="59"/>
      <c r="WBG7" s="59"/>
      <c r="WBH7" s="59"/>
      <c r="WBI7" s="59"/>
      <c r="WBJ7" s="59"/>
      <c r="WBK7" s="59"/>
      <c r="WBL7" s="59"/>
      <c r="WBM7" s="59"/>
      <c r="WBN7" s="59"/>
      <c r="WBO7" s="59"/>
      <c r="WBP7" s="59"/>
      <c r="WBQ7" s="59"/>
      <c r="WBR7" s="59"/>
      <c r="WBS7" s="59"/>
      <c r="WBT7" s="59"/>
      <c r="WBU7" s="59"/>
      <c r="WBV7" s="59"/>
      <c r="WBW7" s="59"/>
      <c r="WBX7" s="59"/>
      <c r="WBY7" s="59"/>
      <c r="WBZ7" s="59"/>
      <c r="WCA7" s="59"/>
      <c r="WCB7" s="59"/>
      <c r="WCC7" s="59"/>
      <c r="WCD7" s="59"/>
      <c r="WCE7" s="59"/>
      <c r="WCF7" s="59"/>
      <c r="WCG7" s="59"/>
      <c r="WCH7" s="59"/>
      <c r="WCI7" s="59"/>
      <c r="WCJ7" s="59"/>
      <c r="WCK7" s="59"/>
      <c r="WCL7" s="59"/>
      <c r="WCM7" s="59"/>
      <c r="WCN7" s="59"/>
      <c r="WCO7" s="59"/>
      <c r="WCP7" s="59"/>
      <c r="WCQ7" s="59"/>
      <c r="WCR7" s="59"/>
      <c r="WCS7" s="59"/>
      <c r="WCT7" s="59"/>
      <c r="WCU7" s="59"/>
      <c r="WCV7" s="59"/>
      <c r="WCW7" s="59"/>
      <c r="WCX7" s="59"/>
      <c r="WCY7" s="59"/>
      <c r="WCZ7" s="59"/>
      <c r="WDA7" s="59"/>
      <c r="WDB7" s="59"/>
      <c r="WDC7" s="59"/>
      <c r="WDD7" s="59"/>
      <c r="WDE7" s="59"/>
      <c r="WDF7" s="59"/>
      <c r="WDG7" s="59"/>
      <c r="WDH7" s="59"/>
      <c r="WDI7" s="59"/>
      <c r="WDJ7" s="59"/>
      <c r="WDK7" s="59"/>
      <c r="WDL7" s="59"/>
      <c r="WDM7" s="59"/>
      <c r="WDN7" s="59"/>
      <c r="WDO7" s="59"/>
      <c r="WDP7" s="59"/>
      <c r="WDQ7" s="59"/>
      <c r="WDR7" s="59"/>
      <c r="WDS7" s="59"/>
      <c r="WDT7" s="59"/>
      <c r="WDU7" s="59"/>
      <c r="WDV7" s="59"/>
      <c r="WDW7" s="59"/>
      <c r="WDX7" s="59"/>
      <c r="WDY7" s="59"/>
      <c r="WDZ7" s="59"/>
      <c r="WEA7" s="59"/>
      <c r="WEB7" s="59"/>
      <c r="WEC7" s="59"/>
      <c r="WED7" s="59"/>
      <c r="WEE7" s="59"/>
      <c r="WEF7" s="59"/>
      <c r="WEG7" s="59"/>
      <c r="WEH7" s="59"/>
      <c r="WEI7" s="59"/>
      <c r="WEJ7" s="59"/>
      <c r="WEK7" s="59"/>
      <c r="WEL7" s="59"/>
      <c r="WEM7" s="59"/>
      <c r="WEN7" s="59"/>
      <c r="WEO7" s="59"/>
      <c r="WEP7" s="59"/>
      <c r="WEQ7" s="59"/>
      <c r="WER7" s="59"/>
      <c r="WES7" s="59"/>
      <c r="WET7" s="59"/>
      <c r="WEU7" s="59"/>
      <c r="WEV7" s="59"/>
      <c r="WEW7" s="59"/>
      <c r="WEX7" s="59"/>
      <c r="WEY7" s="59"/>
      <c r="WEZ7" s="59"/>
      <c r="WFA7" s="59"/>
      <c r="WFB7" s="59"/>
      <c r="WFC7" s="59"/>
      <c r="WFD7" s="59"/>
      <c r="WFE7" s="59"/>
      <c r="WFF7" s="59"/>
      <c r="WFG7" s="59"/>
      <c r="WFH7" s="59"/>
      <c r="WFI7" s="59"/>
      <c r="WFJ7" s="59"/>
      <c r="WFK7" s="59"/>
      <c r="WFL7" s="59"/>
      <c r="WFM7" s="59"/>
      <c r="WFN7" s="59"/>
      <c r="WFO7" s="59"/>
      <c r="WFP7" s="59"/>
      <c r="WFQ7" s="59"/>
      <c r="WFR7" s="59"/>
      <c r="WFS7" s="59"/>
      <c r="WFT7" s="59"/>
      <c r="WFU7" s="59"/>
      <c r="WFV7" s="59"/>
      <c r="WFW7" s="59"/>
      <c r="WFX7" s="59"/>
      <c r="WFY7" s="59"/>
      <c r="WFZ7" s="59"/>
      <c r="WGA7" s="59"/>
      <c r="WGB7" s="59"/>
      <c r="WGC7" s="59"/>
      <c r="WGD7" s="59"/>
      <c r="WGE7" s="59"/>
      <c r="WGF7" s="59"/>
      <c r="WGG7" s="59"/>
      <c r="WGH7" s="59"/>
      <c r="WGI7" s="59"/>
      <c r="WGJ7" s="59"/>
      <c r="WGK7" s="59"/>
      <c r="WGL7" s="59"/>
      <c r="WGM7" s="59"/>
      <c r="WGN7" s="59"/>
      <c r="WGO7" s="59"/>
      <c r="WGP7" s="59"/>
      <c r="WGQ7" s="59"/>
      <c r="WGR7" s="59"/>
      <c r="WGS7" s="59"/>
      <c r="WGT7" s="59"/>
      <c r="WGU7" s="59"/>
      <c r="WGV7" s="59"/>
      <c r="WGW7" s="59"/>
      <c r="WGX7" s="59"/>
      <c r="WGY7" s="59"/>
      <c r="WGZ7" s="59"/>
      <c r="WHA7" s="59"/>
      <c r="WHB7" s="59"/>
      <c r="WHC7" s="59"/>
      <c r="WHD7" s="59"/>
      <c r="WHE7" s="59"/>
      <c r="WHF7" s="59"/>
      <c r="WHG7" s="59"/>
      <c r="WHH7" s="59"/>
      <c r="WHI7" s="59"/>
      <c r="WHJ7" s="59"/>
      <c r="WHK7" s="59"/>
      <c r="WHL7" s="59"/>
      <c r="WHM7" s="59"/>
      <c r="WHN7" s="59"/>
      <c r="WHO7" s="59"/>
      <c r="WHP7" s="59"/>
      <c r="WHQ7" s="59"/>
      <c r="WHR7" s="59"/>
      <c r="WHS7" s="59"/>
      <c r="WHT7" s="59"/>
      <c r="WHU7" s="59"/>
      <c r="WHV7" s="59"/>
      <c r="WHW7" s="59"/>
      <c r="WHX7" s="59"/>
      <c r="WHY7" s="59"/>
      <c r="WHZ7" s="59"/>
      <c r="WIA7" s="59"/>
      <c r="WIB7" s="59"/>
      <c r="WIC7" s="59"/>
      <c r="WID7" s="59"/>
      <c r="WIE7" s="59"/>
      <c r="WIF7" s="59"/>
      <c r="WIG7" s="59"/>
      <c r="WIH7" s="59"/>
      <c r="WII7" s="59"/>
      <c r="WIJ7" s="59"/>
      <c r="WIK7" s="59"/>
      <c r="WIL7" s="59"/>
      <c r="WIM7" s="59"/>
      <c r="WIN7" s="59"/>
      <c r="WIO7" s="59"/>
      <c r="WIP7" s="59"/>
      <c r="WIQ7" s="59"/>
      <c r="WIR7" s="59"/>
      <c r="WIS7" s="59"/>
      <c r="WIT7" s="59"/>
      <c r="WIU7" s="59"/>
      <c r="WIV7" s="59"/>
      <c r="WIW7" s="59"/>
      <c r="WIX7" s="59"/>
      <c r="WIY7" s="59"/>
      <c r="WIZ7" s="59"/>
      <c r="WJA7" s="59"/>
      <c r="WJB7" s="59"/>
      <c r="WJC7" s="59"/>
      <c r="WJD7" s="59"/>
      <c r="WJE7" s="59"/>
      <c r="WJF7" s="59"/>
      <c r="WJG7" s="59"/>
      <c r="WJH7" s="59"/>
      <c r="WJI7" s="59"/>
      <c r="WJJ7" s="59"/>
      <c r="WJK7" s="59"/>
      <c r="WJL7" s="59"/>
      <c r="WJM7" s="59"/>
      <c r="WJN7" s="59"/>
      <c r="WJO7" s="59"/>
      <c r="WJP7" s="59"/>
      <c r="WJQ7" s="59"/>
      <c r="WJR7" s="59"/>
      <c r="WJS7" s="59"/>
      <c r="WJT7" s="59"/>
      <c r="WJU7" s="59"/>
      <c r="WJV7" s="59"/>
      <c r="WJW7" s="59"/>
      <c r="WJX7" s="59"/>
      <c r="WJY7" s="59"/>
      <c r="WJZ7" s="59"/>
      <c r="WKA7" s="59"/>
      <c r="WKB7" s="59"/>
      <c r="WKC7" s="59"/>
      <c r="WKD7" s="59"/>
      <c r="WKE7" s="59"/>
      <c r="WKF7" s="59"/>
      <c r="WKG7" s="59"/>
      <c r="WKH7" s="59"/>
      <c r="WKI7" s="59"/>
      <c r="WKJ7" s="59"/>
      <c r="WKK7" s="59"/>
      <c r="WKL7" s="59"/>
      <c r="WKM7" s="59"/>
      <c r="WKN7" s="59"/>
      <c r="WKO7" s="59"/>
      <c r="WKP7" s="59"/>
      <c r="WKQ7" s="59"/>
      <c r="WKR7" s="59"/>
      <c r="WKS7" s="59"/>
      <c r="WKT7" s="59"/>
      <c r="WKU7" s="59"/>
      <c r="WKV7" s="59"/>
      <c r="WKW7" s="59"/>
      <c r="WKX7" s="59"/>
      <c r="WKY7" s="59"/>
      <c r="WKZ7" s="59"/>
      <c r="WLA7" s="59"/>
      <c r="WLB7" s="59"/>
      <c r="WLC7" s="59"/>
      <c r="WLD7" s="59"/>
      <c r="WLE7" s="59"/>
      <c r="WLF7" s="59"/>
      <c r="WLG7" s="59"/>
      <c r="WLH7" s="59"/>
      <c r="WLI7" s="59"/>
      <c r="WLJ7" s="59"/>
      <c r="WLK7" s="59"/>
      <c r="WLL7" s="59"/>
      <c r="WLM7" s="59"/>
      <c r="WLN7" s="59"/>
      <c r="WLO7" s="59"/>
      <c r="WLP7" s="59"/>
      <c r="WLQ7" s="59"/>
      <c r="WLR7" s="59"/>
      <c r="WLS7" s="59"/>
      <c r="WLT7" s="59"/>
      <c r="WLU7" s="59"/>
      <c r="WLV7" s="59"/>
      <c r="WLW7" s="59"/>
      <c r="WLX7" s="59"/>
      <c r="WLY7" s="59"/>
      <c r="WLZ7" s="59"/>
      <c r="WMA7" s="59"/>
      <c r="WMB7" s="59"/>
      <c r="WMC7" s="59"/>
      <c r="WMD7" s="59"/>
      <c r="WME7" s="59"/>
      <c r="WMF7" s="59"/>
      <c r="WMG7" s="59"/>
      <c r="WMH7" s="59"/>
      <c r="WMI7" s="59"/>
      <c r="WMJ7" s="59"/>
      <c r="WMK7" s="59"/>
      <c r="WML7" s="59"/>
      <c r="WMM7" s="59"/>
      <c r="WMN7" s="59"/>
      <c r="WMO7" s="59"/>
      <c r="WMP7" s="59"/>
      <c r="WMQ7" s="59"/>
      <c r="WMR7" s="59"/>
      <c r="WMS7" s="59"/>
      <c r="WMT7" s="59"/>
      <c r="WMU7" s="59"/>
      <c r="WMV7" s="59"/>
      <c r="WMW7" s="59"/>
      <c r="WMX7" s="59"/>
      <c r="WMY7" s="59"/>
      <c r="WMZ7" s="59"/>
      <c r="WNA7" s="59"/>
      <c r="WNB7" s="59"/>
      <c r="WNC7" s="59"/>
      <c r="WND7" s="59"/>
      <c r="WNE7" s="59"/>
      <c r="WNF7" s="59"/>
      <c r="WNG7" s="59"/>
      <c r="WNH7" s="59"/>
      <c r="WNI7" s="59"/>
      <c r="WNJ7" s="59"/>
      <c r="WNK7" s="59"/>
      <c r="WNL7" s="59"/>
      <c r="WNM7" s="59"/>
      <c r="WNN7" s="59"/>
      <c r="WNO7" s="59"/>
      <c r="WNP7" s="59"/>
      <c r="WNQ7" s="59"/>
      <c r="WNR7" s="59"/>
      <c r="WNS7" s="59"/>
      <c r="WNT7" s="59"/>
      <c r="WNU7" s="59"/>
      <c r="WNV7" s="59"/>
      <c r="WNW7" s="59"/>
      <c r="WNX7" s="59"/>
      <c r="WNY7" s="59"/>
      <c r="WNZ7" s="59"/>
      <c r="WOA7" s="59"/>
      <c r="WOB7" s="59"/>
      <c r="WOC7" s="59"/>
      <c r="WOD7" s="59"/>
      <c r="WOE7" s="59"/>
      <c r="WOF7" s="59"/>
      <c r="WOG7" s="59"/>
      <c r="WOH7" s="59"/>
      <c r="WOI7" s="59"/>
      <c r="WOJ7" s="59"/>
      <c r="WOK7" s="59"/>
      <c r="WOL7" s="59"/>
      <c r="WOM7" s="59"/>
      <c r="WON7" s="59"/>
      <c r="WOO7" s="59"/>
      <c r="WOP7" s="59"/>
      <c r="WOQ7" s="59"/>
      <c r="WOR7" s="59"/>
      <c r="WOS7" s="59"/>
      <c r="WOT7" s="59"/>
      <c r="WOU7" s="59"/>
      <c r="WOV7" s="59"/>
      <c r="WOW7" s="59"/>
      <c r="WOX7" s="59"/>
      <c r="WOY7" s="59"/>
      <c r="WOZ7" s="59"/>
      <c r="WPA7" s="59"/>
      <c r="WPB7" s="59"/>
      <c r="WPC7" s="59"/>
      <c r="WPD7" s="59"/>
      <c r="WPE7" s="59"/>
      <c r="WPF7" s="59"/>
      <c r="WPG7" s="59"/>
      <c r="WPH7" s="59"/>
      <c r="WPI7" s="59"/>
      <c r="WPJ7" s="59"/>
      <c r="WPK7" s="59"/>
      <c r="WPL7" s="59"/>
      <c r="WPM7" s="59"/>
      <c r="WPN7" s="59"/>
      <c r="WPO7" s="59"/>
      <c r="WPP7" s="59"/>
      <c r="WPQ7" s="59"/>
      <c r="WPR7" s="59"/>
      <c r="WPS7" s="59"/>
      <c r="WPT7" s="59"/>
      <c r="WPU7" s="59"/>
      <c r="WPV7" s="59"/>
      <c r="WPW7" s="59"/>
      <c r="WPX7" s="59"/>
      <c r="WPY7" s="59"/>
      <c r="WPZ7" s="59"/>
      <c r="WQA7" s="59"/>
      <c r="WQB7" s="59"/>
      <c r="WQC7" s="59"/>
      <c r="WQD7" s="59"/>
      <c r="WQE7" s="59"/>
      <c r="WQF7" s="59"/>
      <c r="WQG7" s="59"/>
      <c r="WQH7" s="59"/>
      <c r="WQI7" s="59"/>
      <c r="WQJ7" s="59"/>
      <c r="WQK7" s="59"/>
      <c r="WQL7" s="59"/>
      <c r="WQM7" s="59"/>
      <c r="WQN7" s="59"/>
      <c r="WQO7" s="59"/>
      <c r="WQP7" s="59"/>
      <c r="WQQ7" s="59"/>
      <c r="WQR7" s="59"/>
      <c r="WQS7" s="59"/>
      <c r="WQT7" s="59"/>
      <c r="WQU7" s="59"/>
      <c r="WQV7" s="59"/>
      <c r="WQW7" s="59"/>
      <c r="WQX7" s="59"/>
      <c r="WQY7" s="59"/>
      <c r="WQZ7" s="59"/>
      <c r="WRA7" s="59"/>
      <c r="WRB7" s="59"/>
      <c r="WRC7" s="59"/>
      <c r="WRD7" s="59"/>
      <c r="WRE7" s="59"/>
      <c r="WRF7" s="59"/>
      <c r="WRG7" s="59"/>
      <c r="WRH7" s="59"/>
      <c r="WRI7" s="59"/>
      <c r="WRJ7" s="59"/>
      <c r="WRK7" s="59"/>
      <c r="WRL7" s="59"/>
      <c r="WRM7" s="59"/>
      <c r="WRN7" s="59"/>
      <c r="WRO7" s="59"/>
      <c r="WRP7" s="59"/>
      <c r="WRQ7" s="59"/>
      <c r="WRR7" s="59"/>
      <c r="WRS7" s="59"/>
      <c r="WRT7" s="59"/>
      <c r="WRU7" s="59"/>
      <c r="WRV7" s="59"/>
      <c r="WRW7" s="59"/>
      <c r="WRX7" s="59"/>
      <c r="WRY7" s="59"/>
      <c r="WRZ7" s="59"/>
      <c r="WSA7" s="59"/>
      <c r="WSB7" s="59"/>
      <c r="WSC7" s="59"/>
      <c r="WSD7" s="59"/>
      <c r="WSE7" s="59"/>
      <c r="WSF7" s="59"/>
      <c r="WSG7" s="59"/>
      <c r="WSH7" s="59"/>
      <c r="WSI7" s="59"/>
      <c r="WSJ7" s="59"/>
      <c r="WSK7" s="59"/>
      <c r="WSL7" s="59"/>
      <c r="WSM7" s="59"/>
      <c r="WSN7" s="59"/>
      <c r="WSO7" s="59"/>
      <c r="WSP7" s="59"/>
      <c r="WSQ7" s="59"/>
      <c r="WSR7" s="59"/>
      <c r="WSS7" s="59"/>
      <c r="WST7" s="59"/>
      <c r="WSU7" s="59"/>
      <c r="WSV7" s="59"/>
      <c r="WSW7" s="59"/>
      <c r="WSX7" s="59"/>
      <c r="WSY7" s="59"/>
      <c r="WSZ7" s="59"/>
      <c r="WTA7" s="59"/>
      <c r="WTB7" s="59"/>
      <c r="WTC7" s="59"/>
      <c r="WTD7" s="59"/>
      <c r="WTE7" s="59"/>
      <c r="WTF7" s="59"/>
      <c r="WTG7" s="59"/>
      <c r="WTH7" s="59"/>
      <c r="WTI7" s="59"/>
      <c r="WTJ7" s="59"/>
      <c r="WTK7" s="59"/>
      <c r="WTL7" s="59"/>
      <c r="WTM7" s="59"/>
      <c r="WTN7" s="59"/>
      <c r="WTO7" s="59"/>
      <c r="WTP7" s="59"/>
      <c r="WTQ7" s="59"/>
      <c r="WTR7" s="59"/>
      <c r="WTS7" s="59"/>
      <c r="WTT7" s="59"/>
      <c r="WTU7" s="59"/>
      <c r="WTV7" s="59"/>
      <c r="WTW7" s="59"/>
      <c r="WTX7" s="59"/>
      <c r="WTY7" s="59"/>
      <c r="WTZ7" s="59"/>
      <c r="WUA7" s="59"/>
      <c r="WUB7" s="59"/>
      <c r="WUC7" s="59"/>
      <c r="WUD7" s="59"/>
      <c r="WUE7" s="59"/>
      <c r="WUF7" s="59"/>
      <c r="WUG7" s="59"/>
      <c r="WUH7" s="59"/>
      <c r="WUI7" s="59"/>
      <c r="WUJ7" s="59"/>
      <c r="WUK7" s="59"/>
      <c r="WUL7" s="59"/>
      <c r="WUM7" s="59"/>
      <c r="WUN7" s="59"/>
      <c r="WUO7" s="59"/>
      <c r="WUP7" s="59"/>
      <c r="WUQ7" s="59"/>
      <c r="WUR7" s="59"/>
      <c r="WUS7" s="59"/>
      <c r="WUT7" s="59"/>
      <c r="WUU7" s="59"/>
      <c r="WUV7" s="59"/>
      <c r="WUW7" s="59"/>
      <c r="WUX7" s="59"/>
      <c r="WUY7" s="59"/>
      <c r="WUZ7" s="59"/>
      <c r="WVA7" s="59"/>
      <c r="WVB7" s="59"/>
      <c r="WVC7" s="59"/>
      <c r="WVD7" s="59"/>
      <c r="WVE7" s="59"/>
      <c r="WVF7" s="59"/>
      <c r="WVG7" s="59"/>
      <c r="WVH7" s="59"/>
      <c r="WVI7" s="59"/>
      <c r="WVJ7" s="59"/>
      <c r="WVK7" s="59"/>
      <c r="WVL7" s="59"/>
      <c r="WVM7" s="59"/>
      <c r="WVN7" s="59"/>
      <c r="WVO7" s="59"/>
      <c r="WVP7" s="59"/>
      <c r="WVQ7" s="59"/>
      <c r="WVR7" s="59"/>
      <c r="WVS7" s="59"/>
      <c r="WVT7" s="59"/>
      <c r="WVU7" s="59"/>
      <c r="WVV7" s="59"/>
      <c r="WVW7" s="59"/>
      <c r="WVX7" s="59"/>
      <c r="WVY7" s="59"/>
      <c r="WVZ7" s="59"/>
      <c r="WWA7" s="59"/>
      <c r="WWB7" s="59"/>
      <c r="WWC7" s="59"/>
      <c r="WWD7" s="59"/>
      <c r="WWE7" s="59"/>
      <c r="WWF7" s="59"/>
      <c r="WWG7" s="59"/>
      <c r="WWH7" s="59"/>
      <c r="WWI7" s="59"/>
      <c r="WWJ7" s="59"/>
      <c r="WWK7" s="59"/>
      <c r="WWL7" s="59"/>
      <c r="WWM7" s="59"/>
      <c r="WWN7" s="59"/>
      <c r="WWO7" s="59"/>
      <c r="WWP7" s="59"/>
      <c r="WWQ7" s="59"/>
      <c r="WWR7" s="59"/>
      <c r="WWS7" s="59"/>
      <c r="WWT7" s="59"/>
      <c r="WWU7" s="59"/>
      <c r="WWV7" s="59"/>
      <c r="WWW7" s="59"/>
      <c r="WWX7" s="59"/>
      <c r="WWY7" s="59"/>
      <c r="WWZ7" s="59"/>
      <c r="WXA7" s="59"/>
      <c r="WXB7" s="59"/>
      <c r="WXC7" s="59"/>
      <c r="WXD7" s="59"/>
      <c r="WXE7" s="59"/>
      <c r="WXF7" s="59"/>
      <c r="WXG7" s="59"/>
      <c r="WXH7" s="59"/>
      <c r="WXI7" s="59"/>
      <c r="WXJ7" s="59"/>
      <c r="WXK7" s="59"/>
      <c r="WXL7" s="59"/>
      <c r="WXM7" s="59"/>
      <c r="WXN7" s="59"/>
      <c r="WXO7" s="59"/>
      <c r="WXP7" s="59"/>
      <c r="WXQ7" s="59"/>
      <c r="WXR7" s="59"/>
      <c r="WXS7" s="59"/>
      <c r="WXT7" s="59"/>
      <c r="WXU7" s="59"/>
      <c r="WXV7" s="59"/>
      <c r="WXW7" s="59"/>
      <c r="WXX7" s="59"/>
      <c r="WXY7" s="59"/>
      <c r="WXZ7" s="59"/>
      <c r="WYA7" s="59"/>
      <c r="WYB7" s="59"/>
      <c r="WYC7" s="59"/>
      <c r="WYD7" s="59"/>
      <c r="WYE7" s="59"/>
      <c r="WYF7" s="59"/>
      <c r="WYG7" s="59"/>
      <c r="WYH7" s="59"/>
      <c r="WYI7" s="59"/>
      <c r="WYJ7" s="59"/>
      <c r="WYK7" s="59"/>
      <c r="WYL7" s="59"/>
      <c r="WYM7" s="59"/>
      <c r="WYN7" s="59"/>
      <c r="WYO7" s="59"/>
      <c r="WYP7" s="59"/>
      <c r="WYQ7" s="59"/>
      <c r="WYR7" s="59"/>
      <c r="WYS7" s="59"/>
      <c r="WYT7" s="59"/>
      <c r="WYU7" s="59"/>
      <c r="WYV7" s="59"/>
      <c r="WYW7" s="59"/>
      <c r="WYX7" s="59"/>
      <c r="WYY7" s="59"/>
      <c r="WYZ7" s="59"/>
      <c r="WZA7" s="59"/>
      <c r="WZB7" s="59"/>
      <c r="WZC7" s="59"/>
      <c r="WZD7" s="59"/>
      <c r="WZE7" s="59"/>
      <c r="WZF7" s="59"/>
      <c r="WZG7" s="59"/>
      <c r="WZH7" s="59"/>
      <c r="WZI7" s="59"/>
      <c r="WZJ7" s="59"/>
      <c r="WZK7" s="59"/>
      <c r="WZL7" s="59"/>
      <c r="WZM7" s="59"/>
      <c r="WZN7" s="59"/>
      <c r="WZO7" s="59"/>
      <c r="WZP7" s="59"/>
      <c r="WZQ7" s="59"/>
      <c r="WZR7" s="59"/>
      <c r="WZS7" s="59"/>
      <c r="WZT7" s="59"/>
      <c r="WZU7" s="59"/>
      <c r="WZV7" s="59"/>
      <c r="WZW7" s="59"/>
      <c r="WZX7" s="59"/>
      <c r="WZY7" s="59"/>
      <c r="WZZ7" s="59"/>
      <c r="XAA7" s="59"/>
      <c r="XAB7" s="59"/>
      <c r="XAC7" s="59"/>
      <c r="XAD7" s="59"/>
      <c r="XAE7" s="59"/>
      <c r="XAF7" s="59"/>
      <c r="XAG7" s="59"/>
      <c r="XAH7" s="59"/>
      <c r="XAI7" s="59"/>
      <c r="XAJ7" s="59"/>
      <c r="XAK7" s="59"/>
      <c r="XAL7" s="59"/>
      <c r="XAM7" s="59"/>
      <c r="XAN7" s="59"/>
      <c r="XAO7" s="59"/>
      <c r="XAP7" s="59"/>
      <c r="XAQ7" s="59"/>
      <c r="XAR7" s="59"/>
      <c r="XAS7" s="59"/>
      <c r="XAT7" s="59"/>
      <c r="XAU7" s="59"/>
      <c r="XAV7" s="59"/>
      <c r="XAW7" s="59"/>
      <c r="XAX7" s="59"/>
      <c r="XAY7" s="59"/>
      <c r="XAZ7" s="59"/>
      <c r="XBA7" s="59"/>
      <c r="XBB7" s="59"/>
      <c r="XBC7" s="59"/>
      <c r="XBD7" s="59"/>
      <c r="XBE7" s="59"/>
      <c r="XBF7" s="59"/>
      <c r="XBG7" s="59"/>
      <c r="XBH7" s="59"/>
      <c r="XBI7" s="59"/>
      <c r="XBJ7" s="59"/>
      <c r="XBK7" s="59"/>
      <c r="XBL7" s="59"/>
      <c r="XBM7" s="59"/>
      <c r="XBN7" s="59"/>
      <c r="XBO7" s="59"/>
      <c r="XBP7" s="59"/>
      <c r="XBQ7" s="59"/>
      <c r="XBR7" s="59"/>
      <c r="XBS7" s="59"/>
      <c r="XBT7" s="59"/>
      <c r="XBU7" s="59"/>
      <c r="XBV7" s="59"/>
      <c r="XBW7" s="59"/>
      <c r="XBX7" s="59"/>
      <c r="XBY7" s="59"/>
      <c r="XBZ7" s="59"/>
      <c r="XCA7" s="59"/>
      <c r="XCB7" s="59"/>
      <c r="XCC7" s="59"/>
      <c r="XCD7" s="59"/>
      <c r="XCE7" s="59"/>
      <c r="XCF7" s="59"/>
      <c r="XCG7" s="59"/>
      <c r="XCH7" s="59"/>
      <c r="XCI7" s="59"/>
      <c r="XCJ7" s="59"/>
      <c r="XCK7" s="59"/>
      <c r="XCL7" s="59"/>
      <c r="XCM7" s="59"/>
      <c r="XCN7" s="59"/>
      <c r="XCO7" s="59"/>
      <c r="XCP7" s="59"/>
      <c r="XCQ7" s="59"/>
      <c r="XCR7" s="59"/>
      <c r="XCS7" s="59"/>
      <c r="XCT7" s="59"/>
      <c r="XCU7" s="59"/>
      <c r="XCV7" s="59"/>
      <c r="XCW7" s="59"/>
      <c r="XCX7" s="59"/>
      <c r="XCY7" s="59"/>
      <c r="XCZ7" s="59"/>
      <c r="XDA7" s="59"/>
      <c r="XDB7" s="59"/>
      <c r="XDC7" s="59"/>
      <c r="XDD7" s="59"/>
      <c r="XDE7" s="59"/>
      <c r="XDF7" s="59"/>
      <c r="XDG7" s="59"/>
      <c r="XDH7" s="59"/>
      <c r="XDI7" s="59"/>
      <c r="XDJ7" s="59"/>
      <c r="XDK7" s="59"/>
      <c r="XDL7" s="59"/>
      <c r="XDM7" s="59"/>
      <c r="XDN7" s="59"/>
      <c r="XDO7" s="59"/>
      <c r="XDP7" s="59"/>
      <c r="XDQ7" s="59"/>
      <c r="XDR7" s="59"/>
      <c r="XDS7" s="59"/>
      <c r="XDT7" s="59"/>
      <c r="XDU7" s="59"/>
      <c r="XDV7" s="59"/>
      <c r="XDW7" s="59"/>
      <c r="XDX7" s="59"/>
      <c r="XDY7" s="59"/>
      <c r="XDZ7" s="59"/>
      <c r="XEA7" s="59"/>
      <c r="XEB7" s="59"/>
      <c r="XEC7" s="59"/>
      <c r="XED7" s="59"/>
      <c r="XEE7" s="59"/>
      <c r="XEF7" s="59"/>
      <c r="XEG7" s="59"/>
      <c r="XEH7" s="59"/>
      <c r="XEI7" s="59"/>
      <c r="XEJ7" s="59"/>
      <c r="XEK7" s="59"/>
      <c r="XEL7" s="59"/>
      <c r="XEM7" s="59"/>
      <c r="XEN7" s="59"/>
      <c r="XEO7" s="59"/>
      <c r="XEP7" s="59"/>
      <c r="XEQ7" s="59"/>
      <c r="XER7" s="59"/>
      <c r="XES7" s="59"/>
      <c r="XET7" s="59"/>
      <c r="XEU7" s="59"/>
      <c r="XEV7" s="59"/>
      <c r="XEW7" s="59"/>
      <c r="XEX7" s="59"/>
      <c r="XEY7" s="59"/>
      <c r="XEZ7" s="59"/>
      <c r="XFA7" s="59"/>
      <c r="XFB7" s="59"/>
      <c r="XFC7" s="59"/>
      <c r="XFD7" s="59"/>
    </row>
    <row r="8" s="47" customFormat="1" ht="55" customHeight="1" spans="1:16384">
      <c r="A8" s="55">
        <v>5</v>
      </c>
      <c r="B8" s="56" t="s">
        <v>421</v>
      </c>
      <c r="C8" s="56" t="s">
        <v>422</v>
      </c>
      <c r="D8" s="56" t="s">
        <v>423</v>
      </c>
      <c r="E8" s="60">
        <v>15292571605</v>
      </c>
      <c r="F8" s="61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  <c r="GUG8" s="59"/>
      <c r="GUH8" s="59"/>
      <c r="GUI8" s="59"/>
      <c r="GUJ8" s="59"/>
      <c r="GUK8" s="59"/>
      <c r="GUL8" s="59"/>
      <c r="GUM8" s="59"/>
      <c r="GUN8" s="59"/>
      <c r="GUO8" s="59"/>
      <c r="GUP8" s="59"/>
      <c r="GUQ8" s="59"/>
      <c r="GUR8" s="59"/>
      <c r="GUS8" s="59"/>
      <c r="GUT8" s="59"/>
      <c r="GUU8" s="59"/>
      <c r="GUV8" s="59"/>
      <c r="GUW8" s="59"/>
      <c r="GUX8" s="59"/>
      <c r="GUY8" s="59"/>
      <c r="GUZ8" s="59"/>
      <c r="GVA8" s="59"/>
      <c r="GVB8" s="59"/>
      <c r="GVC8" s="59"/>
      <c r="GVD8" s="59"/>
      <c r="GVE8" s="59"/>
      <c r="GVF8" s="59"/>
      <c r="GVG8" s="59"/>
      <c r="GVH8" s="59"/>
      <c r="GVI8" s="59"/>
      <c r="GVJ8" s="59"/>
      <c r="GVK8" s="59"/>
      <c r="GVL8" s="59"/>
      <c r="GVM8" s="59"/>
      <c r="GVN8" s="59"/>
      <c r="GVO8" s="59"/>
      <c r="GVP8" s="59"/>
      <c r="GVQ8" s="59"/>
      <c r="GVR8" s="59"/>
      <c r="GVS8" s="59"/>
      <c r="GVT8" s="59"/>
      <c r="GVU8" s="59"/>
      <c r="GVV8" s="59"/>
      <c r="GVW8" s="59"/>
      <c r="GVX8" s="59"/>
      <c r="GVY8" s="59"/>
      <c r="GVZ8" s="59"/>
      <c r="GWA8" s="59"/>
      <c r="GWB8" s="59"/>
      <c r="GWC8" s="59"/>
      <c r="GWD8" s="59"/>
      <c r="GWE8" s="59"/>
      <c r="GWF8" s="59"/>
      <c r="GWG8" s="59"/>
      <c r="GWH8" s="59"/>
      <c r="GWI8" s="59"/>
      <c r="GWJ8" s="59"/>
      <c r="GWK8" s="59"/>
      <c r="GWL8" s="59"/>
      <c r="GWM8" s="59"/>
      <c r="GWN8" s="59"/>
      <c r="GWO8" s="59"/>
      <c r="GWP8" s="59"/>
      <c r="GWQ8" s="59"/>
      <c r="GWR8" s="59"/>
      <c r="GWS8" s="59"/>
      <c r="GWT8" s="59"/>
      <c r="GWU8" s="59"/>
      <c r="GWV8" s="59"/>
      <c r="GWW8" s="59"/>
      <c r="GWX8" s="59"/>
      <c r="GWY8" s="59"/>
      <c r="GWZ8" s="59"/>
      <c r="GXA8" s="59"/>
      <c r="GXB8" s="59"/>
      <c r="GXC8" s="59"/>
      <c r="GXD8" s="59"/>
      <c r="GXE8" s="59"/>
      <c r="GXF8" s="59"/>
      <c r="GXG8" s="59"/>
      <c r="GXH8" s="59"/>
      <c r="GXI8" s="59"/>
      <c r="GXJ8" s="59"/>
      <c r="GXK8" s="59"/>
      <c r="GXL8" s="59"/>
      <c r="GXM8" s="59"/>
      <c r="GXN8" s="59"/>
      <c r="GXO8" s="59"/>
      <c r="GXP8" s="59"/>
      <c r="GXQ8" s="59"/>
      <c r="GXR8" s="59"/>
      <c r="GXS8" s="59"/>
      <c r="GXT8" s="59"/>
      <c r="GXU8" s="59"/>
      <c r="GXV8" s="59"/>
      <c r="GXW8" s="59"/>
      <c r="GXX8" s="59"/>
      <c r="GXY8" s="59"/>
      <c r="GXZ8" s="59"/>
      <c r="GYA8" s="59"/>
      <c r="GYB8" s="59"/>
      <c r="GYC8" s="59"/>
      <c r="GYD8" s="59"/>
      <c r="GYE8" s="59"/>
      <c r="GYF8" s="59"/>
      <c r="GYG8" s="59"/>
      <c r="GYH8" s="59"/>
      <c r="GYI8" s="59"/>
      <c r="GYJ8" s="59"/>
      <c r="GYK8" s="59"/>
      <c r="GYL8" s="59"/>
      <c r="GYM8" s="59"/>
      <c r="GYN8" s="59"/>
      <c r="GYO8" s="59"/>
      <c r="GYP8" s="59"/>
      <c r="GYQ8" s="59"/>
      <c r="GYR8" s="59"/>
      <c r="GYS8" s="59"/>
      <c r="GYT8" s="59"/>
      <c r="GYU8" s="59"/>
      <c r="GYV8" s="59"/>
      <c r="GYW8" s="59"/>
      <c r="GYX8" s="59"/>
      <c r="GYY8" s="59"/>
      <c r="GYZ8" s="59"/>
      <c r="GZA8" s="59"/>
      <c r="GZB8" s="59"/>
      <c r="GZC8" s="59"/>
      <c r="GZD8" s="59"/>
      <c r="GZE8" s="59"/>
      <c r="GZF8" s="59"/>
      <c r="GZG8" s="59"/>
      <c r="GZH8" s="59"/>
      <c r="GZI8" s="59"/>
      <c r="GZJ8" s="59"/>
      <c r="GZK8" s="59"/>
      <c r="GZL8" s="59"/>
      <c r="GZM8" s="59"/>
      <c r="GZN8" s="59"/>
      <c r="GZO8" s="59"/>
      <c r="GZP8" s="59"/>
      <c r="GZQ8" s="59"/>
      <c r="GZR8" s="59"/>
      <c r="GZS8" s="59"/>
      <c r="GZT8" s="59"/>
      <c r="GZU8" s="59"/>
      <c r="GZV8" s="59"/>
      <c r="GZW8" s="59"/>
      <c r="GZX8" s="59"/>
      <c r="GZY8" s="59"/>
      <c r="GZZ8" s="59"/>
      <c r="HAA8" s="59"/>
      <c r="HAB8" s="59"/>
      <c r="HAC8" s="59"/>
      <c r="HAD8" s="59"/>
      <c r="HAE8" s="59"/>
      <c r="HAF8" s="59"/>
      <c r="HAG8" s="59"/>
      <c r="HAH8" s="59"/>
      <c r="HAI8" s="59"/>
      <c r="HAJ8" s="59"/>
      <c r="HAK8" s="59"/>
      <c r="HAL8" s="59"/>
      <c r="HAM8" s="59"/>
      <c r="HAN8" s="59"/>
      <c r="HAO8" s="59"/>
      <c r="HAP8" s="59"/>
      <c r="HAQ8" s="59"/>
      <c r="HAR8" s="59"/>
      <c r="HAS8" s="59"/>
      <c r="HAT8" s="59"/>
      <c r="HAU8" s="59"/>
      <c r="HAV8" s="59"/>
      <c r="HAW8" s="59"/>
      <c r="HAX8" s="59"/>
      <c r="HAY8" s="59"/>
      <c r="HAZ8" s="59"/>
      <c r="HBA8" s="59"/>
      <c r="HBB8" s="59"/>
      <c r="HBC8" s="59"/>
      <c r="HBD8" s="59"/>
      <c r="HBE8" s="59"/>
      <c r="HBF8" s="59"/>
      <c r="HBG8" s="59"/>
      <c r="HBH8" s="59"/>
      <c r="HBI8" s="59"/>
      <c r="HBJ8" s="59"/>
      <c r="HBK8" s="59"/>
      <c r="HBL8" s="59"/>
      <c r="HBM8" s="59"/>
      <c r="HBN8" s="59"/>
      <c r="HBO8" s="59"/>
      <c r="HBP8" s="59"/>
      <c r="HBQ8" s="59"/>
      <c r="HBR8" s="59"/>
      <c r="HBS8" s="59"/>
      <c r="HBT8" s="59"/>
      <c r="HBU8" s="59"/>
      <c r="HBV8" s="59"/>
      <c r="HBW8" s="59"/>
      <c r="HBX8" s="59"/>
      <c r="HBY8" s="59"/>
      <c r="HBZ8" s="59"/>
      <c r="HCA8" s="59"/>
      <c r="HCB8" s="59"/>
      <c r="HCC8" s="59"/>
      <c r="HCD8" s="59"/>
      <c r="HCE8" s="59"/>
      <c r="HCF8" s="59"/>
      <c r="HCG8" s="59"/>
      <c r="HCH8" s="59"/>
      <c r="HCI8" s="59"/>
      <c r="HCJ8" s="59"/>
      <c r="HCK8" s="59"/>
      <c r="HCL8" s="59"/>
      <c r="HCM8" s="59"/>
      <c r="HCN8" s="59"/>
      <c r="HCO8" s="59"/>
      <c r="HCP8" s="59"/>
      <c r="HCQ8" s="59"/>
      <c r="HCR8" s="59"/>
      <c r="HCS8" s="59"/>
      <c r="HCT8" s="59"/>
      <c r="HCU8" s="59"/>
      <c r="HCV8" s="59"/>
      <c r="HCW8" s="59"/>
      <c r="HCX8" s="59"/>
      <c r="HCY8" s="59"/>
      <c r="HCZ8" s="59"/>
      <c r="HDA8" s="59"/>
      <c r="HDB8" s="59"/>
      <c r="HDC8" s="59"/>
      <c r="HDD8" s="59"/>
      <c r="HDE8" s="59"/>
      <c r="HDF8" s="59"/>
      <c r="HDG8" s="59"/>
      <c r="HDH8" s="59"/>
      <c r="HDI8" s="59"/>
      <c r="HDJ8" s="59"/>
      <c r="HDK8" s="59"/>
      <c r="HDL8" s="59"/>
      <c r="HDM8" s="59"/>
      <c r="HDN8" s="59"/>
      <c r="HDO8" s="59"/>
      <c r="HDP8" s="59"/>
      <c r="HDQ8" s="59"/>
      <c r="HDR8" s="59"/>
      <c r="HDS8" s="59"/>
      <c r="HDT8" s="59"/>
      <c r="HDU8" s="59"/>
      <c r="HDV8" s="59"/>
      <c r="HDW8" s="59"/>
      <c r="HDX8" s="59"/>
      <c r="HDY8" s="59"/>
      <c r="HDZ8" s="59"/>
      <c r="HEA8" s="59"/>
      <c r="HEB8" s="59"/>
      <c r="HEC8" s="59"/>
      <c r="HED8" s="59"/>
      <c r="HEE8" s="59"/>
      <c r="HEF8" s="59"/>
      <c r="HEG8" s="59"/>
      <c r="HEH8" s="59"/>
      <c r="HEI8" s="59"/>
      <c r="HEJ8" s="59"/>
      <c r="HEK8" s="59"/>
      <c r="HEL8" s="59"/>
      <c r="HEM8" s="59"/>
      <c r="HEN8" s="59"/>
      <c r="HEO8" s="59"/>
      <c r="HEP8" s="59"/>
      <c r="HEQ8" s="59"/>
      <c r="HER8" s="59"/>
      <c r="HES8" s="59"/>
      <c r="HET8" s="59"/>
      <c r="HEU8" s="59"/>
      <c r="HEV8" s="59"/>
      <c r="HEW8" s="59"/>
      <c r="HEX8" s="59"/>
      <c r="HEY8" s="59"/>
      <c r="HEZ8" s="59"/>
      <c r="HFA8" s="59"/>
      <c r="HFB8" s="59"/>
      <c r="HFC8" s="59"/>
      <c r="HFD8" s="59"/>
      <c r="HFE8" s="59"/>
      <c r="HFF8" s="59"/>
      <c r="HFG8" s="59"/>
      <c r="HFH8" s="59"/>
      <c r="HFI8" s="59"/>
      <c r="HFJ8" s="59"/>
      <c r="HFK8" s="59"/>
      <c r="HFL8" s="59"/>
      <c r="HFM8" s="59"/>
      <c r="HFN8" s="59"/>
      <c r="HFO8" s="59"/>
      <c r="HFP8" s="59"/>
      <c r="HFQ8" s="59"/>
      <c r="HFR8" s="59"/>
      <c r="HFS8" s="59"/>
      <c r="HFT8" s="59"/>
      <c r="HFU8" s="59"/>
      <c r="HFV8" s="59"/>
      <c r="HFW8" s="59"/>
      <c r="HFX8" s="59"/>
      <c r="HFY8" s="59"/>
      <c r="HFZ8" s="59"/>
      <c r="HGA8" s="59"/>
      <c r="HGB8" s="59"/>
      <c r="HGC8" s="59"/>
      <c r="HGD8" s="59"/>
      <c r="HGE8" s="59"/>
      <c r="HGF8" s="59"/>
      <c r="HGG8" s="59"/>
      <c r="HGH8" s="59"/>
      <c r="HGI8" s="59"/>
      <c r="HGJ8" s="59"/>
      <c r="HGK8" s="59"/>
      <c r="HGL8" s="59"/>
      <c r="HGM8" s="59"/>
      <c r="HGN8" s="59"/>
      <c r="HGO8" s="59"/>
      <c r="HGP8" s="59"/>
      <c r="HGQ8" s="59"/>
      <c r="HGR8" s="59"/>
      <c r="HGS8" s="59"/>
      <c r="HGT8" s="59"/>
      <c r="HGU8" s="59"/>
      <c r="HGV8" s="59"/>
      <c r="HGW8" s="59"/>
      <c r="HGX8" s="59"/>
      <c r="HGY8" s="59"/>
      <c r="HGZ8" s="59"/>
      <c r="HHA8" s="59"/>
      <c r="HHB8" s="59"/>
      <c r="HHC8" s="59"/>
      <c r="HHD8" s="59"/>
      <c r="HHE8" s="59"/>
      <c r="HHF8" s="59"/>
      <c r="HHG8" s="59"/>
      <c r="HHH8" s="59"/>
      <c r="HHI8" s="59"/>
      <c r="HHJ8" s="59"/>
      <c r="HHK8" s="59"/>
      <c r="HHL8" s="59"/>
      <c r="HHM8" s="59"/>
      <c r="HHN8" s="59"/>
      <c r="HHO8" s="59"/>
      <c r="HHP8" s="59"/>
      <c r="HHQ8" s="59"/>
      <c r="HHR8" s="59"/>
      <c r="HHS8" s="59"/>
      <c r="HHT8" s="59"/>
      <c r="HHU8" s="59"/>
      <c r="HHV8" s="59"/>
      <c r="HHW8" s="59"/>
      <c r="HHX8" s="59"/>
      <c r="HHY8" s="59"/>
      <c r="HHZ8" s="59"/>
      <c r="HIA8" s="59"/>
      <c r="HIB8" s="59"/>
      <c r="HIC8" s="59"/>
      <c r="HID8" s="59"/>
      <c r="HIE8" s="59"/>
      <c r="HIF8" s="59"/>
      <c r="HIG8" s="59"/>
      <c r="HIH8" s="59"/>
      <c r="HII8" s="59"/>
      <c r="HIJ8" s="59"/>
      <c r="HIK8" s="59"/>
      <c r="HIL8" s="59"/>
      <c r="HIM8" s="59"/>
      <c r="HIN8" s="59"/>
      <c r="HIO8" s="59"/>
      <c r="HIP8" s="59"/>
      <c r="HIQ8" s="59"/>
      <c r="HIR8" s="59"/>
      <c r="HIS8" s="59"/>
      <c r="HIT8" s="59"/>
      <c r="HIU8" s="59"/>
      <c r="HIV8" s="59"/>
      <c r="HIW8" s="59"/>
      <c r="HIX8" s="59"/>
      <c r="HIY8" s="59"/>
      <c r="HIZ8" s="59"/>
      <c r="HJA8" s="59"/>
      <c r="HJB8" s="59"/>
      <c r="HJC8" s="59"/>
      <c r="HJD8" s="59"/>
      <c r="HJE8" s="59"/>
      <c r="HJF8" s="59"/>
      <c r="HJG8" s="59"/>
      <c r="HJH8" s="59"/>
      <c r="HJI8" s="59"/>
      <c r="HJJ8" s="59"/>
      <c r="HJK8" s="59"/>
      <c r="HJL8" s="59"/>
      <c r="HJM8" s="59"/>
      <c r="HJN8" s="59"/>
      <c r="HJO8" s="59"/>
      <c r="HJP8" s="59"/>
      <c r="HJQ8" s="59"/>
      <c r="HJR8" s="59"/>
      <c r="HJS8" s="59"/>
      <c r="HJT8" s="59"/>
      <c r="HJU8" s="59"/>
      <c r="HJV8" s="59"/>
      <c r="HJW8" s="59"/>
      <c r="HJX8" s="59"/>
      <c r="HJY8" s="59"/>
      <c r="HJZ8" s="59"/>
      <c r="HKA8" s="59"/>
      <c r="HKB8" s="59"/>
      <c r="HKC8" s="59"/>
      <c r="HKD8" s="59"/>
      <c r="HKE8" s="59"/>
      <c r="HKF8" s="59"/>
      <c r="HKG8" s="59"/>
      <c r="HKH8" s="59"/>
      <c r="HKI8" s="59"/>
      <c r="HKJ8" s="59"/>
      <c r="HKK8" s="59"/>
      <c r="HKL8" s="59"/>
      <c r="HKM8" s="59"/>
      <c r="HKN8" s="59"/>
      <c r="HKO8" s="59"/>
      <c r="HKP8" s="59"/>
      <c r="HKQ8" s="59"/>
      <c r="HKR8" s="59"/>
      <c r="HKS8" s="59"/>
      <c r="HKT8" s="59"/>
      <c r="HKU8" s="59"/>
      <c r="HKV8" s="59"/>
      <c r="HKW8" s="59"/>
      <c r="HKX8" s="59"/>
      <c r="HKY8" s="59"/>
      <c r="HKZ8" s="59"/>
      <c r="HLA8" s="59"/>
      <c r="HLB8" s="59"/>
      <c r="HLC8" s="59"/>
      <c r="HLD8" s="59"/>
      <c r="HLE8" s="59"/>
      <c r="HLF8" s="59"/>
      <c r="HLG8" s="59"/>
      <c r="HLH8" s="59"/>
      <c r="HLI8" s="59"/>
      <c r="HLJ8" s="59"/>
      <c r="HLK8" s="59"/>
      <c r="HLL8" s="59"/>
      <c r="HLM8" s="59"/>
      <c r="HLN8" s="59"/>
      <c r="HLO8" s="59"/>
      <c r="HLP8" s="59"/>
      <c r="HLQ8" s="59"/>
      <c r="HLR8" s="59"/>
      <c r="HLS8" s="59"/>
      <c r="HLT8" s="59"/>
      <c r="HLU8" s="59"/>
      <c r="HLV8" s="59"/>
      <c r="HLW8" s="59"/>
      <c r="HLX8" s="59"/>
      <c r="HLY8" s="59"/>
      <c r="HLZ8" s="59"/>
      <c r="HMA8" s="59"/>
      <c r="HMB8" s="59"/>
      <c r="HMC8" s="59"/>
      <c r="HMD8" s="59"/>
      <c r="HME8" s="59"/>
      <c r="HMF8" s="59"/>
      <c r="HMG8" s="59"/>
      <c r="HMH8" s="59"/>
      <c r="HMI8" s="59"/>
      <c r="HMJ8" s="59"/>
      <c r="HMK8" s="59"/>
      <c r="HML8" s="59"/>
      <c r="HMM8" s="59"/>
      <c r="HMN8" s="59"/>
      <c r="HMO8" s="59"/>
      <c r="HMP8" s="59"/>
      <c r="HMQ8" s="59"/>
      <c r="HMR8" s="59"/>
      <c r="HMS8" s="59"/>
      <c r="HMT8" s="59"/>
      <c r="HMU8" s="59"/>
      <c r="HMV8" s="59"/>
      <c r="HMW8" s="59"/>
      <c r="HMX8" s="59"/>
      <c r="HMY8" s="59"/>
      <c r="HMZ8" s="59"/>
      <c r="HNA8" s="59"/>
      <c r="HNB8" s="59"/>
      <c r="HNC8" s="59"/>
      <c r="HND8" s="59"/>
      <c r="HNE8" s="59"/>
      <c r="HNF8" s="59"/>
      <c r="HNG8" s="59"/>
      <c r="HNH8" s="59"/>
      <c r="HNI8" s="59"/>
      <c r="HNJ8" s="59"/>
      <c r="HNK8" s="59"/>
      <c r="HNL8" s="59"/>
      <c r="HNM8" s="59"/>
      <c r="HNN8" s="59"/>
      <c r="HNO8" s="59"/>
      <c r="HNP8" s="59"/>
      <c r="HNQ8" s="59"/>
      <c r="HNR8" s="59"/>
      <c r="HNS8" s="59"/>
      <c r="HNT8" s="59"/>
      <c r="HNU8" s="59"/>
      <c r="HNV8" s="59"/>
      <c r="HNW8" s="59"/>
      <c r="HNX8" s="59"/>
      <c r="HNY8" s="59"/>
      <c r="HNZ8" s="59"/>
      <c r="HOA8" s="59"/>
      <c r="HOB8" s="59"/>
      <c r="HOC8" s="59"/>
      <c r="HOD8" s="59"/>
      <c r="HOE8" s="59"/>
      <c r="HOF8" s="59"/>
      <c r="HOG8" s="59"/>
      <c r="HOH8" s="59"/>
      <c r="HOI8" s="59"/>
      <c r="HOJ8" s="59"/>
      <c r="HOK8" s="59"/>
      <c r="HOL8" s="59"/>
      <c r="HOM8" s="59"/>
      <c r="HON8" s="59"/>
      <c r="HOO8" s="59"/>
      <c r="HOP8" s="59"/>
      <c r="HOQ8" s="59"/>
      <c r="HOR8" s="59"/>
      <c r="HOS8" s="59"/>
      <c r="HOT8" s="59"/>
      <c r="HOU8" s="59"/>
      <c r="HOV8" s="59"/>
      <c r="HOW8" s="59"/>
      <c r="HOX8" s="59"/>
      <c r="HOY8" s="59"/>
      <c r="HOZ8" s="59"/>
      <c r="HPA8" s="59"/>
      <c r="HPB8" s="59"/>
      <c r="HPC8" s="59"/>
      <c r="HPD8" s="59"/>
      <c r="HPE8" s="59"/>
      <c r="HPF8" s="59"/>
      <c r="HPG8" s="59"/>
      <c r="HPH8" s="59"/>
      <c r="HPI8" s="59"/>
      <c r="HPJ8" s="59"/>
      <c r="HPK8" s="59"/>
      <c r="HPL8" s="59"/>
      <c r="HPM8" s="59"/>
      <c r="HPN8" s="59"/>
      <c r="HPO8" s="59"/>
      <c r="HPP8" s="59"/>
      <c r="HPQ8" s="59"/>
      <c r="HPR8" s="59"/>
      <c r="HPS8" s="59"/>
      <c r="HPT8" s="59"/>
      <c r="HPU8" s="59"/>
      <c r="HPV8" s="59"/>
      <c r="HPW8" s="59"/>
      <c r="HPX8" s="59"/>
      <c r="HPY8" s="59"/>
      <c r="HPZ8" s="59"/>
      <c r="HQA8" s="59"/>
      <c r="HQB8" s="59"/>
      <c r="HQC8" s="59"/>
      <c r="HQD8" s="59"/>
      <c r="HQE8" s="59"/>
      <c r="HQF8" s="59"/>
      <c r="HQG8" s="59"/>
      <c r="HQH8" s="59"/>
      <c r="HQI8" s="59"/>
      <c r="HQJ8" s="59"/>
      <c r="HQK8" s="59"/>
      <c r="HQL8" s="59"/>
      <c r="HQM8" s="59"/>
      <c r="HQN8" s="59"/>
      <c r="HQO8" s="59"/>
      <c r="HQP8" s="59"/>
      <c r="HQQ8" s="59"/>
      <c r="HQR8" s="59"/>
      <c r="HQS8" s="59"/>
      <c r="HQT8" s="59"/>
      <c r="HQU8" s="59"/>
      <c r="HQV8" s="59"/>
      <c r="HQW8" s="59"/>
      <c r="HQX8" s="59"/>
      <c r="HQY8" s="59"/>
      <c r="HQZ8" s="59"/>
      <c r="HRA8" s="59"/>
      <c r="HRB8" s="59"/>
      <c r="HRC8" s="59"/>
      <c r="HRD8" s="59"/>
      <c r="HRE8" s="59"/>
      <c r="HRF8" s="59"/>
      <c r="HRG8" s="59"/>
      <c r="HRH8" s="59"/>
      <c r="HRI8" s="59"/>
      <c r="HRJ8" s="59"/>
      <c r="HRK8" s="59"/>
      <c r="HRL8" s="59"/>
      <c r="HRM8" s="59"/>
      <c r="HRN8" s="59"/>
      <c r="HRO8" s="59"/>
      <c r="HRP8" s="59"/>
      <c r="HRQ8" s="59"/>
      <c r="HRR8" s="59"/>
      <c r="HRS8" s="59"/>
      <c r="HRT8" s="59"/>
      <c r="HRU8" s="59"/>
      <c r="HRV8" s="59"/>
      <c r="HRW8" s="59"/>
      <c r="HRX8" s="59"/>
      <c r="HRY8" s="59"/>
      <c r="HRZ8" s="59"/>
      <c r="HSA8" s="59"/>
      <c r="HSB8" s="59"/>
      <c r="HSC8" s="59"/>
      <c r="HSD8" s="59"/>
      <c r="HSE8" s="59"/>
      <c r="HSF8" s="59"/>
      <c r="HSG8" s="59"/>
      <c r="HSH8" s="59"/>
      <c r="HSI8" s="59"/>
      <c r="HSJ8" s="59"/>
      <c r="HSK8" s="59"/>
      <c r="HSL8" s="59"/>
      <c r="HSM8" s="59"/>
      <c r="HSN8" s="59"/>
      <c r="HSO8" s="59"/>
      <c r="HSP8" s="59"/>
      <c r="HSQ8" s="59"/>
      <c r="HSR8" s="59"/>
      <c r="HSS8" s="59"/>
      <c r="HST8" s="59"/>
      <c r="HSU8" s="59"/>
      <c r="HSV8" s="59"/>
      <c r="HSW8" s="59"/>
      <c r="HSX8" s="59"/>
      <c r="HSY8" s="59"/>
      <c r="HSZ8" s="59"/>
      <c r="HTA8" s="59"/>
      <c r="HTB8" s="59"/>
      <c r="HTC8" s="59"/>
      <c r="HTD8" s="59"/>
      <c r="HTE8" s="59"/>
      <c r="HTF8" s="59"/>
      <c r="HTG8" s="59"/>
      <c r="HTH8" s="59"/>
      <c r="HTI8" s="59"/>
      <c r="HTJ8" s="59"/>
      <c r="HTK8" s="59"/>
      <c r="HTL8" s="59"/>
      <c r="HTM8" s="59"/>
      <c r="HTN8" s="59"/>
      <c r="HTO8" s="59"/>
      <c r="HTP8" s="59"/>
      <c r="HTQ8" s="59"/>
      <c r="HTR8" s="59"/>
      <c r="HTS8" s="59"/>
      <c r="HTT8" s="59"/>
      <c r="HTU8" s="59"/>
      <c r="HTV8" s="59"/>
      <c r="HTW8" s="59"/>
      <c r="HTX8" s="59"/>
      <c r="HTY8" s="59"/>
      <c r="HTZ8" s="59"/>
      <c r="HUA8" s="59"/>
      <c r="HUB8" s="59"/>
      <c r="HUC8" s="59"/>
      <c r="HUD8" s="59"/>
      <c r="HUE8" s="59"/>
      <c r="HUF8" s="59"/>
      <c r="HUG8" s="59"/>
      <c r="HUH8" s="59"/>
      <c r="HUI8" s="59"/>
      <c r="HUJ8" s="59"/>
      <c r="HUK8" s="59"/>
      <c r="HUL8" s="59"/>
      <c r="HUM8" s="59"/>
      <c r="HUN8" s="59"/>
      <c r="HUO8" s="59"/>
      <c r="HUP8" s="59"/>
      <c r="HUQ8" s="59"/>
      <c r="HUR8" s="59"/>
      <c r="HUS8" s="59"/>
      <c r="HUT8" s="59"/>
      <c r="HUU8" s="59"/>
      <c r="HUV8" s="59"/>
      <c r="HUW8" s="59"/>
      <c r="HUX8" s="59"/>
      <c r="HUY8" s="59"/>
      <c r="HUZ8" s="59"/>
      <c r="HVA8" s="59"/>
      <c r="HVB8" s="59"/>
      <c r="HVC8" s="59"/>
      <c r="HVD8" s="59"/>
      <c r="HVE8" s="59"/>
      <c r="HVF8" s="59"/>
      <c r="HVG8" s="59"/>
      <c r="HVH8" s="59"/>
      <c r="HVI8" s="59"/>
      <c r="HVJ8" s="59"/>
      <c r="HVK8" s="59"/>
      <c r="HVL8" s="59"/>
      <c r="HVM8" s="59"/>
      <c r="HVN8" s="59"/>
      <c r="HVO8" s="59"/>
      <c r="HVP8" s="59"/>
      <c r="HVQ8" s="59"/>
      <c r="HVR8" s="59"/>
      <c r="HVS8" s="59"/>
      <c r="HVT8" s="59"/>
      <c r="HVU8" s="59"/>
      <c r="HVV8" s="59"/>
      <c r="HVW8" s="59"/>
      <c r="HVX8" s="59"/>
      <c r="HVY8" s="59"/>
      <c r="HVZ8" s="59"/>
      <c r="HWA8" s="59"/>
      <c r="HWB8" s="59"/>
      <c r="HWC8" s="59"/>
      <c r="HWD8" s="59"/>
      <c r="HWE8" s="59"/>
      <c r="HWF8" s="59"/>
      <c r="HWG8" s="59"/>
      <c r="HWH8" s="59"/>
      <c r="HWI8" s="59"/>
      <c r="HWJ8" s="59"/>
      <c r="HWK8" s="59"/>
      <c r="HWL8" s="59"/>
      <c r="HWM8" s="59"/>
      <c r="HWN8" s="59"/>
      <c r="HWO8" s="59"/>
      <c r="HWP8" s="59"/>
      <c r="HWQ8" s="59"/>
      <c r="HWR8" s="59"/>
      <c r="HWS8" s="59"/>
      <c r="HWT8" s="59"/>
      <c r="HWU8" s="59"/>
      <c r="HWV8" s="59"/>
      <c r="HWW8" s="59"/>
      <c r="HWX8" s="59"/>
      <c r="HWY8" s="59"/>
      <c r="HWZ8" s="59"/>
      <c r="HXA8" s="59"/>
      <c r="HXB8" s="59"/>
      <c r="HXC8" s="59"/>
      <c r="HXD8" s="59"/>
      <c r="HXE8" s="59"/>
      <c r="HXF8" s="59"/>
      <c r="HXG8" s="59"/>
      <c r="HXH8" s="59"/>
      <c r="HXI8" s="59"/>
      <c r="HXJ8" s="59"/>
      <c r="HXK8" s="59"/>
      <c r="HXL8" s="59"/>
      <c r="HXM8" s="59"/>
      <c r="HXN8" s="59"/>
      <c r="HXO8" s="59"/>
      <c r="HXP8" s="59"/>
      <c r="HXQ8" s="59"/>
      <c r="HXR8" s="59"/>
      <c r="HXS8" s="59"/>
      <c r="HXT8" s="59"/>
      <c r="HXU8" s="59"/>
      <c r="HXV8" s="59"/>
      <c r="HXW8" s="59"/>
      <c r="HXX8" s="59"/>
      <c r="HXY8" s="59"/>
      <c r="HXZ8" s="59"/>
      <c r="HYA8" s="59"/>
      <c r="HYB8" s="59"/>
      <c r="HYC8" s="59"/>
      <c r="HYD8" s="59"/>
      <c r="HYE8" s="59"/>
      <c r="HYF8" s="59"/>
      <c r="HYG8" s="59"/>
      <c r="HYH8" s="59"/>
      <c r="HYI8" s="59"/>
      <c r="HYJ8" s="59"/>
      <c r="HYK8" s="59"/>
      <c r="HYL8" s="59"/>
      <c r="HYM8" s="59"/>
      <c r="HYN8" s="59"/>
      <c r="HYO8" s="59"/>
      <c r="HYP8" s="59"/>
      <c r="HYQ8" s="59"/>
      <c r="HYR8" s="59"/>
      <c r="HYS8" s="59"/>
      <c r="HYT8" s="59"/>
      <c r="HYU8" s="59"/>
      <c r="HYV8" s="59"/>
      <c r="HYW8" s="59"/>
      <c r="HYX8" s="59"/>
      <c r="HYY8" s="59"/>
      <c r="HYZ8" s="59"/>
      <c r="HZA8" s="59"/>
      <c r="HZB8" s="59"/>
      <c r="HZC8" s="59"/>
      <c r="HZD8" s="59"/>
      <c r="HZE8" s="59"/>
      <c r="HZF8" s="59"/>
      <c r="HZG8" s="59"/>
      <c r="HZH8" s="59"/>
      <c r="HZI8" s="59"/>
      <c r="HZJ8" s="59"/>
      <c r="HZK8" s="59"/>
      <c r="HZL8" s="59"/>
      <c r="HZM8" s="59"/>
      <c r="HZN8" s="59"/>
      <c r="HZO8" s="59"/>
      <c r="HZP8" s="59"/>
      <c r="HZQ8" s="59"/>
      <c r="HZR8" s="59"/>
      <c r="HZS8" s="59"/>
      <c r="HZT8" s="59"/>
      <c r="HZU8" s="59"/>
      <c r="HZV8" s="59"/>
      <c r="HZW8" s="59"/>
      <c r="HZX8" s="59"/>
      <c r="HZY8" s="59"/>
      <c r="HZZ8" s="59"/>
      <c r="IAA8" s="59"/>
      <c r="IAB8" s="59"/>
      <c r="IAC8" s="59"/>
      <c r="IAD8" s="59"/>
      <c r="IAE8" s="59"/>
      <c r="IAF8" s="59"/>
      <c r="IAG8" s="59"/>
      <c r="IAH8" s="59"/>
      <c r="IAI8" s="59"/>
      <c r="IAJ8" s="59"/>
      <c r="IAK8" s="59"/>
      <c r="IAL8" s="59"/>
      <c r="IAM8" s="59"/>
      <c r="IAN8" s="59"/>
      <c r="IAO8" s="59"/>
      <c r="IAP8" s="59"/>
      <c r="IAQ8" s="59"/>
      <c r="IAR8" s="59"/>
      <c r="IAS8" s="59"/>
      <c r="IAT8" s="59"/>
      <c r="IAU8" s="59"/>
      <c r="IAV8" s="59"/>
      <c r="IAW8" s="59"/>
      <c r="IAX8" s="59"/>
      <c r="IAY8" s="59"/>
      <c r="IAZ8" s="59"/>
      <c r="IBA8" s="59"/>
      <c r="IBB8" s="59"/>
      <c r="IBC8" s="59"/>
      <c r="IBD8" s="59"/>
      <c r="IBE8" s="59"/>
      <c r="IBF8" s="59"/>
      <c r="IBG8" s="59"/>
      <c r="IBH8" s="59"/>
      <c r="IBI8" s="59"/>
      <c r="IBJ8" s="59"/>
      <c r="IBK8" s="59"/>
      <c r="IBL8" s="59"/>
      <c r="IBM8" s="59"/>
      <c r="IBN8" s="59"/>
      <c r="IBO8" s="59"/>
      <c r="IBP8" s="59"/>
      <c r="IBQ8" s="59"/>
      <c r="IBR8" s="59"/>
      <c r="IBS8" s="59"/>
      <c r="IBT8" s="59"/>
      <c r="IBU8" s="59"/>
      <c r="IBV8" s="59"/>
      <c r="IBW8" s="59"/>
      <c r="IBX8" s="59"/>
      <c r="IBY8" s="59"/>
      <c r="IBZ8" s="59"/>
      <c r="ICA8" s="59"/>
      <c r="ICB8" s="59"/>
      <c r="ICC8" s="59"/>
      <c r="ICD8" s="59"/>
      <c r="ICE8" s="59"/>
      <c r="ICF8" s="59"/>
      <c r="ICG8" s="59"/>
      <c r="ICH8" s="59"/>
      <c r="ICI8" s="59"/>
      <c r="ICJ8" s="59"/>
      <c r="ICK8" s="59"/>
      <c r="ICL8" s="59"/>
      <c r="ICM8" s="59"/>
      <c r="ICN8" s="59"/>
      <c r="ICO8" s="59"/>
      <c r="ICP8" s="59"/>
      <c r="ICQ8" s="59"/>
      <c r="ICR8" s="59"/>
      <c r="ICS8" s="59"/>
      <c r="ICT8" s="59"/>
      <c r="ICU8" s="59"/>
      <c r="ICV8" s="59"/>
      <c r="ICW8" s="59"/>
      <c r="ICX8" s="59"/>
      <c r="ICY8" s="59"/>
      <c r="ICZ8" s="59"/>
      <c r="IDA8" s="59"/>
      <c r="IDB8" s="59"/>
      <c r="IDC8" s="59"/>
      <c r="IDD8" s="59"/>
      <c r="IDE8" s="59"/>
      <c r="IDF8" s="59"/>
      <c r="IDG8" s="59"/>
      <c r="IDH8" s="59"/>
      <c r="IDI8" s="59"/>
      <c r="IDJ8" s="59"/>
      <c r="IDK8" s="59"/>
      <c r="IDL8" s="59"/>
      <c r="IDM8" s="59"/>
      <c r="IDN8" s="59"/>
      <c r="IDO8" s="59"/>
      <c r="IDP8" s="59"/>
      <c r="IDQ8" s="59"/>
      <c r="IDR8" s="59"/>
      <c r="IDS8" s="59"/>
      <c r="IDT8" s="59"/>
      <c r="IDU8" s="59"/>
      <c r="IDV8" s="59"/>
      <c r="IDW8" s="59"/>
      <c r="IDX8" s="59"/>
      <c r="IDY8" s="59"/>
      <c r="IDZ8" s="59"/>
      <c r="IEA8" s="59"/>
      <c r="IEB8" s="59"/>
      <c r="IEC8" s="59"/>
      <c r="IED8" s="59"/>
      <c r="IEE8" s="59"/>
      <c r="IEF8" s="59"/>
      <c r="IEG8" s="59"/>
      <c r="IEH8" s="59"/>
      <c r="IEI8" s="59"/>
      <c r="IEJ8" s="59"/>
      <c r="IEK8" s="59"/>
      <c r="IEL8" s="59"/>
      <c r="IEM8" s="59"/>
      <c r="IEN8" s="59"/>
      <c r="IEO8" s="59"/>
      <c r="IEP8" s="59"/>
      <c r="IEQ8" s="59"/>
      <c r="IER8" s="59"/>
      <c r="IES8" s="59"/>
      <c r="IET8" s="59"/>
      <c r="IEU8" s="59"/>
      <c r="IEV8" s="59"/>
      <c r="IEW8" s="59"/>
      <c r="IEX8" s="59"/>
      <c r="IEY8" s="59"/>
      <c r="IEZ8" s="59"/>
      <c r="IFA8" s="59"/>
      <c r="IFB8" s="59"/>
      <c r="IFC8" s="59"/>
      <c r="IFD8" s="59"/>
      <c r="IFE8" s="59"/>
      <c r="IFF8" s="59"/>
      <c r="IFG8" s="59"/>
      <c r="IFH8" s="59"/>
      <c r="IFI8" s="59"/>
      <c r="IFJ8" s="59"/>
      <c r="IFK8" s="59"/>
      <c r="IFL8" s="59"/>
      <c r="IFM8" s="59"/>
      <c r="IFN8" s="59"/>
      <c r="IFO8" s="59"/>
      <c r="IFP8" s="59"/>
      <c r="IFQ8" s="59"/>
      <c r="IFR8" s="59"/>
      <c r="IFS8" s="59"/>
      <c r="IFT8" s="59"/>
      <c r="IFU8" s="59"/>
      <c r="IFV8" s="59"/>
      <c r="IFW8" s="59"/>
      <c r="IFX8" s="59"/>
      <c r="IFY8" s="59"/>
      <c r="IFZ8" s="59"/>
      <c r="IGA8" s="59"/>
      <c r="IGB8" s="59"/>
      <c r="IGC8" s="59"/>
      <c r="IGD8" s="59"/>
      <c r="IGE8" s="59"/>
      <c r="IGF8" s="59"/>
      <c r="IGG8" s="59"/>
      <c r="IGH8" s="59"/>
      <c r="IGI8" s="59"/>
      <c r="IGJ8" s="59"/>
      <c r="IGK8" s="59"/>
      <c r="IGL8" s="59"/>
      <c r="IGM8" s="59"/>
      <c r="IGN8" s="59"/>
      <c r="IGO8" s="59"/>
      <c r="IGP8" s="59"/>
      <c r="IGQ8" s="59"/>
      <c r="IGR8" s="59"/>
      <c r="IGS8" s="59"/>
      <c r="IGT8" s="59"/>
      <c r="IGU8" s="59"/>
      <c r="IGV8" s="59"/>
      <c r="IGW8" s="59"/>
      <c r="IGX8" s="59"/>
      <c r="IGY8" s="59"/>
      <c r="IGZ8" s="59"/>
      <c r="IHA8" s="59"/>
      <c r="IHB8" s="59"/>
      <c r="IHC8" s="59"/>
      <c r="IHD8" s="59"/>
      <c r="IHE8" s="59"/>
      <c r="IHF8" s="59"/>
      <c r="IHG8" s="59"/>
      <c r="IHH8" s="59"/>
      <c r="IHI8" s="59"/>
      <c r="IHJ8" s="59"/>
      <c r="IHK8" s="59"/>
      <c r="IHL8" s="59"/>
      <c r="IHM8" s="59"/>
      <c r="IHN8" s="59"/>
      <c r="IHO8" s="59"/>
      <c r="IHP8" s="59"/>
      <c r="IHQ8" s="59"/>
      <c r="IHR8" s="59"/>
      <c r="IHS8" s="59"/>
      <c r="IHT8" s="59"/>
      <c r="IHU8" s="59"/>
      <c r="IHV8" s="59"/>
      <c r="IHW8" s="59"/>
      <c r="IHX8" s="59"/>
      <c r="IHY8" s="59"/>
      <c r="IHZ8" s="59"/>
      <c r="IIA8" s="59"/>
      <c r="IIB8" s="59"/>
      <c r="IIC8" s="59"/>
      <c r="IID8" s="59"/>
      <c r="IIE8" s="59"/>
      <c r="IIF8" s="59"/>
      <c r="IIG8" s="59"/>
      <c r="IIH8" s="59"/>
      <c r="III8" s="59"/>
      <c r="IIJ8" s="59"/>
      <c r="IIK8" s="59"/>
      <c r="IIL8" s="59"/>
      <c r="IIM8" s="59"/>
      <c r="IIN8" s="59"/>
      <c r="IIO8" s="59"/>
      <c r="IIP8" s="59"/>
      <c r="IIQ8" s="59"/>
      <c r="IIR8" s="59"/>
      <c r="IIS8" s="59"/>
      <c r="IIT8" s="59"/>
      <c r="IIU8" s="59"/>
      <c r="IIV8" s="59"/>
      <c r="IIW8" s="59"/>
      <c r="IIX8" s="59"/>
      <c r="IIY8" s="59"/>
      <c r="IIZ8" s="59"/>
      <c r="IJA8" s="59"/>
      <c r="IJB8" s="59"/>
      <c r="IJC8" s="59"/>
      <c r="IJD8" s="59"/>
      <c r="IJE8" s="59"/>
      <c r="IJF8" s="59"/>
      <c r="IJG8" s="59"/>
      <c r="IJH8" s="59"/>
      <c r="IJI8" s="59"/>
      <c r="IJJ8" s="59"/>
      <c r="IJK8" s="59"/>
      <c r="IJL8" s="59"/>
      <c r="IJM8" s="59"/>
      <c r="IJN8" s="59"/>
      <c r="IJO8" s="59"/>
      <c r="IJP8" s="59"/>
      <c r="IJQ8" s="59"/>
      <c r="IJR8" s="59"/>
      <c r="IJS8" s="59"/>
      <c r="IJT8" s="59"/>
      <c r="IJU8" s="59"/>
      <c r="IJV8" s="59"/>
      <c r="IJW8" s="59"/>
      <c r="IJX8" s="59"/>
      <c r="IJY8" s="59"/>
      <c r="IJZ8" s="59"/>
      <c r="IKA8" s="59"/>
      <c r="IKB8" s="59"/>
      <c r="IKC8" s="59"/>
      <c r="IKD8" s="59"/>
      <c r="IKE8" s="59"/>
      <c r="IKF8" s="59"/>
      <c r="IKG8" s="59"/>
      <c r="IKH8" s="59"/>
      <c r="IKI8" s="59"/>
      <c r="IKJ8" s="59"/>
      <c r="IKK8" s="59"/>
      <c r="IKL8" s="59"/>
      <c r="IKM8" s="59"/>
      <c r="IKN8" s="59"/>
      <c r="IKO8" s="59"/>
      <c r="IKP8" s="59"/>
      <c r="IKQ8" s="59"/>
      <c r="IKR8" s="59"/>
      <c r="IKS8" s="59"/>
      <c r="IKT8" s="59"/>
      <c r="IKU8" s="59"/>
      <c r="IKV8" s="59"/>
      <c r="IKW8" s="59"/>
      <c r="IKX8" s="59"/>
      <c r="IKY8" s="59"/>
      <c r="IKZ8" s="59"/>
      <c r="ILA8" s="59"/>
      <c r="ILB8" s="59"/>
      <c r="ILC8" s="59"/>
      <c r="ILD8" s="59"/>
      <c r="ILE8" s="59"/>
      <c r="ILF8" s="59"/>
      <c r="ILG8" s="59"/>
      <c r="ILH8" s="59"/>
      <c r="ILI8" s="59"/>
      <c r="ILJ8" s="59"/>
      <c r="ILK8" s="59"/>
      <c r="ILL8" s="59"/>
      <c r="ILM8" s="59"/>
      <c r="ILN8" s="59"/>
      <c r="ILO8" s="59"/>
      <c r="ILP8" s="59"/>
      <c r="ILQ8" s="59"/>
      <c r="ILR8" s="59"/>
      <c r="ILS8" s="59"/>
      <c r="ILT8" s="59"/>
      <c r="ILU8" s="59"/>
      <c r="ILV8" s="59"/>
      <c r="ILW8" s="59"/>
      <c r="ILX8" s="59"/>
      <c r="ILY8" s="59"/>
      <c r="ILZ8" s="59"/>
      <c r="IMA8" s="59"/>
      <c r="IMB8" s="59"/>
      <c r="IMC8" s="59"/>
      <c r="IMD8" s="59"/>
      <c r="IME8" s="59"/>
      <c r="IMF8" s="59"/>
      <c r="IMG8" s="59"/>
      <c r="IMH8" s="59"/>
      <c r="IMI8" s="59"/>
      <c r="IMJ8" s="59"/>
      <c r="IMK8" s="59"/>
      <c r="IML8" s="59"/>
      <c r="IMM8" s="59"/>
      <c r="IMN8" s="59"/>
      <c r="IMO8" s="59"/>
      <c r="IMP8" s="59"/>
      <c r="IMQ8" s="59"/>
      <c r="IMR8" s="59"/>
      <c r="IMS8" s="59"/>
      <c r="IMT8" s="59"/>
      <c r="IMU8" s="59"/>
      <c r="IMV8" s="59"/>
      <c r="IMW8" s="59"/>
      <c r="IMX8" s="59"/>
      <c r="IMY8" s="59"/>
      <c r="IMZ8" s="59"/>
      <c r="INA8" s="59"/>
      <c r="INB8" s="59"/>
      <c r="INC8" s="59"/>
      <c r="IND8" s="59"/>
      <c r="INE8" s="59"/>
      <c r="INF8" s="59"/>
      <c r="ING8" s="59"/>
      <c r="INH8" s="59"/>
      <c r="INI8" s="59"/>
      <c r="INJ8" s="59"/>
      <c r="INK8" s="59"/>
      <c r="INL8" s="59"/>
      <c r="INM8" s="59"/>
      <c r="INN8" s="59"/>
      <c r="INO8" s="59"/>
      <c r="INP8" s="59"/>
      <c r="INQ8" s="59"/>
      <c r="INR8" s="59"/>
      <c r="INS8" s="59"/>
      <c r="INT8" s="59"/>
      <c r="INU8" s="59"/>
      <c r="INV8" s="59"/>
      <c r="INW8" s="59"/>
      <c r="INX8" s="59"/>
      <c r="INY8" s="59"/>
      <c r="INZ8" s="59"/>
      <c r="IOA8" s="59"/>
      <c r="IOB8" s="59"/>
      <c r="IOC8" s="59"/>
      <c r="IOD8" s="59"/>
      <c r="IOE8" s="59"/>
      <c r="IOF8" s="59"/>
      <c r="IOG8" s="59"/>
      <c r="IOH8" s="59"/>
      <c r="IOI8" s="59"/>
      <c r="IOJ8" s="59"/>
      <c r="IOK8" s="59"/>
      <c r="IOL8" s="59"/>
      <c r="IOM8" s="59"/>
      <c r="ION8" s="59"/>
      <c r="IOO8" s="59"/>
      <c r="IOP8" s="59"/>
      <c r="IOQ8" s="59"/>
      <c r="IOR8" s="59"/>
      <c r="IOS8" s="59"/>
      <c r="IOT8" s="59"/>
      <c r="IOU8" s="59"/>
      <c r="IOV8" s="59"/>
      <c r="IOW8" s="59"/>
      <c r="IOX8" s="59"/>
      <c r="IOY8" s="59"/>
      <c r="IOZ8" s="59"/>
      <c r="IPA8" s="59"/>
      <c r="IPB8" s="59"/>
      <c r="IPC8" s="59"/>
      <c r="IPD8" s="59"/>
      <c r="IPE8" s="59"/>
      <c r="IPF8" s="59"/>
      <c r="IPG8" s="59"/>
      <c r="IPH8" s="59"/>
      <c r="IPI8" s="59"/>
      <c r="IPJ8" s="59"/>
      <c r="IPK8" s="59"/>
      <c r="IPL8" s="59"/>
      <c r="IPM8" s="59"/>
      <c r="IPN8" s="59"/>
      <c r="IPO8" s="59"/>
      <c r="IPP8" s="59"/>
      <c r="IPQ8" s="59"/>
      <c r="IPR8" s="59"/>
      <c r="IPS8" s="59"/>
      <c r="IPT8" s="59"/>
      <c r="IPU8" s="59"/>
      <c r="IPV8" s="59"/>
      <c r="IPW8" s="59"/>
      <c r="IPX8" s="59"/>
      <c r="IPY8" s="59"/>
      <c r="IPZ8" s="59"/>
      <c r="IQA8" s="59"/>
      <c r="IQB8" s="59"/>
      <c r="IQC8" s="59"/>
      <c r="IQD8" s="59"/>
      <c r="IQE8" s="59"/>
      <c r="IQF8" s="59"/>
      <c r="IQG8" s="59"/>
      <c r="IQH8" s="59"/>
      <c r="IQI8" s="59"/>
      <c r="IQJ8" s="59"/>
      <c r="IQK8" s="59"/>
      <c r="IQL8" s="59"/>
      <c r="IQM8" s="59"/>
      <c r="IQN8" s="59"/>
      <c r="IQO8" s="59"/>
      <c r="IQP8" s="59"/>
      <c r="IQQ8" s="59"/>
      <c r="IQR8" s="59"/>
      <c r="IQS8" s="59"/>
      <c r="IQT8" s="59"/>
      <c r="IQU8" s="59"/>
      <c r="IQV8" s="59"/>
      <c r="IQW8" s="59"/>
      <c r="IQX8" s="59"/>
      <c r="IQY8" s="59"/>
      <c r="IQZ8" s="59"/>
      <c r="IRA8" s="59"/>
      <c r="IRB8" s="59"/>
      <c r="IRC8" s="59"/>
      <c r="IRD8" s="59"/>
      <c r="IRE8" s="59"/>
      <c r="IRF8" s="59"/>
      <c r="IRG8" s="59"/>
      <c r="IRH8" s="59"/>
      <c r="IRI8" s="59"/>
      <c r="IRJ8" s="59"/>
      <c r="IRK8" s="59"/>
      <c r="IRL8" s="59"/>
      <c r="IRM8" s="59"/>
      <c r="IRN8" s="59"/>
      <c r="IRO8" s="59"/>
      <c r="IRP8" s="59"/>
      <c r="IRQ8" s="59"/>
      <c r="IRR8" s="59"/>
      <c r="IRS8" s="59"/>
      <c r="IRT8" s="59"/>
      <c r="IRU8" s="59"/>
      <c r="IRV8" s="59"/>
      <c r="IRW8" s="59"/>
      <c r="IRX8" s="59"/>
      <c r="IRY8" s="59"/>
      <c r="IRZ8" s="59"/>
      <c r="ISA8" s="59"/>
      <c r="ISB8" s="59"/>
      <c r="ISC8" s="59"/>
      <c r="ISD8" s="59"/>
      <c r="ISE8" s="59"/>
      <c r="ISF8" s="59"/>
      <c r="ISG8" s="59"/>
      <c r="ISH8" s="59"/>
      <c r="ISI8" s="59"/>
      <c r="ISJ8" s="59"/>
      <c r="ISK8" s="59"/>
      <c r="ISL8" s="59"/>
      <c r="ISM8" s="59"/>
      <c r="ISN8" s="59"/>
      <c r="ISO8" s="59"/>
      <c r="ISP8" s="59"/>
      <c r="ISQ8" s="59"/>
      <c r="ISR8" s="59"/>
      <c r="ISS8" s="59"/>
      <c r="IST8" s="59"/>
      <c r="ISU8" s="59"/>
      <c r="ISV8" s="59"/>
      <c r="ISW8" s="59"/>
      <c r="ISX8" s="59"/>
      <c r="ISY8" s="59"/>
      <c r="ISZ8" s="59"/>
      <c r="ITA8" s="59"/>
      <c r="ITB8" s="59"/>
      <c r="ITC8" s="59"/>
      <c r="ITD8" s="59"/>
      <c r="ITE8" s="59"/>
      <c r="ITF8" s="59"/>
      <c r="ITG8" s="59"/>
      <c r="ITH8" s="59"/>
      <c r="ITI8" s="59"/>
      <c r="ITJ8" s="59"/>
      <c r="ITK8" s="59"/>
      <c r="ITL8" s="59"/>
      <c r="ITM8" s="59"/>
      <c r="ITN8" s="59"/>
      <c r="ITO8" s="59"/>
      <c r="ITP8" s="59"/>
      <c r="ITQ8" s="59"/>
      <c r="ITR8" s="59"/>
      <c r="ITS8" s="59"/>
      <c r="ITT8" s="59"/>
      <c r="ITU8" s="59"/>
      <c r="ITV8" s="59"/>
      <c r="ITW8" s="59"/>
      <c r="ITX8" s="59"/>
      <c r="ITY8" s="59"/>
      <c r="ITZ8" s="59"/>
      <c r="IUA8" s="59"/>
      <c r="IUB8" s="59"/>
      <c r="IUC8" s="59"/>
      <c r="IUD8" s="59"/>
      <c r="IUE8" s="59"/>
      <c r="IUF8" s="59"/>
      <c r="IUG8" s="59"/>
      <c r="IUH8" s="59"/>
      <c r="IUI8" s="59"/>
      <c r="IUJ8" s="59"/>
      <c r="IUK8" s="59"/>
      <c r="IUL8" s="59"/>
      <c r="IUM8" s="59"/>
      <c r="IUN8" s="59"/>
      <c r="IUO8" s="59"/>
      <c r="IUP8" s="59"/>
      <c r="IUQ8" s="59"/>
      <c r="IUR8" s="59"/>
      <c r="IUS8" s="59"/>
      <c r="IUT8" s="59"/>
      <c r="IUU8" s="59"/>
      <c r="IUV8" s="59"/>
      <c r="IUW8" s="59"/>
      <c r="IUX8" s="59"/>
      <c r="IUY8" s="59"/>
      <c r="IUZ8" s="59"/>
      <c r="IVA8" s="59"/>
      <c r="IVB8" s="59"/>
      <c r="IVC8" s="59"/>
      <c r="IVD8" s="59"/>
      <c r="IVE8" s="59"/>
      <c r="IVF8" s="59"/>
      <c r="IVG8" s="59"/>
      <c r="IVH8" s="59"/>
      <c r="IVI8" s="59"/>
      <c r="IVJ8" s="59"/>
      <c r="IVK8" s="59"/>
      <c r="IVL8" s="59"/>
      <c r="IVM8" s="59"/>
      <c r="IVN8" s="59"/>
      <c r="IVO8" s="59"/>
      <c r="IVP8" s="59"/>
      <c r="IVQ8" s="59"/>
      <c r="IVR8" s="59"/>
      <c r="IVS8" s="59"/>
      <c r="IVT8" s="59"/>
      <c r="IVU8" s="59"/>
      <c r="IVV8" s="59"/>
      <c r="IVW8" s="59"/>
      <c r="IVX8" s="59"/>
      <c r="IVY8" s="59"/>
      <c r="IVZ8" s="59"/>
      <c r="IWA8" s="59"/>
      <c r="IWB8" s="59"/>
      <c r="IWC8" s="59"/>
      <c r="IWD8" s="59"/>
      <c r="IWE8" s="59"/>
      <c r="IWF8" s="59"/>
      <c r="IWG8" s="59"/>
      <c r="IWH8" s="59"/>
      <c r="IWI8" s="59"/>
      <c r="IWJ8" s="59"/>
      <c r="IWK8" s="59"/>
      <c r="IWL8" s="59"/>
      <c r="IWM8" s="59"/>
      <c r="IWN8" s="59"/>
      <c r="IWO8" s="59"/>
      <c r="IWP8" s="59"/>
      <c r="IWQ8" s="59"/>
      <c r="IWR8" s="59"/>
      <c r="IWS8" s="59"/>
      <c r="IWT8" s="59"/>
      <c r="IWU8" s="59"/>
      <c r="IWV8" s="59"/>
      <c r="IWW8" s="59"/>
      <c r="IWX8" s="59"/>
      <c r="IWY8" s="59"/>
      <c r="IWZ8" s="59"/>
      <c r="IXA8" s="59"/>
      <c r="IXB8" s="59"/>
      <c r="IXC8" s="59"/>
      <c r="IXD8" s="59"/>
      <c r="IXE8" s="59"/>
      <c r="IXF8" s="59"/>
      <c r="IXG8" s="59"/>
      <c r="IXH8" s="59"/>
      <c r="IXI8" s="59"/>
      <c r="IXJ8" s="59"/>
      <c r="IXK8" s="59"/>
      <c r="IXL8" s="59"/>
      <c r="IXM8" s="59"/>
      <c r="IXN8" s="59"/>
      <c r="IXO8" s="59"/>
      <c r="IXP8" s="59"/>
      <c r="IXQ8" s="59"/>
      <c r="IXR8" s="59"/>
      <c r="IXS8" s="59"/>
      <c r="IXT8" s="59"/>
      <c r="IXU8" s="59"/>
      <c r="IXV8" s="59"/>
      <c r="IXW8" s="59"/>
      <c r="IXX8" s="59"/>
      <c r="IXY8" s="59"/>
      <c r="IXZ8" s="59"/>
      <c r="IYA8" s="59"/>
      <c r="IYB8" s="59"/>
      <c r="IYC8" s="59"/>
      <c r="IYD8" s="59"/>
      <c r="IYE8" s="59"/>
      <c r="IYF8" s="59"/>
      <c r="IYG8" s="59"/>
      <c r="IYH8" s="59"/>
      <c r="IYI8" s="59"/>
      <c r="IYJ8" s="59"/>
      <c r="IYK8" s="59"/>
      <c r="IYL8" s="59"/>
      <c r="IYM8" s="59"/>
      <c r="IYN8" s="59"/>
      <c r="IYO8" s="59"/>
      <c r="IYP8" s="59"/>
      <c r="IYQ8" s="59"/>
      <c r="IYR8" s="59"/>
      <c r="IYS8" s="59"/>
      <c r="IYT8" s="59"/>
      <c r="IYU8" s="59"/>
      <c r="IYV8" s="59"/>
      <c r="IYW8" s="59"/>
      <c r="IYX8" s="59"/>
      <c r="IYY8" s="59"/>
      <c r="IYZ8" s="59"/>
      <c r="IZA8" s="59"/>
      <c r="IZB8" s="59"/>
      <c r="IZC8" s="59"/>
      <c r="IZD8" s="59"/>
      <c r="IZE8" s="59"/>
      <c r="IZF8" s="59"/>
      <c r="IZG8" s="59"/>
      <c r="IZH8" s="59"/>
      <c r="IZI8" s="59"/>
      <c r="IZJ8" s="59"/>
      <c r="IZK8" s="59"/>
      <c r="IZL8" s="59"/>
      <c r="IZM8" s="59"/>
      <c r="IZN8" s="59"/>
      <c r="IZO8" s="59"/>
      <c r="IZP8" s="59"/>
      <c r="IZQ8" s="59"/>
      <c r="IZR8" s="59"/>
      <c r="IZS8" s="59"/>
      <c r="IZT8" s="59"/>
      <c r="IZU8" s="59"/>
      <c r="IZV8" s="59"/>
      <c r="IZW8" s="59"/>
      <c r="IZX8" s="59"/>
      <c r="IZY8" s="59"/>
      <c r="IZZ8" s="59"/>
      <c r="JAA8" s="59"/>
      <c r="JAB8" s="59"/>
      <c r="JAC8" s="59"/>
      <c r="JAD8" s="59"/>
      <c r="JAE8" s="59"/>
      <c r="JAF8" s="59"/>
      <c r="JAG8" s="59"/>
      <c r="JAH8" s="59"/>
      <c r="JAI8" s="59"/>
      <c r="JAJ8" s="59"/>
      <c r="JAK8" s="59"/>
      <c r="JAL8" s="59"/>
      <c r="JAM8" s="59"/>
      <c r="JAN8" s="59"/>
      <c r="JAO8" s="59"/>
      <c r="JAP8" s="59"/>
      <c r="JAQ8" s="59"/>
      <c r="JAR8" s="59"/>
      <c r="JAS8" s="59"/>
      <c r="JAT8" s="59"/>
      <c r="JAU8" s="59"/>
      <c r="JAV8" s="59"/>
      <c r="JAW8" s="59"/>
      <c r="JAX8" s="59"/>
      <c r="JAY8" s="59"/>
      <c r="JAZ8" s="59"/>
      <c r="JBA8" s="59"/>
      <c r="JBB8" s="59"/>
      <c r="JBC8" s="59"/>
      <c r="JBD8" s="59"/>
      <c r="JBE8" s="59"/>
      <c r="JBF8" s="59"/>
      <c r="JBG8" s="59"/>
      <c r="JBH8" s="59"/>
      <c r="JBI8" s="59"/>
      <c r="JBJ8" s="59"/>
      <c r="JBK8" s="59"/>
      <c r="JBL8" s="59"/>
      <c r="JBM8" s="59"/>
      <c r="JBN8" s="59"/>
      <c r="JBO8" s="59"/>
      <c r="JBP8" s="59"/>
      <c r="JBQ8" s="59"/>
      <c r="JBR8" s="59"/>
      <c r="JBS8" s="59"/>
      <c r="JBT8" s="59"/>
      <c r="JBU8" s="59"/>
      <c r="JBV8" s="59"/>
      <c r="JBW8" s="59"/>
      <c r="JBX8" s="59"/>
      <c r="JBY8" s="59"/>
      <c r="JBZ8" s="59"/>
      <c r="JCA8" s="59"/>
      <c r="JCB8" s="59"/>
      <c r="JCC8" s="59"/>
      <c r="JCD8" s="59"/>
      <c r="JCE8" s="59"/>
      <c r="JCF8" s="59"/>
      <c r="JCG8" s="59"/>
      <c r="JCH8" s="59"/>
      <c r="JCI8" s="59"/>
      <c r="JCJ8" s="59"/>
      <c r="JCK8" s="59"/>
      <c r="JCL8" s="59"/>
      <c r="JCM8" s="59"/>
      <c r="JCN8" s="59"/>
      <c r="JCO8" s="59"/>
      <c r="JCP8" s="59"/>
      <c r="JCQ8" s="59"/>
      <c r="JCR8" s="59"/>
      <c r="JCS8" s="59"/>
      <c r="JCT8" s="59"/>
      <c r="JCU8" s="59"/>
      <c r="JCV8" s="59"/>
      <c r="JCW8" s="59"/>
      <c r="JCX8" s="59"/>
      <c r="JCY8" s="59"/>
      <c r="JCZ8" s="59"/>
      <c r="JDA8" s="59"/>
      <c r="JDB8" s="59"/>
      <c r="JDC8" s="59"/>
      <c r="JDD8" s="59"/>
      <c r="JDE8" s="59"/>
      <c r="JDF8" s="59"/>
      <c r="JDG8" s="59"/>
      <c r="JDH8" s="59"/>
      <c r="JDI8" s="59"/>
      <c r="JDJ8" s="59"/>
      <c r="JDK8" s="59"/>
      <c r="JDL8" s="59"/>
      <c r="JDM8" s="59"/>
      <c r="JDN8" s="59"/>
      <c r="JDO8" s="59"/>
      <c r="JDP8" s="59"/>
      <c r="JDQ8" s="59"/>
      <c r="JDR8" s="59"/>
      <c r="JDS8" s="59"/>
      <c r="JDT8" s="59"/>
      <c r="JDU8" s="59"/>
      <c r="JDV8" s="59"/>
      <c r="JDW8" s="59"/>
      <c r="JDX8" s="59"/>
      <c r="JDY8" s="59"/>
      <c r="JDZ8" s="59"/>
      <c r="JEA8" s="59"/>
      <c r="JEB8" s="59"/>
      <c r="JEC8" s="59"/>
      <c r="JED8" s="59"/>
      <c r="JEE8" s="59"/>
      <c r="JEF8" s="59"/>
      <c r="JEG8" s="59"/>
      <c r="JEH8" s="59"/>
      <c r="JEI8" s="59"/>
      <c r="JEJ8" s="59"/>
      <c r="JEK8" s="59"/>
      <c r="JEL8" s="59"/>
      <c r="JEM8" s="59"/>
      <c r="JEN8" s="59"/>
      <c r="JEO8" s="59"/>
      <c r="JEP8" s="59"/>
      <c r="JEQ8" s="59"/>
      <c r="JER8" s="59"/>
      <c r="JES8" s="59"/>
      <c r="JET8" s="59"/>
      <c r="JEU8" s="59"/>
      <c r="JEV8" s="59"/>
      <c r="JEW8" s="59"/>
      <c r="JEX8" s="59"/>
      <c r="JEY8" s="59"/>
      <c r="JEZ8" s="59"/>
      <c r="JFA8" s="59"/>
      <c r="JFB8" s="59"/>
      <c r="JFC8" s="59"/>
      <c r="JFD8" s="59"/>
      <c r="JFE8" s="59"/>
      <c r="JFF8" s="59"/>
      <c r="JFG8" s="59"/>
      <c r="JFH8" s="59"/>
      <c r="JFI8" s="59"/>
      <c r="JFJ8" s="59"/>
      <c r="JFK8" s="59"/>
      <c r="JFL8" s="59"/>
      <c r="JFM8" s="59"/>
      <c r="JFN8" s="59"/>
      <c r="JFO8" s="59"/>
      <c r="JFP8" s="59"/>
      <c r="JFQ8" s="59"/>
      <c r="JFR8" s="59"/>
      <c r="JFS8" s="59"/>
      <c r="JFT8" s="59"/>
      <c r="JFU8" s="59"/>
      <c r="JFV8" s="59"/>
      <c r="JFW8" s="59"/>
      <c r="JFX8" s="59"/>
      <c r="JFY8" s="59"/>
      <c r="JFZ8" s="59"/>
      <c r="JGA8" s="59"/>
      <c r="JGB8" s="59"/>
      <c r="JGC8" s="59"/>
      <c r="JGD8" s="59"/>
      <c r="JGE8" s="59"/>
      <c r="JGF8" s="59"/>
      <c r="JGG8" s="59"/>
      <c r="JGH8" s="59"/>
      <c r="JGI8" s="59"/>
      <c r="JGJ8" s="59"/>
      <c r="JGK8" s="59"/>
      <c r="JGL8" s="59"/>
      <c r="JGM8" s="59"/>
      <c r="JGN8" s="59"/>
      <c r="JGO8" s="59"/>
      <c r="JGP8" s="59"/>
      <c r="JGQ8" s="59"/>
      <c r="JGR8" s="59"/>
      <c r="JGS8" s="59"/>
      <c r="JGT8" s="59"/>
      <c r="JGU8" s="59"/>
      <c r="JGV8" s="59"/>
      <c r="JGW8" s="59"/>
      <c r="JGX8" s="59"/>
      <c r="JGY8" s="59"/>
      <c r="JGZ8" s="59"/>
      <c r="JHA8" s="59"/>
      <c r="JHB8" s="59"/>
      <c r="JHC8" s="59"/>
      <c r="JHD8" s="59"/>
      <c r="JHE8" s="59"/>
      <c r="JHF8" s="59"/>
      <c r="JHG8" s="59"/>
      <c r="JHH8" s="59"/>
      <c r="JHI8" s="59"/>
      <c r="JHJ8" s="59"/>
      <c r="JHK8" s="59"/>
      <c r="JHL8" s="59"/>
      <c r="JHM8" s="59"/>
      <c r="JHN8" s="59"/>
      <c r="JHO8" s="59"/>
      <c r="JHP8" s="59"/>
      <c r="JHQ8" s="59"/>
      <c r="JHR8" s="59"/>
      <c r="JHS8" s="59"/>
      <c r="JHT8" s="59"/>
      <c r="JHU8" s="59"/>
      <c r="JHV8" s="59"/>
      <c r="JHW8" s="59"/>
      <c r="JHX8" s="59"/>
      <c r="JHY8" s="59"/>
      <c r="JHZ8" s="59"/>
      <c r="JIA8" s="59"/>
      <c r="JIB8" s="59"/>
      <c r="JIC8" s="59"/>
      <c r="JID8" s="59"/>
      <c r="JIE8" s="59"/>
      <c r="JIF8" s="59"/>
      <c r="JIG8" s="59"/>
      <c r="JIH8" s="59"/>
      <c r="JII8" s="59"/>
      <c r="JIJ8" s="59"/>
      <c r="JIK8" s="59"/>
      <c r="JIL8" s="59"/>
      <c r="JIM8" s="59"/>
      <c r="JIN8" s="59"/>
      <c r="JIO8" s="59"/>
      <c r="JIP8" s="59"/>
      <c r="JIQ8" s="59"/>
      <c r="JIR8" s="59"/>
      <c r="JIS8" s="59"/>
      <c r="JIT8" s="59"/>
      <c r="JIU8" s="59"/>
      <c r="JIV8" s="59"/>
      <c r="JIW8" s="59"/>
      <c r="JIX8" s="59"/>
      <c r="JIY8" s="59"/>
      <c r="JIZ8" s="59"/>
      <c r="JJA8" s="59"/>
      <c r="JJB8" s="59"/>
      <c r="JJC8" s="59"/>
      <c r="JJD8" s="59"/>
      <c r="JJE8" s="59"/>
      <c r="JJF8" s="59"/>
      <c r="JJG8" s="59"/>
      <c r="JJH8" s="59"/>
      <c r="JJI8" s="59"/>
      <c r="JJJ8" s="59"/>
      <c r="JJK8" s="59"/>
      <c r="JJL8" s="59"/>
      <c r="JJM8" s="59"/>
      <c r="JJN8" s="59"/>
      <c r="JJO8" s="59"/>
      <c r="JJP8" s="59"/>
      <c r="JJQ8" s="59"/>
      <c r="JJR8" s="59"/>
      <c r="JJS8" s="59"/>
      <c r="JJT8" s="59"/>
      <c r="JJU8" s="59"/>
      <c r="JJV8" s="59"/>
      <c r="JJW8" s="59"/>
      <c r="JJX8" s="59"/>
      <c r="JJY8" s="59"/>
      <c r="JJZ8" s="59"/>
      <c r="JKA8" s="59"/>
      <c r="JKB8" s="59"/>
      <c r="JKC8" s="59"/>
      <c r="JKD8" s="59"/>
      <c r="JKE8" s="59"/>
      <c r="JKF8" s="59"/>
      <c r="JKG8" s="59"/>
      <c r="JKH8" s="59"/>
      <c r="JKI8" s="59"/>
      <c r="JKJ8" s="59"/>
      <c r="JKK8" s="59"/>
      <c r="JKL8" s="59"/>
      <c r="JKM8" s="59"/>
      <c r="JKN8" s="59"/>
      <c r="JKO8" s="59"/>
      <c r="JKP8" s="59"/>
      <c r="JKQ8" s="59"/>
      <c r="JKR8" s="59"/>
      <c r="JKS8" s="59"/>
      <c r="JKT8" s="59"/>
      <c r="JKU8" s="59"/>
      <c r="JKV8" s="59"/>
      <c r="JKW8" s="59"/>
      <c r="JKX8" s="59"/>
      <c r="JKY8" s="59"/>
      <c r="JKZ8" s="59"/>
      <c r="JLA8" s="59"/>
      <c r="JLB8" s="59"/>
      <c r="JLC8" s="59"/>
      <c r="JLD8" s="59"/>
      <c r="JLE8" s="59"/>
      <c r="JLF8" s="59"/>
      <c r="JLG8" s="59"/>
      <c r="JLH8" s="59"/>
      <c r="JLI8" s="59"/>
      <c r="JLJ8" s="59"/>
      <c r="JLK8" s="59"/>
      <c r="JLL8" s="59"/>
      <c r="JLM8" s="59"/>
      <c r="JLN8" s="59"/>
      <c r="JLO8" s="59"/>
      <c r="JLP8" s="59"/>
      <c r="JLQ8" s="59"/>
      <c r="JLR8" s="59"/>
      <c r="JLS8" s="59"/>
      <c r="JLT8" s="59"/>
      <c r="JLU8" s="59"/>
      <c r="JLV8" s="59"/>
      <c r="JLW8" s="59"/>
      <c r="JLX8" s="59"/>
      <c r="JLY8" s="59"/>
      <c r="JLZ8" s="59"/>
      <c r="JMA8" s="59"/>
      <c r="JMB8" s="59"/>
      <c r="JMC8" s="59"/>
      <c r="JMD8" s="59"/>
      <c r="JME8" s="59"/>
      <c r="JMF8" s="59"/>
      <c r="JMG8" s="59"/>
      <c r="JMH8" s="59"/>
      <c r="JMI8" s="59"/>
      <c r="JMJ8" s="59"/>
      <c r="JMK8" s="59"/>
      <c r="JML8" s="59"/>
      <c r="JMM8" s="59"/>
      <c r="JMN8" s="59"/>
      <c r="JMO8" s="59"/>
      <c r="JMP8" s="59"/>
      <c r="JMQ8" s="59"/>
      <c r="JMR8" s="59"/>
      <c r="JMS8" s="59"/>
      <c r="JMT8" s="59"/>
      <c r="JMU8" s="59"/>
      <c r="JMV8" s="59"/>
      <c r="JMW8" s="59"/>
      <c r="JMX8" s="59"/>
      <c r="JMY8" s="59"/>
      <c r="JMZ8" s="59"/>
      <c r="JNA8" s="59"/>
      <c r="JNB8" s="59"/>
      <c r="JNC8" s="59"/>
      <c r="JND8" s="59"/>
      <c r="JNE8" s="59"/>
      <c r="JNF8" s="59"/>
      <c r="JNG8" s="59"/>
      <c r="JNH8" s="59"/>
      <c r="JNI8" s="59"/>
      <c r="JNJ8" s="59"/>
      <c r="JNK8" s="59"/>
      <c r="JNL8" s="59"/>
      <c r="JNM8" s="59"/>
      <c r="JNN8" s="59"/>
      <c r="JNO8" s="59"/>
      <c r="JNP8" s="59"/>
      <c r="JNQ8" s="59"/>
      <c r="JNR8" s="59"/>
      <c r="JNS8" s="59"/>
      <c r="JNT8" s="59"/>
      <c r="JNU8" s="59"/>
      <c r="JNV8" s="59"/>
      <c r="JNW8" s="59"/>
      <c r="JNX8" s="59"/>
      <c r="JNY8" s="59"/>
      <c r="JNZ8" s="59"/>
      <c r="JOA8" s="59"/>
      <c r="JOB8" s="59"/>
      <c r="JOC8" s="59"/>
      <c r="JOD8" s="59"/>
      <c r="JOE8" s="59"/>
      <c r="JOF8" s="59"/>
      <c r="JOG8" s="59"/>
      <c r="JOH8" s="59"/>
      <c r="JOI8" s="59"/>
      <c r="JOJ8" s="59"/>
      <c r="JOK8" s="59"/>
      <c r="JOL8" s="59"/>
      <c r="JOM8" s="59"/>
      <c r="JON8" s="59"/>
      <c r="JOO8" s="59"/>
      <c r="JOP8" s="59"/>
      <c r="JOQ8" s="59"/>
      <c r="JOR8" s="59"/>
      <c r="JOS8" s="59"/>
      <c r="JOT8" s="59"/>
      <c r="JOU8" s="59"/>
      <c r="JOV8" s="59"/>
      <c r="JOW8" s="59"/>
      <c r="JOX8" s="59"/>
      <c r="JOY8" s="59"/>
      <c r="JOZ8" s="59"/>
      <c r="JPA8" s="59"/>
      <c r="JPB8" s="59"/>
      <c r="JPC8" s="59"/>
      <c r="JPD8" s="59"/>
      <c r="JPE8" s="59"/>
      <c r="JPF8" s="59"/>
      <c r="JPG8" s="59"/>
      <c r="JPH8" s="59"/>
      <c r="JPI8" s="59"/>
      <c r="JPJ8" s="59"/>
      <c r="JPK8" s="59"/>
      <c r="JPL8" s="59"/>
      <c r="JPM8" s="59"/>
      <c r="JPN8" s="59"/>
      <c r="JPO8" s="59"/>
      <c r="JPP8" s="59"/>
      <c r="JPQ8" s="59"/>
      <c r="JPR8" s="59"/>
      <c r="JPS8" s="59"/>
      <c r="JPT8" s="59"/>
      <c r="JPU8" s="59"/>
      <c r="JPV8" s="59"/>
      <c r="JPW8" s="59"/>
      <c r="JPX8" s="59"/>
      <c r="JPY8" s="59"/>
      <c r="JPZ8" s="59"/>
      <c r="JQA8" s="59"/>
      <c r="JQB8" s="59"/>
      <c r="JQC8" s="59"/>
      <c r="JQD8" s="59"/>
      <c r="JQE8" s="59"/>
      <c r="JQF8" s="59"/>
      <c r="JQG8" s="59"/>
      <c r="JQH8" s="59"/>
      <c r="JQI8" s="59"/>
      <c r="JQJ8" s="59"/>
      <c r="JQK8" s="59"/>
      <c r="JQL8" s="59"/>
      <c r="JQM8" s="59"/>
      <c r="JQN8" s="59"/>
      <c r="JQO8" s="59"/>
      <c r="JQP8" s="59"/>
      <c r="JQQ8" s="59"/>
      <c r="JQR8" s="59"/>
      <c r="JQS8" s="59"/>
      <c r="JQT8" s="59"/>
      <c r="JQU8" s="59"/>
      <c r="JQV8" s="59"/>
      <c r="JQW8" s="59"/>
      <c r="JQX8" s="59"/>
      <c r="JQY8" s="59"/>
      <c r="JQZ8" s="59"/>
      <c r="JRA8" s="59"/>
      <c r="JRB8" s="59"/>
      <c r="JRC8" s="59"/>
      <c r="JRD8" s="59"/>
      <c r="JRE8" s="59"/>
      <c r="JRF8" s="59"/>
      <c r="JRG8" s="59"/>
      <c r="JRH8" s="59"/>
      <c r="JRI8" s="59"/>
      <c r="JRJ8" s="59"/>
      <c r="JRK8" s="59"/>
      <c r="JRL8" s="59"/>
      <c r="JRM8" s="59"/>
      <c r="JRN8" s="59"/>
      <c r="JRO8" s="59"/>
      <c r="JRP8" s="59"/>
      <c r="JRQ8" s="59"/>
      <c r="JRR8" s="59"/>
      <c r="JRS8" s="59"/>
      <c r="JRT8" s="59"/>
      <c r="JRU8" s="59"/>
      <c r="JRV8" s="59"/>
      <c r="JRW8" s="59"/>
      <c r="JRX8" s="59"/>
      <c r="JRY8" s="59"/>
      <c r="JRZ8" s="59"/>
      <c r="JSA8" s="59"/>
      <c r="JSB8" s="59"/>
      <c r="JSC8" s="59"/>
      <c r="JSD8" s="59"/>
      <c r="JSE8" s="59"/>
      <c r="JSF8" s="59"/>
      <c r="JSG8" s="59"/>
      <c r="JSH8" s="59"/>
      <c r="JSI8" s="59"/>
      <c r="JSJ8" s="59"/>
      <c r="JSK8" s="59"/>
      <c r="JSL8" s="59"/>
      <c r="JSM8" s="59"/>
      <c r="JSN8" s="59"/>
      <c r="JSO8" s="59"/>
      <c r="JSP8" s="59"/>
      <c r="JSQ8" s="59"/>
      <c r="JSR8" s="59"/>
      <c r="JSS8" s="59"/>
      <c r="JST8" s="59"/>
      <c r="JSU8" s="59"/>
      <c r="JSV8" s="59"/>
      <c r="JSW8" s="59"/>
      <c r="JSX8" s="59"/>
      <c r="JSY8" s="59"/>
      <c r="JSZ8" s="59"/>
      <c r="JTA8" s="59"/>
      <c r="JTB8" s="59"/>
      <c r="JTC8" s="59"/>
      <c r="JTD8" s="59"/>
      <c r="JTE8" s="59"/>
      <c r="JTF8" s="59"/>
      <c r="JTG8" s="59"/>
      <c r="JTH8" s="59"/>
      <c r="JTI8" s="59"/>
      <c r="JTJ8" s="59"/>
      <c r="JTK8" s="59"/>
      <c r="JTL8" s="59"/>
      <c r="JTM8" s="59"/>
      <c r="JTN8" s="59"/>
      <c r="JTO8" s="59"/>
      <c r="JTP8" s="59"/>
      <c r="JTQ8" s="59"/>
      <c r="JTR8" s="59"/>
      <c r="JTS8" s="59"/>
      <c r="JTT8" s="59"/>
      <c r="JTU8" s="59"/>
      <c r="JTV8" s="59"/>
      <c r="JTW8" s="59"/>
      <c r="JTX8" s="59"/>
      <c r="JTY8" s="59"/>
      <c r="JTZ8" s="59"/>
      <c r="JUA8" s="59"/>
      <c r="JUB8" s="59"/>
      <c r="JUC8" s="59"/>
      <c r="JUD8" s="59"/>
      <c r="JUE8" s="59"/>
      <c r="JUF8" s="59"/>
      <c r="JUG8" s="59"/>
      <c r="JUH8" s="59"/>
      <c r="JUI8" s="59"/>
      <c r="JUJ8" s="59"/>
      <c r="JUK8" s="59"/>
      <c r="JUL8" s="59"/>
      <c r="JUM8" s="59"/>
      <c r="JUN8" s="59"/>
      <c r="JUO8" s="59"/>
      <c r="JUP8" s="59"/>
      <c r="JUQ8" s="59"/>
      <c r="JUR8" s="59"/>
      <c r="JUS8" s="59"/>
      <c r="JUT8" s="59"/>
      <c r="JUU8" s="59"/>
      <c r="JUV8" s="59"/>
      <c r="JUW8" s="59"/>
      <c r="JUX8" s="59"/>
      <c r="JUY8" s="59"/>
      <c r="JUZ8" s="59"/>
      <c r="JVA8" s="59"/>
      <c r="JVB8" s="59"/>
      <c r="JVC8" s="59"/>
      <c r="JVD8" s="59"/>
      <c r="JVE8" s="59"/>
      <c r="JVF8" s="59"/>
      <c r="JVG8" s="59"/>
      <c r="JVH8" s="59"/>
      <c r="JVI8" s="59"/>
      <c r="JVJ8" s="59"/>
      <c r="JVK8" s="59"/>
      <c r="JVL8" s="59"/>
      <c r="JVM8" s="59"/>
      <c r="JVN8" s="59"/>
      <c r="JVO8" s="59"/>
      <c r="JVP8" s="59"/>
      <c r="JVQ8" s="59"/>
      <c r="JVR8" s="59"/>
      <c r="JVS8" s="59"/>
      <c r="JVT8" s="59"/>
      <c r="JVU8" s="59"/>
      <c r="JVV8" s="59"/>
      <c r="JVW8" s="59"/>
      <c r="JVX8" s="59"/>
      <c r="JVY8" s="59"/>
      <c r="JVZ8" s="59"/>
      <c r="JWA8" s="59"/>
      <c r="JWB8" s="59"/>
      <c r="JWC8" s="59"/>
      <c r="JWD8" s="59"/>
      <c r="JWE8" s="59"/>
      <c r="JWF8" s="59"/>
      <c r="JWG8" s="59"/>
      <c r="JWH8" s="59"/>
      <c r="JWI8" s="59"/>
      <c r="JWJ8" s="59"/>
      <c r="JWK8" s="59"/>
      <c r="JWL8" s="59"/>
      <c r="JWM8" s="59"/>
      <c r="JWN8" s="59"/>
      <c r="JWO8" s="59"/>
      <c r="JWP8" s="59"/>
      <c r="JWQ8" s="59"/>
      <c r="JWR8" s="59"/>
      <c r="JWS8" s="59"/>
      <c r="JWT8" s="59"/>
      <c r="JWU8" s="59"/>
      <c r="JWV8" s="59"/>
      <c r="JWW8" s="59"/>
      <c r="JWX8" s="59"/>
      <c r="JWY8" s="59"/>
      <c r="JWZ8" s="59"/>
      <c r="JXA8" s="59"/>
      <c r="JXB8" s="59"/>
      <c r="JXC8" s="59"/>
      <c r="JXD8" s="59"/>
      <c r="JXE8" s="59"/>
      <c r="JXF8" s="59"/>
      <c r="JXG8" s="59"/>
      <c r="JXH8" s="59"/>
      <c r="JXI8" s="59"/>
      <c r="JXJ8" s="59"/>
      <c r="JXK8" s="59"/>
      <c r="JXL8" s="59"/>
      <c r="JXM8" s="59"/>
      <c r="JXN8" s="59"/>
      <c r="JXO8" s="59"/>
      <c r="JXP8" s="59"/>
      <c r="JXQ8" s="59"/>
      <c r="JXR8" s="59"/>
      <c r="JXS8" s="59"/>
      <c r="JXT8" s="59"/>
      <c r="JXU8" s="59"/>
      <c r="JXV8" s="59"/>
      <c r="JXW8" s="59"/>
      <c r="JXX8" s="59"/>
      <c r="JXY8" s="59"/>
      <c r="JXZ8" s="59"/>
      <c r="JYA8" s="59"/>
      <c r="JYB8" s="59"/>
      <c r="JYC8" s="59"/>
      <c r="JYD8" s="59"/>
      <c r="JYE8" s="59"/>
      <c r="JYF8" s="59"/>
      <c r="JYG8" s="59"/>
      <c r="JYH8" s="59"/>
      <c r="JYI8" s="59"/>
      <c r="JYJ8" s="59"/>
      <c r="JYK8" s="59"/>
      <c r="JYL8" s="59"/>
      <c r="JYM8" s="59"/>
      <c r="JYN8" s="59"/>
      <c r="JYO8" s="59"/>
      <c r="JYP8" s="59"/>
      <c r="JYQ8" s="59"/>
      <c r="JYR8" s="59"/>
      <c r="JYS8" s="59"/>
      <c r="JYT8" s="59"/>
      <c r="JYU8" s="59"/>
      <c r="JYV8" s="59"/>
      <c r="JYW8" s="59"/>
      <c r="JYX8" s="59"/>
      <c r="JYY8" s="59"/>
      <c r="JYZ8" s="59"/>
      <c r="JZA8" s="59"/>
      <c r="JZB8" s="59"/>
      <c r="JZC8" s="59"/>
      <c r="JZD8" s="59"/>
      <c r="JZE8" s="59"/>
      <c r="JZF8" s="59"/>
      <c r="JZG8" s="59"/>
      <c r="JZH8" s="59"/>
      <c r="JZI8" s="59"/>
      <c r="JZJ8" s="59"/>
      <c r="JZK8" s="59"/>
      <c r="JZL8" s="59"/>
      <c r="JZM8" s="59"/>
      <c r="JZN8" s="59"/>
      <c r="JZO8" s="59"/>
      <c r="JZP8" s="59"/>
      <c r="JZQ8" s="59"/>
      <c r="JZR8" s="59"/>
      <c r="JZS8" s="59"/>
      <c r="JZT8" s="59"/>
      <c r="JZU8" s="59"/>
      <c r="JZV8" s="59"/>
      <c r="JZW8" s="59"/>
      <c r="JZX8" s="59"/>
      <c r="JZY8" s="59"/>
      <c r="JZZ8" s="59"/>
      <c r="KAA8" s="59"/>
      <c r="KAB8" s="59"/>
      <c r="KAC8" s="59"/>
      <c r="KAD8" s="59"/>
      <c r="KAE8" s="59"/>
      <c r="KAF8" s="59"/>
      <c r="KAG8" s="59"/>
      <c r="KAH8" s="59"/>
      <c r="KAI8" s="59"/>
      <c r="KAJ8" s="59"/>
      <c r="KAK8" s="59"/>
      <c r="KAL8" s="59"/>
      <c r="KAM8" s="59"/>
      <c r="KAN8" s="59"/>
      <c r="KAO8" s="59"/>
      <c r="KAP8" s="59"/>
      <c r="KAQ8" s="59"/>
      <c r="KAR8" s="59"/>
      <c r="KAS8" s="59"/>
      <c r="KAT8" s="59"/>
      <c r="KAU8" s="59"/>
      <c r="KAV8" s="59"/>
      <c r="KAW8" s="59"/>
      <c r="KAX8" s="59"/>
      <c r="KAY8" s="59"/>
      <c r="KAZ8" s="59"/>
      <c r="KBA8" s="59"/>
      <c r="KBB8" s="59"/>
      <c r="KBC8" s="59"/>
      <c r="KBD8" s="59"/>
      <c r="KBE8" s="59"/>
      <c r="KBF8" s="59"/>
      <c r="KBG8" s="59"/>
      <c r="KBH8" s="59"/>
      <c r="KBI8" s="59"/>
      <c r="KBJ8" s="59"/>
      <c r="KBK8" s="59"/>
      <c r="KBL8" s="59"/>
      <c r="KBM8" s="59"/>
      <c r="KBN8" s="59"/>
      <c r="KBO8" s="59"/>
      <c r="KBP8" s="59"/>
      <c r="KBQ8" s="59"/>
      <c r="KBR8" s="59"/>
      <c r="KBS8" s="59"/>
      <c r="KBT8" s="59"/>
      <c r="KBU8" s="59"/>
      <c r="KBV8" s="59"/>
      <c r="KBW8" s="59"/>
      <c r="KBX8" s="59"/>
      <c r="KBY8" s="59"/>
      <c r="KBZ8" s="59"/>
      <c r="KCA8" s="59"/>
      <c r="KCB8" s="59"/>
      <c r="KCC8" s="59"/>
      <c r="KCD8" s="59"/>
      <c r="KCE8" s="59"/>
      <c r="KCF8" s="59"/>
      <c r="KCG8" s="59"/>
      <c r="KCH8" s="59"/>
      <c r="KCI8" s="59"/>
      <c r="KCJ8" s="59"/>
      <c r="KCK8" s="59"/>
      <c r="KCL8" s="59"/>
      <c r="KCM8" s="59"/>
      <c r="KCN8" s="59"/>
      <c r="KCO8" s="59"/>
      <c r="KCP8" s="59"/>
      <c r="KCQ8" s="59"/>
      <c r="KCR8" s="59"/>
      <c r="KCS8" s="59"/>
      <c r="KCT8" s="59"/>
      <c r="KCU8" s="59"/>
      <c r="KCV8" s="59"/>
      <c r="KCW8" s="59"/>
      <c r="KCX8" s="59"/>
      <c r="KCY8" s="59"/>
      <c r="KCZ8" s="59"/>
      <c r="KDA8" s="59"/>
      <c r="KDB8" s="59"/>
      <c r="KDC8" s="59"/>
      <c r="KDD8" s="59"/>
      <c r="KDE8" s="59"/>
      <c r="KDF8" s="59"/>
      <c r="KDG8" s="59"/>
      <c r="KDH8" s="59"/>
      <c r="KDI8" s="59"/>
      <c r="KDJ8" s="59"/>
      <c r="KDK8" s="59"/>
      <c r="KDL8" s="59"/>
      <c r="KDM8" s="59"/>
      <c r="KDN8" s="59"/>
      <c r="KDO8" s="59"/>
      <c r="KDP8" s="59"/>
      <c r="KDQ8" s="59"/>
      <c r="KDR8" s="59"/>
      <c r="KDS8" s="59"/>
      <c r="KDT8" s="59"/>
      <c r="KDU8" s="59"/>
      <c r="KDV8" s="59"/>
      <c r="KDW8" s="59"/>
      <c r="KDX8" s="59"/>
      <c r="KDY8" s="59"/>
      <c r="KDZ8" s="59"/>
      <c r="KEA8" s="59"/>
      <c r="KEB8" s="59"/>
      <c r="KEC8" s="59"/>
      <c r="KED8" s="59"/>
      <c r="KEE8" s="59"/>
      <c r="KEF8" s="59"/>
      <c r="KEG8" s="59"/>
      <c r="KEH8" s="59"/>
      <c r="KEI8" s="59"/>
      <c r="KEJ8" s="59"/>
      <c r="KEK8" s="59"/>
      <c r="KEL8" s="59"/>
      <c r="KEM8" s="59"/>
      <c r="KEN8" s="59"/>
      <c r="KEO8" s="59"/>
      <c r="KEP8" s="59"/>
      <c r="KEQ8" s="59"/>
      <c r="KER8" s="59"/>
      <c r="KES8" s="59"/>
      <c r="KET8" s="59"/>
      <c r="KEU8" s="59"/>
      <c r="KEV8" s="59"/>
      <c r="KEW8" s="59"/>
      <c r="KEX8" s="59"/>
      <c r="KEY8" s="59"/>
      <c r="KEZ8" s="59"/>
      <c r="KFA8" s="59"/>
      <c r="KFB8" s="59"/>
      <c r="KFC8" s="59"/>
      <c r="KFD8" s="59"/>
      <c r="KFE8" s="59"/>
      <c r="KFF8" s="59"/>
      <c r="KFG8" s="59"/>
      <c r="KFH8" s="59"/>
      <c r="KFI8" s="59"/>
      <c r="KFJ8" s="59"/>
      <c r="KFK8" s="59"/>
      <c r="KFL8" s="59"/>
      <c r="KFM8" s="59"/>
      <c r="KFN8" s="59"/>
      <c r="KFO8" s="59"/>
      <c r="KFP8" s="59"/>
      <c r="KFQ8" s="59"/>
      <c r="KFR8" s="59"/>
      <c r="KFS8" s="59"/>
      <c r="KFT8" s="59"/>
      <c r="KFU8" s="59"/>
      <c r="KFV8" s="59"/>
      <c r="KFW8" s="59"/>
      <c r="KFX8" s="59"/>
      <c r="KFY8" s="59"/>
      <c r="KFZ8" s="59"/>
      <c r="KGA8" s="59"/>
      <c r="KGB8" s="59"/>
      <c r="KGC8" s="59"/>
      <c r="KGD8" s="59"/>
      <c r="KGE8" s="59"/>
      <c r="KGF8" s="59"/>
      <c r="KGG8" s="59"/>
      <c r="KGH8" s="59"/>
      <c r="KGI8" s="59"/>
      <c r="KGJ8" s="59"/>
      <c r="KGK8" s="59"/>
      <c r="KGL8" s="59"/>
      <c r="KGM8" s="59"/>
      <c r="KGN8" s="59"/>
      <c r="KGO8" s="59"/>
      <c r="KGP8" s="59"/>
      <c r="KGQ8" s="59"/>
      <c r="KGR8" s="59"/>
      <c r="KGS8" s="59"/>
      <c r="KGT8" s="59"/>
      <c r="KGU8" s="59"/>
      <c r="KGV8" s="59"/>
      <c r="KGW8" s="59"/>
      <c r="KGX8" s="59"/>
      <c r="KGY8" s="59"/>
      <c r="KGZ8" s="59"/>
      <c r="KHA8" s="59"/>
      <c r="KHB8" s="59"/>
      <c r="KHC8" s="59"/>
      <c r="KHD8" s="59"/>
      <c r="KHE8" s="59"/>
      <c r="KHF8" s="59"/>
      <c r="KHG8" s="59"/>
      <c r="KHH8" s="59"/>
      <c r="KHI8" s="59"/>
      <c r="KHJ8" s="59"/>
      <c r="KHK8" s="59"/>
      <c r="KHL8" s="59"/>
      <c r="KHM8" s="59"/>
      <c r="KHN8" s="59"/>
      <c r="KHO8" s="59"/>
      <c r="KHP8" s="59"/>
      <c r="KHQ8" s="59"/>
      <c r="KHR8" s="59"/>
      <c r="KHS8" s="59"/>
      <c r="KHT8" s="59"/>
      <c r="KHU8" s="59"/>
      <c r="KHV8" s="59"/>
      <c r="KHW8" s="59"/>
      <c r="KHX8" s="59"/>
      <c r="KHY8" s="59"/>
      <c r="KHZ8" s="59"/>
      <c r="KIA8" s="59"/>
      <c r="KIB8" s="59"/>
      <c r="KIC8" s="59"/>
      <c r="KID8" s="59"/>
      <c r="KIE8" s="59"/>
      <c r="KIF8" s="59"/>
      <c r="KIG8" s="59"/>
      <c r="KIH8" s="59"/>
      <c r="KII8" s="59"/>
      <c r="KIJ8" s="59"/>
      <c r="KIK8" s="59"/>
      <c r="KIL8" s="59"/>
      <c r="KIM8" s="59"/>
      <c r="KIN8" s="59"/>
      <c r="KIO8" s="59"/>
      <c r="KIP8" s="59"/>
      <c r="KIQ8" s="59"/>
      <c r="KIR8" s="59"/>
      <c r="KIS8" s="59"/>
      <c r="KIT8" s="59"/>
      <c r="KIU8" s="59"/>
      <c r="KIV8" s="59"/>
      <c r="KIW8" s="59"/>
      <c r="KIX8" s="59"/>
      <c r="KIY8" s="59"/>
      <c r="KIZ8" s="59"/>
      <c r="KJA8" s="59"/>
      <c r="KJB8" s="59"/>
      <c r="KJC8" s="59"/>
      <c r="KJD8" s="59"/>
      <c r="KJE8" s="59"/>
      <c r="KJF8" s="59"/>
      <c r="KJG8" s="59"/>
      <c r="KJH8" s="59"/>
      <c r="KJI8" s="59"/>
      <c r="KJJ8" s="59"/>
      <c r="KJK8" s="59"/>
      <c r="KJL8" s="59"/>
      <c r="KJM8" s="59"/>
      <c r="KJN8" s="59"/>
      <c r="KJO8" s="59"/>
      <c r="KJP8" s="59"/>
      <c r="KJQ8" s="59"/>
      <c r="KJR8" s="59"/>
      <c r="KJS8" s="59"/>
      <c r="KJT8" s="59"/>
      <c r="KJU8" s="59"/>
      <c r="KJV8" s="59"/>
      <c r="KJW8" s="59"/>
      <c r="KJX8" s="59"/>
      <c r="KJY8" s="59"/>
      <c r="KJZ8" s="59"/>
      <c r="KKA8" s="59"/>
      <c r="KKB8" s="59"/>
      <c r="KKC8" s="59"/>
      <c r="KKD8" s="59"/>
      <c r="KKE8" s="59"/>
      <c r="KKF8" s="59"/>
      <c r="KKG8" s="59"/>
      <c r="KKH8" s="59"/>
      <c r="KKI8" s="59"/>
      <c r="KKJ8" s="59"/>
      <c r="KKK8" s="59"/>
      <c r="KKL8" s="59"/>
      <c r="KKM8" s="59"/>
      <c r="KKN8" s="59"/>
      <c r="KKO8" s="59"/>
      <c r="KKP8" s="59"/>
      <c r="KKQ8" s="59"/>
      <c r="KKR8" s="59"/>
      <c r="KKS8" s="59"/>
      <c r="KKT8" s="59"/>
      <c r="KKU8" s="59"/>
      <c r="KKV8" s="59"/>
      <c r="KKW8" s="59"/>
      <c r="KKX8" s="59"/>
      <c r="KKY8" s="59"/>
      <c r="KKZ8" s="59"/>
      <c r="KLA8" s="59"/>
      <c r="KLB8" s="59"/>
      <c r="KLC8" s="59"/>
      <c r="KLD8" s="59"/>
      <c r="KLE8" s="59"/>
      <c r="KLF8" s="59"/>
      <c r="KLG8" s="59"/>
      <c r="KLH8" s="59"/>
      <c r="KLI8" s="59"/>
      <c r="KLJ8" s="59"/>
      <c r="KLK8" s="59"/>
      <c r="KLL8" s="59"/>
      <c r="KLM8" s="59"/>
      <c r="KLN8" s="59"/>
      <c r="KLO8" s="59"/>
      <c r="KLP8" s="59"/>
      <c r="KLQ8" s="59"/>
      <c r="KLR8" s="59"/>
      <c r="KLS8" s="59"/>
      <c r="KLT8" s="59"/>
      <c r="KLU8" s="59"/>
      <c r="KLV8" s="59"/>
      <c r="KLW8" s="59"/>
      <c r="KLX8" s="59"/>
      <c r="KLY8" s="59"/>
      <c r="KLZ8" s="59"/>
      <c r="KMA8" s="59"/>
      <c r="KMB8" s="59"/>
      <c r="KMC8" s="59"/>
      <c r="KMD8" s="59"/>
      <c r="KME8" s="59"/>
      <c r="KMF8" s="59"/>
      <c r="KMG8" s="59"/>
      <c r="KMH8" s="59"/>
      <c r="KMI8" s="59"/>
      <c r="KMJ8" s="59"/>
      <c r="KMK8" s="59"/>
      <c r="KML8" s="59"/>
      <c r="KMM8" s="59"/>
      <c r="KMN8" s="59"/>
      <c r="KMO8" s="59"/>
      <c r="KMP8" s="59"/>
      <c r="KMQ8" s="59"/>
      <c r="KMR8" s="59"/>
      <c r="KMS8" s="59"/>
      <c r="KMT8" s="59"/>
      <c r="KMU8" s="59"/>
      <c r="KMV8" s="59"/>
      <c r="KMW8" s="59"/>
      <c r="KMX8" s="59"/>
      <c r="KMY8" s="59"/>
      <c r="KMZ8" s="59"/>
      <c r="KNA8" s="59"/>
      <c r="KNB8" s="59"/>
      <c r="KNC8" s="59"/>
      <c r="KND8" s="59"/>
      <c r="KNE8" s="59"/>
      <c r="KNF8" s="59"/>
      <c r="KNG8" s="59"/>
      <c r="KNH8" s="59"/>
      <c r="KNI8" s="59"/>
      <c r="KNJ8" s="59"/>
      <c r="KNK8" s="59"/>
      <c r="KNL8" s="59"/>
      <c r="KNM8" s="59"/>
      <c r="KNN8" s="59"/>
      <c r="KNO8" s="59"/>
      <c r="KNP8" s="59"/>
      <c r="KNQ8" s="59"/>
      <c r="KNR8" s="59"/>
      <c r="KNS8" s="59"/>
      <c r="KNT8" s="59"/>
      <c r="KNU8" s="59"/>
      <c r="KNV8" s="59"/>
      <c r="KNW8" s="59"/>
      <c r="KNX8" s="59"/>
      <c r="KNY8" s="59"/>
      <c r="KNZ8" s="59"/>
      <c r="KOA8" s="59"/>
      <c r="KOB8" s="59"/>
      <c r="KOC8" s="59"/>
      <c r="KOD8" s="59"/>
      <c r="KOE8" s="59"/>
      <c r="KOF8" s="59"/>
      <c r="KOG8" s="59"/>
      <c r="KOH8" s="59"/>
      <c r="KOI8" s="59"/>
      <c r="KOJ8" s="59"/>
      <c r="KOK8" s="59"/>
      <c r="KOL8" s="59"/>
      <c r="KOM8" s="59"/>
      <c r="KON8" s="59"/>
      <c r="KOO8" s="59"/>
      <c r="KOP8" s="59"/>
      <c r="KOQ8" s="59"/>
      <c r="KOR8" s="59"/>
      <c r="KOS8" s="59"/>
      <c r="KOT8" s="59"/>
      <c r="KOU8" s="59"/>
      <c r="KOV8" s="59"/>
      <c r="KOW8" s="59"/>
      <c r="KOX8" s="59"/>
      <c r="KOY8" s="59"/>
      <c r="KOZ8" s="59"/>
      <c r="KPA8" s="59"/>
      <c r="KPB8" s="59"/>
      <c r="KPC8" s="59"/>
      <c r="KPD8" s="59"/>
      <c r="KPE8" s="59"/>
      <c r="KPF8" s="59"/>
      <c r="KPG8" s="59"/>
      <c r="KPH8" s="59"/>
      <c r="KPI8" s="59"/>
      <c r="KPJ8" s="59"/>
      <c r="KPK8" s="59"/>
      <c r="KPL8" s="59"/>
      <c r="KPM8" s="59"/>
      <c r="KPN8" s="59"/>
      <c r="KPO8" s="59"/>
      <c r="KPP8" s="59"/>
      <c r="KPQ8" s="59"/>
      <c r="KPR8" s="59"/>
      <c r="KPS8" s="59"/>
      <c r="KPT8" s="59"/>
      <c r="KPU8" s="59"/>
      <c r="KPV8" s="59"/>
      <c r="KPW8" s="59"/>
      <c r="KPX8" s="59"/>
      <c r="KPY8" s="59"/>
      <c r="KPZ8" s="59"/>
      <c r="KQA8" s="59"/>
      <c r="KQB8" s="59"/>
      <c r="KQC8" s="59"/>
      <c r="KQD8" s="59"/>
      <c r="KQE8" s="59"/>
      <c r="KQF8" s="59"/>
      <c r="KQG8" s="59"/>
      <c r="KQH8" s="59"/>
      <c r="KQI8" s="59"/>
      <c r="KQJ8" s="59"/>
      <c r="KQK8" s="59"/>
      <c r="KQL8" s="59"/>
      <c r="KQM8" s="59"/>
      <c r="KQN8" s="59"/>
      <c r="KQO8" s="59"/>
      <c r="KQP8" s="59"/>
      <c r="KQQ8" s="59"/>
      <c r="KQR8" s="59"/>
      <c r="KQS8" s="59"/>
      <c r="KQT8" s="59"/>
      <c r="KQU8" s="59"/>
      <c r="KQV8" s="59"/>
      <c r="KQW8" s="59"/>
      <c r="KQX8" s="59"/>
      <c r="KQY8" s="59"/>
      <c r="KQZ8" s="59"/>
      <c r="KRA8" s="59"/>
      <c r="KRB8" s="59"/>
      <c r="KRC8" s="59"/>
      <c r="KRD8" s="59"/>
      <c r="KRE8" s="59"/>
      <c r="KRF8" s="59"/>
      <c r="KRG8" s="59"/>
      <c r="KRH8" s="59"/>
      <c r="KRI8" s="59"/>
      <c r="KRJ8" s="59"/>
      <c r="KRK8" s="59"/>
      <c r="KRL8" s="59"/>
      <c r="KRM8" s="59"/>
      <c r="KRN8" s="59"/>
      <c r="KRO8" s="59"/>
      <c r="KRP8" s="59"/>
      <c r="KRQ8" s="59"/>
      <c r="KRR8" s="59"/>
      <c r="KRS8" s="59"/>
      <c r="KRT8" s="59"/>
      <c r="KRU8" s="59"/>
      <c r="KRV8" s="59"/>
      <c r="KRW8" s="59"/>
      <c r="KRX8" s="59"/>
      <c r="KRY8" s="59"/>
      <c r="KRZ8" s="59"/>
      <c r="KSA8" s="59"/>
      <c r="KSB8" s="59"/>
      <c r="KSC8" s="59"/>
      <c r="KSD8" s="59"/>
      <c r="KSE8" s="59"/>
      <c r="KSF8" s="59"/>
      <c r="KSG8" s="59"/>
      <c r="KSH8" s="59"/>
      <c r="KSI8" s="59"/>
      <c r="KSJ8" s="59"/>
      <c r="KSK8" s="59"/>
      <c r="KSL8" s="59"/>
      <c r="KSM8" s="59"/>
      <c r="KSN8" s="59"/>
      <c r="KSO8" s="59"/>
      <c r="KSP8" s="59"/>
      <c r="KSQ8" s="59"/>
      <c r="KSR8" s="59"/>
      <c r="KSS8" s="59"/>
      <c r="KST8" s="59"/>
      <c r="KSU8" s="59"/>
      <c r="KSV8" s="59"/>
      <c r="KSW8" s="59"/>
      <c r="KSX8" s="59"/>
      <c r="KSY8" s="59"/>
      <c r="KSZ8" s="59"/>
      <c r="KTA8" s="59"/>
      <c r="KTB8" s="59"/>
      <c r="KTC8" s="59"/>
      <c r="KTD8" s="59"/>
      <c r="KTE8" s="59"/>
      <c r="KTF8" s="59"/>
      <c r="KTG8" s="59"/>
      <c r="KTH8" s="59"/>
      <c r="KTI8" s="59"/>
      <c r="KTJ8" s="59"/>
      <c r="KTK8" s="59"/>
      <c r="KTL8" s="59"/>
      <c r="KTM8" s="59"/>
      <c r="KTN8" s="59"/>
      <c r="KTO8" s="59"/>
      <c r="KTP8" s="59"/>
      <c r="KTQ8" s="59"/>
      <c r="KTR8" s="59"/>
      <c r="KTS8" s="59"/>
      <c r="KTT8" s="59"/>
      <c r="KTU8" s="59"/>
      <c r="KTV8" s="59"/>
      <c r="KTW8" s="59"/>
      <c r="KTX8" s="59"/>
      <c r="KTY8" s="59"/>
      <c r="KTZ8" s="59"/>
      <c r="KUA8" s="59"/>
      <c r="KUB8" s="59"/>
      <c r="KUC8" s="59"/>
      <c r="KUD8" s="59"/>
      <c r="KUE8" s="59"/>
      <c r="KUF8" s="59"/>
      <c r="KUG8" s="59"/>
      <c r="KUH8" s="59"/>
      <c r="KUI8" s="59"/>
      <c r="KUJ8" s="59"/>
      <c r="KUK8" s="59"/>
      <c r="KUL8" s="59"/>
      <c r="KUM8" s="59"/>
      <c r="KUN8" s="59"/>
      <c r="KUO8" s="59"/>
      <c r="KUP8" s="59"/>
      <c r="KUQ8" s="59"/>
      <c r="KUR8" s="59"/>
      <c r="KUS8" s="59"/>
      <c r="KUT8" s="59"/>
      <c r="KUU8" s="59"/>
      <c r="KUV8" s="59"/>
      <c r="KUW8" s="59"/>
      <c r="KUX8" s="59"/>
      <c r="KUY8" s="59"/>
      <c r="KUZ8" s="59"/>
      <c r="KVA8" s="59"/>
      <c r="KVB8" s="59"/>
      <c r="KVC8" s="59"/>
      <c r="KVD8" s="59"/>
      <c r="KVE8" s="59"/>
      <c r="KVF8" s="59"/>
      <c r="KVG8" s="59"/>
      <c r="KVH8" s="59"/>
      <c r="KVI8" s="59"/>
      <c r="KVJ8" s="59"/>
      <c r="KVK8" s="59"/>
      <c r="KVL8" s="59"/>
      <c r="KVM8" s="59"/>
      <c r="KVN8" s="59"/>
      <c r="KVO8" s="59"/>
      <c r="KVP8" s="59"/>
      <c r="KVQ8" s="59"/>
      <c r="KVR8" s="59"/>
      <c r="KVS8" s="59"/>
      <c r="KVT8" s="59"/>
      <c r="KVU8" s="59"/>
      <c r="KVV8" s="59"/>
      <c r="KVW8" s="59"/>
      <c r="KVX8" s="59"/>
      <c r="KVY8" s="59"/>
      <c r="KVZ8" s="59"/>
      <c r="KWA8" s="59"/>
      <c r="KWB8" s="59"/>
      <c r="KWC8" s="59"/>
      <c r="KWD8" s="59"/>
      <c r="KWE8" s="59"/>
      <c r="KWF8" s="59"/>
      <c r="KWG8" s="59"/>
      <c r="KWH8" s="59"/>
      <c r="KWI8" s="59"/>
      <c r="KWJ8" s="59"/>
      <c r="KWK8" s="59"/>
      <c r="KWL8" s="59"/>
      <c r="KWM8" s="59"/>
      <c r="KWN8" s="59"/>
      <c r="KWO8" s="59"/>
      <c r="KWP8" s="59"/>
      <c r="KWQ8" s="59"/>
      <c r="KWR8" s="59"/>
      <c r="KWS8" s="59"/>
      <c r="KWT8" s="59"/>
      <c r="KWU8" s="59"/>
      <c r="KWV8" s="59"/>
      <c r="KWW8" s="59"/>
      <c r="KWX8" s="59"/>
      <c r="KWY8" s="59"/>
      <c r="KWZ8" s="59"/>
      <c r="KXA8" s="59"/>
      <c r="KXB8" s="59"/>
      <c r="KXC8" s="59"/>
      <c r="KXD8" s="59"/>
      <c r="KXE8" s="59"/>
      <c r="KXF8" s="59"/>
      <c r="KXG8" s="59"/>
      <c r="KXH8" s="59"/>
      <c r="KXI8" s="59"/>
      <c r="KXJ8" s="59"/>
      <c r="KXK8" s="59"/>
      <c r="KXL8" s="59"/>
      <c r="KXM8" s="59"/>
      <c r="KXN8" s="59"/>
      <c r="KXO8" s="59"/>
      <c r="KXP8" s="59"/>
      <c r="KXQ8" s="59"/>
      <c r="KXR8" s="59"/>
      <c r="KXS8" s="59"/>
      <c r="KXT8" s="59"/>
      <c r="KXU8" s="59"/>
      <c r="KXV8" s="59"/>
      <c r="KXW8" s="59"/>
      <c r="KXX8" s="59"/>
      <c r="KXY8" s="59"/>
      <c r="KXZ8" s="59"/>
      <c r="KYA8" s="59"/>
      <c r="KYB8" s="59"/>
      <c r="KYC8" s="59"/>
      <c r="KYD8" s="59"/>
      <c r="KYE8" s="59"/>
      <c r="KYF8" s="59"/>
      <c r="KYG8" s="59"/>
      <c r="KYH8" s="59"/>
      <c r="KYI8" s="59"/>
      <c r="KYJ8" s="59"/>
      <c r="KYK8" s="59"/>
      <c r="KYL8" s="59"/>
      <c r="KYM8" s="59"/>
      <c r="KYN8" s="59"/>
      <c r="KYO8" s="59"/>
      <c r="KYP8" s="59"/>
      <c r="KYQ8" s="59"/>
      <c r="KYR8" s="59"/>
      <c r="KYS8" s="59"/>
      <c r="KYT8" s="59"/>
      <c r="KYU8" s="59"/>
      <c r="KYV8" s="59"/>
      <c r="KYW8" s="59"/>
      <c r="KYX8" s="59"/>
      <c r="KYY8" s="59"/>
      <c r="KYZ8" s="59"/>
      <c r="KZA8" s="59"/>
      <c r="KZB8" s="59"/>
      <c r="KZC8" s="59"/>
      <c r="KZD8" s="59"/>
      <c r="KZE8" s="59"/>
      <c r="KZF8" s="59"/>
      <c r="KZG8" s="59"/>
      <c r="KZH8" s="59"/>
      <c r="KZI8" s="59"/>
      <c r="KZJ8" s="59"/>
      <c r="KZK8" s="59"/>
      <c r="KZL8" s="59"/>
      <c r="KZM8" s="59"/>
      <c r="KZN8" s="59"/>
      <c r="KZO8" s="59"/>
      <c r="KZP8" s="59"/>
      <c r="KZQ8" s="59"/>
      <c r="KZR8" s="59"/>
      <c r="KZS8" s="59"/>
      <c r="KZT8" s="59"/>
      <c r="KZU8" s="59"/>
      <c r="KZV8" s="59"/>
      <c r="KZW8" s="59"/>
      <c r="KZX8" s="59"/>
      <c r="KZY8" s="59"/>
      <c r="KZZ8" s="59"/>
      <c r="LAA8" s="59"/>
      <c r="LAB8" s="59"/>
      <c r="LAC8" s="59"/>
      <c r="LAD8" s="59"/>
      <c r="LAE8" s="59"/>
      <c r="LAF8" s="59"/>
      <c r="LAG8" s="59"/>
      <c r="LAH8" s="59"/>
      <c r="LAI8" s="59"/>
      <c r="LAJ8" s="59"/>
      <c r="LAK8" s="59"/>
      <c r="LAL8" s="59"/>
      <c r="LAM8" s="59"/>
      <c r="LAN8" s="59"/>
      <c r="LAO8" s="59"/>
      <c r="LAP8" s="59"/>
      <c r="LAQ8" s="59"/>
      <c r="LAR8" s="59"/>
      <c r="LAS8" s="59"/>
      <c r="LAT8" s="59"/>
      <c r="LAU8" s="59"/>
      <c r="LAV8" s="59"/>
      <c r="LAW8" s="59"/>
      <c r="LAX8" s="59"/>
      <c r="LAY8" s="59"/>
      <c r="LAZ8" s="59"/>
      <c r="LBA8" s="59"/>
      <c r="LBB8" s="59"/>
      <c r="LBC8" s="59"/>
      <c r="LBD8" s="59"/>
      <c r="LBE8" s="59"/>
      <c r="LBF8" s="59"/>
      <c r="LBG8" s="59"/>
      <c r="LBH8" s="59"/>
      <c r="LBI8" s="59"/>
      <c r="LBJ8" s="59"/>
      <c r="LBK8" s="59"/>
      <c r="LBL8" s="59"/>
      <c r="LBM8" s="59"/>
      <c r="LBN8" s="59"/>
      <c r="LBO8" s="59"/>
      <c r="LBP8" s="59"/>
      <c r="LBQ8" s="59"/>
      <c r="LBR8" s="59"/>
      <c r="LBS8" s="59"/>
      <c r="LBT8" s="59"/>
      <c r="LBU8" s="59"/>
      <c r="LBV8" s="59"/>
      <c r="LBW8" s="59"/>
      <c r="LBX8" s="59"/>
      <c r="LBY8" s="59"/>
      <c r="LBZ8" s="59"/>
      <c r="LCA8" s="59"/>
      <c r="LCB8" s="59"/>
      <c r="LCC8" s="59"/>
      <c r="LCD8" s="59"/>
      <c r="LCE8" s="59"/>
      <c r="LCF8" s="59"/>
      <c r="LCG8" s="59"/>
      <c r="LCH8" s="59"/>
      <c r="LCI8" s="59"/>
      <c r="LCJ8" s="59"/>
      <c r="LCK8" s="59"/>
      <c r="LCL8" s="59"/>
      <c r="LCM8" s="59"/>
      <c r="LCN8" s="59"/>
      <c r="LCO8" s="59"/>
      <c r="LCP8" s="59"/>
      <c r="LCQ8" s="59"/>
      <c r="LCR8" s="59"/>
      <c r="LCS8" s="59"/>
      <c r="LCT8" s="59"/>
      <c r="LCU8" s="59"/>
      <c r="LCV8" s="59"/>
      <c r="LCW8" s="59"/>
      <c r="LCX8" s="59"/>
      <c r="LCY8" s="59"/>
      <c r="LCZ8" s="59"/>
      <c r="LDA8" s="59"/>
      <c r="LDB8" s="59"/>
      <c r="LDC8" s="59"/>
      <c r="LDD8" s="59"/>
      <c r="LDE8" s="59"/>
      <c r="LDF8" s="59"/>
      <c r="LDG8" s="59"/>
      <c r="LDH8" s="59"/>
      <c r="LDI8" s="59"/>
      <c r="LDJ8" s="59"/>
      <c r="LDK8" s="59"/>
      <c r="LDL8" s="59"/>
      <c r="LDM8" s="59"/>
      <c r="LDN8" s="59"/>
      <c r="LDO8" s="59"/>
      <c r="LDP8" s="59"/>
      <c r="LDQ8" s="59"/>
      <c r="LDR8" s="59"/>
      <c r="LDS8" s="59"/>
      <c r="LDT8" s="59"/>
      <c r="LDU8" s="59"/>
      <c r="LDV8" s="59"/>
      <c r="LDW8" s="59"/>
      <c r="LDX8" s="59"/>
      <c r="LDY8" s="59"/>
      <c r="LDZ8" s="59"/>
      <c r="LEA8" s="59"/>
      <c r="LEB8" s="59"/>
      <c r="LEC8" s="59"/>
      <c r="LED8" s="59"/>
      <c r="LEE8" s="59"/>
      <c r="LEF8" s="59"/>
      <c r="LEG8" s="59"/>
      <c r="LEH8" s="59"/>
      <c r="LEI8" s="59"/>
      <c r="LEJ8" s="59"/>
      <c r="LEK8" s="59"/>
      <c r="LEL8" s="59"/>
      <c r="LEM8" s="59"/>
      <c r="LEN8" s="59"/>
      <c r="LEO8" s="59"/>
      <c r="LEP8" s="59"/>
      <c r="LEQ8" s="59"/>
      <c r="LER8" s="59"/>
      <c r="LES8" s="59"/>
      <c r="LET8" s="59"/>
      <c r="LEU8" s="59"/>
      <c r="LEV8" s="59"/>
      <c r="LEW8" s="59"/>
      <c r="LEX8" s="59"/>
      <c r="LEY8" s="59"/>
      <c r="LEZ8" s="59"/>
      <c r="LFA8" s="59"/>
      <c r="LFB8" s="59"/>
      <c r="LFC8" s="59"/>
      <c r="LFD8" s="59"/>
      <c r="LFE8" s="59"/>
      <c r="LFF8" s="59"/>
      <c r="LFG8" s="59"/>
      <c r="LFH8" s="59"/>
      <c r="LFI8" s="59"/>
      <c r="LFJ8" s="59"/>
      <c r="LFK8" s="59"/>
      <c r="LFL8" s="59"/>
      <c r="LFM8" s="59"/>
      <c r="LFN8" s="59"/>
      <c r="LFO8" s="59"/>
      <c r="LFP8" s="59"/>
      <c r="LFQ8" s="59"/>
      <c r="LFR8" s="59"/>
      <c r="LFS8" s="59"/>
      <c r="LFT8" s="59"/>
      <c r="LFU8" s="59"/>
      <c r="LFV8" s="59"/>
      <c r="LFW8" s="59"/>
      <c r="LFX8" s="59"/>
      <c r="LFY8" s="59"/>
      <c r="LFZ8" s="59"/>
      <c r="LGA8" s="59"/>
      <c r="LGB8" s="59"/>
      <c r="LGC8" s="59"/>
      <c r="LGD8" s="59"/>
      <c r="LGE8" s="59"/>
      <c r="LGF8" s="59"/>
      <c r="LGG8" s="59"/>
      <c r="LGH8" s="59"/>
      <c r="LGI8" s="59"/>
      <c r="LGJ8" s="59"/>
      <c r="LGK8" s="59"/>
      <c r="LGL8" s="59"/>
      <c r="LGM8" s="59"/>
      <c r="LGN8" s="59"/>
      <c r="LGO8" s="59"/>
      <c r="LGP8" s="59"/>
      <c r="LGQ8" s="59"/>
      <c r="LGR8" s="59"/>
      <c r="LGS8" s="59"/>
      <c r="LGT8" s="59"/>
      <c r="LGU8" s="59"/>
      <c r="LGV8" s="59"/>
      <c r="LGW8" s="59"/>
      <c r="LGX8" s="59"/>
      <c r="LGY8" s="59"/>
      <c r="LGZ8" s="59"/>
      <c r="LHA8" s="59"/>
      <c r="LHB8" s="59"/>
      <c r="LHC8" s="59"/>
      <c r="LHD8" s="59"/>
      <c r="LHE8" s="59"/>
      <c r="LHF8" s="59"/>
      <c r="LHG8" s="59"/>
      <c r="LHH8" s="59"/>
      <c r="LHI8" s="59"/>
      <c r="LHJ8" s="59"/>
      <c r="LHK8" s="59"/>
      <c r="LHL8" s="59"/>
      <c r="LHM8" s="59"/>
      <c r="LHN8" s="59"/>
      <c r="LHO8" s="59"/>
      <c r="LHP8" s="59"/>
      <c r="LHQ8" s="59"/>
      <c r="LHR8" s="59"/>
      <c r="LHS8" s="59"/>
      <c r="LHT8" s="59"/>
      <c r="LHU8" s="59"/>
      <c r="LHV8" s="59"/>
      <c r="LHW8" s="59"/>
      <c r="LHX8" s="59"/>
      <c r="LHY8" s="59"/>
      <c r="LHZ8" s="59"/>
      <c r="LIA8" s="59"/>
      <c r="LIB8" s="59"/>
      <c r="LIC8" s="59"/>
      <c r="LID8" s="59"/>
      <c r="LIE8" s="59"/>
      <c r="LIF8" s="59"/>
      <c r="LIG8" s="59"/>
      <c r="LIH8" s="59"/>
      <c r="LII8" s="59"/>
      <c r="LIJ8" s="59"/>
      <c r="LIK8" s="59"/>
      <c r="LIL8" s="59"/>
      <c r="LIM8" s="59"/>
      <c r="LIN8" s="59"/>
      <c r="LIO8" s="59"/>
      <c r="LIP8" s="59"/>
      <c r="LIQ8" s="59"/>
      <c r="LIR8" s="59"/>
      <c r="LIS8" s="59"/>
      <c r="LIT8" s="59"/>
      <c r="LIU8" s="59"/>
      <c r="LIV8" s="59"/>
      <c r="LIW8" s="59"/>
      <c r="LIX8" s="59"/>
      <c r="LIY8" s="59"/>
      <c r="LIZ8" s="59"/>
      <c r="LJA8" s="59"/>
      <c r="LJB8" s="59"/>
      <c r="LJC8" s="59"/>
      <c r="LJD8" s="59"/>
      <c r="LJE8" s="59"/>
      <c r="LJF8" s="59"/>
      <c r="LJG8" s="59"/>
      <c r="LJH8" s="59"/>
      <c r="LJI8" s="59"/>
      <c r="LJJ8" s="59"/>
      <c r="LJK8" s="59"/>
      <c r="LJL8" s="59"/>
      <c r="LJM8" s="59"/>
      <c r="LJN8" s="59"/>
      <c r="LJO8" s="59"/>
      <c r="LJP8" s="59"/>
      <c r="LJQ8" s="59"/>
      <c r="LJR8" s="59"/>
      <c r="LJS8" s="59"/>
      <c r="LJT8" s="59"/>
      <c r="LJU8" s="59"/>
      <c r="LJV8" s="59"/>
      <c r="LJW8" s="59"/>
      <c r="LJX8" s="59"/>
      <c r="LJY8" s="59"/>
      <c r="LJZ8" s="59"/>
      <c r="LKA8" s="59"/>
      <c r="LKB8" s="59"/>
      <c r="LKC8" s="59"/>
      <c r="LKD8" s="59"/>
      <c r="LKE8" s="59"/>
      <c r="LKF8" s="59"/>
      <c r="LKG8" s="59"/>
      <c r="LKH8" s="59"/>
      <c r="LKI8" s="59"/>
      <c r="LKJ8" s="59"/>
      <c r="LKK8" s="59"/>
      <c r="LKL8" s="59"/>
      <c r="LKM8" s="59"/>
      <c r="LKN8" s="59"/>
      <c r="LKO8" s="59"/>
      <c r="LKP8" s="59"/>
      <c r="LKQ8" s="59"/>
      <c r="LKR8" s="59"/>
      <c r="LKS8" s="59"/>
      <c r="LKT8" s="59"/>
      <c r="LKU8" s="59"/>
      <c r="LKV8" s="59"/>
      <c r="LKW8" s="59"/>
      <c r="LKX8" s="59"/>
      <c r="LKY8" s="59"/>
      <c r="LKZ8" s="59"/>
      <c r="LLA8" s="59"/>
      <c r="LLB8" s="59"/>
      <c r="LLC8" s="59"/>
      <c r="LLD8" s="59"/>
      <c r="LLE8" s="59"/>
      <c r="LLF8" s="59"/>
      <c r="LLG8" s="59"/>
      <c r="LLH8" s="59"/>
      <c r="LLI8" s="59"/>
      <c r="LLJ8" s="59"/>
      <c r="LLK8" s="59"/>
      <c r="LLL8" s="59"/>
      <c r="LLM8" s="59"/>
      <c r="LLN8" s="59"/>
      <c r="LLO8" s="59"/>
      <c r="LLP8" s="59"/>
      <c r="LLQ8" s="59"/>
      <c r="LLR8" s="59"/>
      <c r="LLS8" s="59"/>
      <c r="LLT8" s="59"/>
      <c r="LLU8" s="59"/>
      <c r="LLV8" s="59"/>
      <c r="LLW8" s="59"/>
      <c r="LLX8" s="59"/>
      <c r="LLY8" s="59"/>
      <c r="LLZ8" s="59"/>
      <c r="LMA8" s="59"/>
      <c r="LMB8" s="59"/>
      <c r="LMC8" s="59"/>
      <c r="LMD8" s="59"/>
      <c r="LME8" s="59"/>
      <c r="LMF8" s="59"/>
      <c r="LMG8" s="59"/>
      <c r="LMH8" s="59"/>
      <c r="LMI8" s="59"/>
      <c r="LMJ8" s="59"/>
      <c r="LMK8" s="59"/>
      <c r="LML8" s="59"/>
      <c r="LMM8" s="59"/>
      <c r="LMN8" s="59"/>
      <c r="LMO8" s="59"/>
      <c r="LMP8" s="59"/>
      <c r="LMQ8" s="59"/>
      <c r="LMR8" s="59"/>
      <c r="LMS8" s="59"/>
      <c r="LMT8" s="59"/>
      <c r="LMU8" s="59"/>
      <c r="LMV8" s="59"/>
      <c r="LMW8" s="59"/>
      <c r="LMX8" s="59"/>
      <c r="LMY8" s="59"/>
      <c r="LMZ8" s="59"/>
      <c r="LNA8" s="59"/>
      <c r="LNB8" s="59"/>
      <c r="LNC8" s="59"/>
      <c r="LND8" s="59"/>
      <c r="LNE8" s="59"/>
      <c r="LNF8" s="59"/>
      <c r="LNG8" s="59"/>
      <c r="LNH8" s="59"/>
      <c r="LNI8" s="59"/>
      <c r="LNJ8" s="59"/>
      <c r="LNK8" s="59"/>
      <c r="LNL8" s="59"/>
      <c r="LNM8" s="59"/>
      <c r="LNN8" s="59"/>
      <c r="LNO8" s="59"/>
      <c r="LNP8" s="59"/>
      <c r="LNQ8" s="59"/>
      <c r="LNR8" s="59"/>
      <c r="LNS8" s="59"/>
      <c r="LNT8" s="59"/>
      <c r="LNU8" s="59"/>
      <c r="LNV8" s="59"/>
      <c r="LNW8" s="59"/>
      <c r="LNX8" s="59"/>
      <c r="LNY8" s="59"/>
      <c r="LNZ8" s="59"/>
      <c r="LOA8" s="59"/>
      <c r="LOB8" s="59"/>
      <c r="LOC8" s="59"/>
      <c r="LOD8" s="59"/>
      <c r="LOE8" s="59"/>
      <c r="LOF8" s="59"/>
      <c r="LOG8" s="59"/>
      <c r="LOH8" s="59"/>
      <c r="LOI8" s="59"/>
      <c r="LOJ8" s="59"/>
      <c r="LOK8" s="59"/>
      <c r="LOL8" s="59"/>
      <c r="LOM8" s="59"/>
      <c r="LON8" s="59"/>
      <c r="LOO8" s="59"/>
      <c r="LOP8" s="59"/>
      <c r="LOQ8" s="59"/>
      <c r="LOR8" s="59"/>
      <c r="LOS8" s="59"/>
      <c r="LOT8" s="59"/>
      <c r="LOU8" s="59"/>
      <c r="LOV8" s="59"/>
      <c r="LOW8" s="59"/>
      <c r="LOX8" s="59"/>
      <c r="LOY8" s="59"/>
      <c r="LOZ8" s="59"/>
      <c r="LPA8" s="59"/>
      <c r="LPB8" s="59"/>
      <c r="LPC8" s="59"/>
      <c r="LPD8" s="59"/>
      <c r="LPE8" s="59"/>
      <c r="LPF8" s="59"/>
      <c r="LPG8" s="59"/>
      <c r="LPH8" s="59"/>
      <c r="LPI8" s="59"/>
      <c r="LPJ8" s="59"/>
      <c r="LPK8" s="59"/>
      <c r="LPL8" s="59"/>
      <c r="LPM8" s="59"/>
      <c r="LPN8" s="59"/>
      <c r="LPO8" s="59"/>
      <c r="LPP8" s="59"/>
      <c r="LPQ8" s="59"/>
      <c r="LPR8" s="59"/>
      <c r="LPS8" s="59"/>
      <c r="LPT8" s="59"/>
      <c r="LPU8" s="59"/>
      <c r="LPV8" s="59"/>
      <c r="LPW8" s="59"/>
      <c r="LPX8" s="59"/>
      <c r="LPY8" s="59"/>
      <c r="LPZ8" s="59"/>
      <c r="LQA8" s="59"/>
      <c r="LQB8" s="59"/>
      <c r="LQC8" s="59"/>
      <c r="LQD8" s="59"/>
      <c r="LQE8" s="59"/>
      <c r="LQF8" s="59"/>
      <c r="LQG8" s="59"/>
      <c r="LQH8" s="59"/>
      <c r="LQI8" s="59"/>
      <c r="LQJ8" s="59"/>
      <c r="LQK8" s="59"/>
      <c r="LQL8" s="59"/>
      <c r="LQM8" s="59"/>
      <c r="LQN8" s="59"/>
      <c r="LQO8" s="59"/>
      <c r="LQP8" s="59"/>
      <c r="LQQ8" s="59"/>
      <c r="LQR8" s="59"/>
      <c r="LQS8" s="59"/>
      <c r="LQT8" s="59"/>
      <c r="LQU8" s="59"/>
      <c r="LQV8" s="59"/>
      <c r="LQW8" s="59"/>
      <c r="LQX8" s="59"/>
      <c r="LQY8" s="59"/>
      <c r="LQZ8" s="59"/>
      <c r="LRA8" s="59"/>
      <c r="LRB8" s="59"/>
      <c r="LRC8" s="59"/>
      <c r="LRD8" s="59"/>
      <c r="LRE8" s="59"/>
      <c r="LRF8" s="59"/>
      <c r="LRG8" s="59"/>
      <c r="LRH8" s="59"/>
      <c r="LRI8" s="59"/>
      <c r="LRJ8" s="59"/>
      <c r="LRK8" s="59"/>
      <c r="LRL8" s="59"/>
      <c r="LRM8" s="59"/>
      <c r="LRN8" s="59"/>
      <c r="LRO8" s="59"/>
      <c r="LRP8" s="59"/>
      <c r="LRQ8" s="59"/>
      <c r="LRR8" s="59"/>
      <c r="LRS8" s="59"/>
      <c r="LRT8" s="59"/>
      <c r="LRU8" s="59"/>
      <c r="LRV8" s="59"/>
      <c r="LRW8" s="59"/>
      <c r="LRX8" s="59"/>
      <c r="LRY8" s="59"/>
      <c r="LRZ8" s="59"/>
      <c r="LSA8" s="59"/>
      <c r="LSB8" s="59"/>
      <c r="LSC8" s="59"/>
      <c r="LSD8" s="59"/>
      <c r="LSE8" s="59"/>
      <c r="LSF8" s="59"/>
      <c r="LSG8" s="59"/>
      <c r="LSH8" s="59"/>
      <c r="LSI8" s="59"/>
      <c r="LSJ8" s="59"/>
      <c r="LSK8" s="59"/>
      <c r="LSL8" s="59"/>
      <c r="LSM8" s="59"/>
      <c r="LSN8" s="59"/>
      <c r="LSO8" s="59"/>
      <c r="LSP8" s="59"/>
      <c r="LSQ8" s="59"/>
      <c r="LSR8" s="59"/>
      <c r="LSS8" s="59"/>
      <c r="LST8" s="59"/>
      <c r="LSU8" s="59"/>
      <c r="LSV8" s="59"/>
      <c r="LSW8" s="59"/>
      <c r="LSX8" s="59"/>
      <c r="LSY8" s="59"/>
      <c r="LSZ8" s="59"/>
      <c r="LTA8" s="59"/>
      <c r="LTB8" s="59"/>
      <c r="LTC8" s="59"/>
      <c r="LTD8" s="59"/>
      <c r="LTE8" s="59"/>
      <c r="LTF8" s="59"/>
      <c r="LTG8" s="59"/>
      <c r="LTH8" s="59"/>
      <c r="LTI8" s="59"/>
      <c r="LTJ8" s="59"/>
      <c r="LTK8" s="59"/>
      <c r="LTL8" s="59"/>
      <c r="LTM8" s="59"/>
      <c r="LTN8" s="59"/>
      <c r="LTO8" s="59"/>
      <c r="LTP8" s="59"/>
      <c r="LTQ8" s="59"/>
      <c r="LTR8" s="59"/>
      <c r="LTS8" s="59"/>
      <c r="LTT8" s="59"/>
      <c r="LTU8" s="59"/>
      <c r="LTV8" s="59"/>
      <c r="LTW8" s="59"/>
      <c r="LTX8" s="59"/>
      <c r="LTY8" s="59"/>
      <c r="LTZ8" s="59"/>
      <c r="LUA8" s="59"/>
      <c r="LUB8" s="59"/>
      <c r="LUC8" s="59"/>
      <c r="LUD8" s="59"/>
      <c r="LUE8" s="59"/>
      <c r="LUF8" s="59"/>
      <c r="LUG8" s="59"/>
      <c r="LUH8" s="59"/>
      <c r="LUI8" s="59"/>
      <c r="LUJ8" s="59"/>
      <c r="LUK8" s="59"/>
      <c r="LUL8" s="59"/>
      <c r="LUM8" s="59"/>
      <c r="LUN8" s="59"/>
      <c r="LUO8" s="59"/>
      <c r="LUP8" s="59"/>
      <c r="LUQ8" s="59"/>
      <c r="LUR8" s="59"/>
      <c r="LUS8" s="59"/>
      <c r="LUT8" s="59"/>
      <c r="LUU8" s="59"/>
      <c r="LUV8" s="59"/>
      <c r="LUW8" s="59"/>
      <c r="LUX8" s="59"/>
      <c r="LUY8" s="59"/>
      <c r="LUZ8" s="59"/>
      <c r="LVA8" s="59"/>
      <c r="LVB8" s="59"/>
      <c r="LVC8" s="59"/>
      <c r="LVD8" s="59"/>
      <c r="LVE8" s="59"/>
      <c r="LVF8" s="59"/>
      <c r="LVG8" s="59"/>
      <c r="LVH8" s="59"/>
      <c r="LVI8" s="59"/>
      <c r="LVJ8" s="59"/>
      <c r="LVK8" s="59"/>
      <c r="LVL8" s="59"/>
      <c r="LVM8" s="59"/>
      <c r="LVN8" s="59"/>
      <c r="LVO8" s="59"/>
      <c r="LVP8" s="59"/>
      <c r="LVQ8" s="59"/>
      <c r="LVR8" s="59"/>
      <c r="LVS8" s="59"/>
      <c r="LVT8" s="59"/>
      <c r="LVU8" s="59"/>
      <c r="LVV8" s="59"/>
      <c r="LVW8" s="59"/>
      <c r="LVX8" s="59"/>
      <c r="LVY8" s="59"/>
      <c r="LVZ8" s="59"/>
      <c r="LWA8" s="59"/>
      <c r="LWB8" s="59"/>
      <c r="LWC8" s="59"/>
      <c r="LWD8" s="59"/>
      <c r="LWE8" s="59"/>
      <c r="LWF8" s="59"/>
      <c r="LWG8" s="59"/>
      <c r="LWH8" s="59"/>
      <c r="LWI8" s="59"/>
      <c r="LWJ8" s="59"/>
      <c r="LWK8" s="59"/>
      <c r="LWL8" s="59"/>
      <c r="LWM8" s="59"/>
      <c r="LWN8" s="59"/>
      <c r="LWO8" s="59"/>
      <c r="LWP8" s="59"/>
      <c r="LWQ8" s="59"/>
      <c r="LWR8" s="59"/>
      <c r="LWS8" s="59"/>
      <c r="LWT8" s="59"/>
      <c r="LWU8" s="59"/>
      <c r="LWV8" s="59"/>
      <c r="LWW8" s="59"/>
      <c r="LWX8" s="59"/>
      <c r="LWY8" s="59"/>
      <c r="LWZ8" s="59"/>
      <c r="LXA8" s="59"/>
      <c r="LXB8" s="59"/>
      <c r="LXC8" s="59"/>
      <c r="LXD8" s="59"/>
      <c r="LXE8" s="59"/>
      <c r="LXF8" s="59"/>
      <c r="LXG8" s="59"/>
      <c r="LXH8" s="59"/>
      <c r="LXI8" s="59"/>
      <c r="LXJ8" s="59"/>
      <c r="LXK8" s="59"/>
      <c r="LXL8" s="59"/>
      <c r="LXM8" s="59"/>
      <c r="LXN8" s="59"/>
      <c r="LXO8" s="59"/>
      <c r="LXP8" s="59"/>
      <c r="LXQ8" s="59"/>
      <c r="LXR8" s="59"/>
      <c r="LXS8" s="59"/>
      <c r="LXT8" s="59"/>
      <c r="LXU8" s="59"/>
      <c r="LXV8" s="59"/>
      <c r="LXW8" s="59"/>
      <c r="LXX8" s="59"/>
      <c r="LXY8" s="59"/>
      <c r="LXZ8" s="59"/>
      <c r="LYA8" s="59"/>
      <c r="LYB8" s="59"/>
      <c r="LYC8" s="59"/>
      <c r="LYD8" s="59"/>
      <c r="LYE8" s="59"/>
      <c r="LYF8" s="59"/>
      <c r="LYG8" s="59"/>
      <c r="LYH8" s="59"/>
      <c r="LYI8" s="59"/>
      <c r="LYJ8" s="59"/>
      <c r="LYK8" s="59"/>
      <c r="LYL8" s="59"/>
      <c r="LYM8" s="59"/>
      <c r="LYN8" s="59"/>
      <c r="LYO8" s="59"/>
      <c r="LYP8" s="59"/>
      <c r="LYQ8" s="59"/>
      <c r="LYR8" s="59"/>
      <c r="LYS8" s="59"/>
      <c r="LYT8" s="59"/>
      <c r="LYU8" s="59"/>
      <c r="LYV8" s="59"/>
      <c r="LYW8" s="59"/>
      <c r="LYX8" s="59"/>
      <c r="LYY8" s="59"/>
      <c r="LYZ8" s="59"/>
      <c r="LZA8" s="59"/>
      <c r="LZB8" s="59"/>
      <c r="LZC8" s="59"/>
      <c r="LZD8" s="59"/>
      <c r="LZE8" s="59"/>
      <c r="LZF8" s="59"/>
      <c r="LZG8" s="59"/>
      <c r="LZH8" s="59"/>
      <c r="LZI8" s="59"/>
      <c r="LZJ8" s="59"/>
      <c r="LZK8" s="59"/>
      <c r="LZL8" s="59"/>
      <c r="LZM8" s="59"/>
      <c r="LZN8" s="59"/>
      <c r="LZO8" s="59"/>
      <c r="LZP8" s="59"/>
      <c r="LZQ8" s="59"/>
      <c r="LZR8" s="59"/>
      <c r="LZS8" s="59"/>
      <c r="LZT8" s="59"/>
      <c r="LZU8" s="59"/>
      <c r="LZV8" s="59"/>
      <c r="LZW8" s="59"/>
      <c r="LZX8" s="59"/>
      <c r="LZY8" s="59"/>
      <c r="LZZ8" s="59"/>
      <c r="MAA8" s="59"/>
      <c r="MAB8" s="59"/>
      <c r="MAC8" s="59"/>
      <c r="MAD8" s="59"/>
      <c r="MAE8" s="59"/>
      <c r="MAF8" s="59"/>
      <c r="MAG8" s="59"/>
      <c r="MAH8" s="59"/>
      <c r="MAI8" s="59"/>
      <c r="MAJ8" s="59"/>
      <c r="MAK8" s="59"/>
      <c r="MAL8" s="59"/>
      <c r="MAM8" s="59"/>
      <c r="MAN8" s="59"/>
      <c r="MAO8" s="59"/>
      <c r="MAP8" s="59"/>
      <c r="MAQ8" s="59"/>
      <c r="MAR8" s="59"/>
      <c r="MAS8" s="59"/>
      <c r="MAT8" s="59"/>
      <c r="MAU8" s="59"/>
      <c r="MAV8" s="59"/>
      <c r="MAW8" s="59"/>
      <c r="MAX8" s="59"/>
      <c r="MAY8" s="59"/>
      <c r="MAZ8" s="59"/>
      <c r="MBA8" s="59"/>
      <c r="MBB8" s="59"/>
      <c r="MBC8" s="59"/>
      <c r="MBD8" s="59"/>
      <c r="MBE8" s="59"/>
      <c r="MBF8" s="59"/>
      <c r="MBG8" s="59"/>
      <c r="MBH8" s="59"/>
      <c r="MBI8" s="59"/>
      <c r="MBJ8" s="59"/>
      <c r="MBK8" s="59"/>
      <c r="MBL8" s="59"/>
      <c r="MBM8" s="59"/>
      <c r="MBN8" s="59"/>
      <c r="MBO8" s="59"/>
      <c r="MBP8" s="59"/>
      <c r="MBQ8" s="59"/>
      <c r="MBR8" s="59"/>
      <c r="MBS8" s="59"/>
      <c r="MBT8" s="59"/>
      <c r="MBU8" s="59"/>
      <c r="MBV8" s="59"/>
      <c r="MBW8" s="59"/>
      <c r="MBX8" s="59"/>
      <c r="MBY8" s="59"/>
      <c r="MBZ8" s="59"/>
      <c r="MCA8" s="59"/>
      <c r="MCB8" s="59"/>
      <c r="MCC8" s="59"/>
      <c r="MCD8" s="59"/>
      <c r="MCE8" s="59"/>
      <c r="MCF8" s="59"/>
      <c r="MCG8" s="59"/>
      <c r="MCH8" s="59"/>
      <c r="MCI8" s="59"/>
      <c r="MCJ8" s="59"/>
      <c r="MCK8" s="59"/>
      <c r="MCL8" s="59"/>
      <c r="MCM8" s="59"/>
      <c r="MCN8" s="59"/>
      <c r="MCO8" s="59"/>
      <c r="MCP8" s="59"/>
      <c r="MCQ8" s="59"/>
      <c r="MCR8" s="59"/>
      <c r="MCS8" s="59"/>
      <c r="MCT8" s="59"/>
      <c r="MCU8" s="59"/>
      <c r="MCV8" s="59"/>
      <c r="MCW8" s="59"/>
      <c r="MCX8" s="59"/>
      <c r="MCY8" s="59"/>
      <c r="MCZ8" s="59"/>
      <c r="MDA8" s="59"/>
      <c r="MDB8" s="59"/>
      <c r="MDC8" s="59"/>
      <c r="MDD8" s="59"/>
      <c r="MDE8" s="59"/>
      <c r="MDF8" s="59"/>
      <c r="MDG8" s="59"/>
      <c r="MDH8" s="59"/>
      <c r="MDI8" s="59"/>
      <c r="MDJ8" s="59"/>
      <c r="MDK8" s="59"/>
      <c r="MDL8" s="59"/>
      <c r="MDM8" s="59"/>
      <c r="MDN8" s="59"/>
      <c r="MDO8" s="59"/>
      <c r="MDP8" s="59"/>
      <c r="MDQ8" s="59"/>
      <c r="MDR8" s="59"/>
      <c r="MDS8" s="59"/>
      <c r="MDT8" s="59"/>
      <c r="MDU8" s="59"/>
      <c r="MDV8" s="59"/>
      <c r="MDW8" s="59"/>
      <c r="MDX8" s="59"/>
      <c r="MDY8" s="59"/>
      <c r="MDZ8" s="59"/>
      <c r="MEA8" s="59"/>
      <c r="MEB8" s="59"/>
      <c r="MEC8" s="59"/>
      <c r="MED8" s="59"/>
      <c r="MEE8" s="59"/>
      <c r="MEF8" s="59"/>
      <c r="MEG8" s="59"/>
      <c r="MEH8" s="59"/>
      <c r="MEI8" s="59"/>
      <c r="MEJ8" s="59"/>
      <c r="MEK8" s="59"/>
      <c r="MEL8" s="59"/>
      <c r="MEM8" s="59"/>
      <c r="MEN8" s="59"/>
      <c r="MEO8" s="59"/>
      <c r="MEP8" s="59"/>
      <c r="MEQ8" s="59"/>
      <c r="MER8" s="59"/>
      <c r="MES8" s="59"/>
      <c r="MET8" s="59"/>
      <c r="MEU8" s="59"/>
      <c r="MEV8" s="59"/>
      <c r="MEW8" s="59"/>
      <c r="MEX8" s="59"/>
      <c r="MEY8" s="59"/>
      <c r="MEZ8" s="59"/>
      <c r="MFA8" s="59"/>
      <c r="MFB8" s="59"/>
      <c r="MFC8" s="59"/>
      <c r="MFD8" s="59"/>
      <c r="MFE8" s="59"/>
      <c r="MFF8" s="59"/>
      <c r="MFG8" s="59"/>
      <c r="MFH8" s="59"/>
      <c r="MFI8" s="59"/>
      <c r="MFJ8" s="59"/>
      <c r="MFK8" s="59"/>
      <c r="MFL8" s="59"/>
      <c r="MFM8" s="59"/>
      <c r="MFN8" s="59"/>
      <c r="MFO8" s="59"/>
      <c r="MFP8" s="59"/>
      <c r="MFQ8" s="59"/>
      <c r="MFR8" s="59"/>
      <c r="MFS8" s="59"/>
      <c r="MFT8" s="59"/>
      <c r="MFU8" s="59"/>
      <c r="MFV8" s="59"/>
      <c r="MFW8" s="59"/>
      <c r="MFX8" s="59"/>
      <c r="MFY8" s="59"/>
      <c r="MFZ8" s="59"/>
      <c r="MGA8" s="59"/>
      <c r="MGB8" s="59"/>
      <c r="MGC8" s="59"/>
      <c r="MGD8" s="59"/>
      <c r="MGE8" s="59"/>
      <c r="MGF8" s="59"/>
      <c r="MGG8" s="59"/>
      <c r="MGH8" s="59"/>
      <c r="MGI8" s="59"/>
      <c r="MGJ8" s="59"/>
      <c r="MGK8" s="59"/>
      <c r="MGL8" s="59"/>
      <c r="MGM8" s="59"/>
      <c r="MGN8" s="59"/>
      <c r="MGO8" s="59"/>
      <c r="MGP8" s="59"/>
      <c r="MGQ8" s="59"/>
      <c r="MGR8" s="59"/>
      <c r="MGS8" s="59"/>
      <c r="MGT8" s="59"/>
      <c r="MGU8" s="59"/>
      <c r="MGV8" s="59"/>
      <c r="MGW8" s="59"/>
      <c r="MGX8" s="59"/>
      <c r="MGY8" s="59"/>
      <c r="MGZ8" s="59"/>
      <c r="MHA8" s="59"/>
      <c r="MHB8" s="59"/>
      <c r="MHC8" s="59"/>
      <c r="MHD8" s="59"/>
      <c r="MHE8" s="59"/>
      <c r="MHF8" s="59"/>
      <c r="MHG8" s="59"/>
      <c r="MHH8" s="59"/>
      <c r="MHI8" s="59"/>
      <c r="MHJ8" s="59"/>
      <c r="MHK8" s="59"/>
      <c r="MHL8" s="59"/>
      <c r="MHM8" s="59"/>
      <c r="MHN8" s="59"/>
      <c r="MHO8" s="59"/>
      <c r="MHP8" s="59"/>
      <c r="MHQ8" s="59"/>
      <c r="MHR8" s="59"/>
      <c r="MHS8" s="59"/>
      <c r="MHT8" s="59"/>
      <c r="MHU8" s="59"/>
      <c r="MHV8" s="59"/>
      <c r="MHW8" s="59"/>
      <c r="MHX8" s="59"/>
      <c r="MHY8" s="59"/>
      <c r="MHZ8" s="59"/>
      <c r="MIA8" s="59"/>
      <c r="MIB8" s="59"/>
      <c r="MIC8" s="59"/>
      <c r="MID8" s="59"/>
      <c r="MIE8" s="59"/>
      <c r="MIF8" s="59"/>
      <c r="MIG8" s="59"/>
      <c r="MIH8" s="59"/>
      <c r="MII8" s="59"/>
      <c r="MIJ8" s="59"/>
      <c r="MIK8" s="59"/>
      <c r="MIL8" s="59"/>
      <c r="MIM8" s="59"/>
      <c r="MIN8" s="59"/>
      <c r="MIO8" s="59"/>
      <c r="MIP8" s="59"/>
      <c r="MIQ8" s="59"/>
      <c r="MIR8" s="59"/>
      <c r="MIS8" s="59"/>
      <c r="MIT8" s="59"/>
      <c r="MIU8" s="59"/>
      <c r="MIV8" s="59"/>
      <c r="MIW8" s="59"/>
      <c r="MIX8" s="59"/>
      <c r="MIY8" s="59"/>
      <c r="MIZ8" s="59"/>
      <c r="MJA8" s="59"/>
      <c r="MJB8" s="59"/>
      <c r="MJC8" s="59"/>
      <c r="MJD8" s="59"/>
      <c r="MJE8" s="59"/>
      <c r="MJF8" s="59"/>
      <c r="MJG8" s="59"/>
      <c r="MJH8" s="59"/>
      <c r="MJI8" s="59"/>
      <c r="MJJ8" s="59"/>
      <c r="MJK8" s="59"/>
      <c r="MJL8" s="59"/>
      <c r="MJM8" s="59"/>
      <c r="MJN8" s="59"/>
      <c r="MJO8" s="59"/>
      <c r="MJP8" s="59"/>
      <c r="MJQ8" s="59"/>
      <c r="MJR8" s="59"/>
      <c r="MJS8" s="59"/>
      <c r="MJT8" s="59"/>
      <c r="MJU8" s="59"/>
      <c r="MJV8" s="59"/>
      <c r="MJW8" s="59"/>
      <c r="MJX8" s="59"/>
      <c r="MJY8" s="59"/>
      <c r="MJZ8" s="59"/>
      <c r="MKA8" s="59"/>
      <c r="MKB8" s="59"/>
      <c r="MKC8" s="59"/>
      <c r="MKD8" s="59"/>
      <c r="MKE8" s="59"/>
      <c r="MKF8" s="59"/>
      <c r="MKG8" s="59"/>
      <c r="MKH8" s="59"/>
      <c r="MKI8" s="59"/>
      <c r="MKJ8" s="59"/>
      <c r="MKK8" s="59"/>
      <c r="MKL8" s="59"/>
      <c r="MKM8" s="59"/>
      <c r="MKN8" s="59"/>
      <c r="MKO8" s="59"/>
      <c r="MKP8" s="59"/>
      <c r="MKQ8" s="59"/>
      <c r="MKR8" s="59"/>
      <c r="MKS8" s="59"/>
      <c r="MKT8" s="59"/>
      <c r="MKU8" s="59"/>
      <c r="MKV8" s="59"/>
      <c r="MKW8" s="59"/>
      <c r="MKX8" s="59"/>
      <c r="MKY8" s="59"/>
      <c r="MKZ8" s="59"/>
      <c r="MLA8" s="59"/>
      <c r="MLB8" s="59"/>
      <c r="MLC8" s="59"/>
      <c r="MLD8" s="59"/>
      <c r="MLE8" s="59"/>
      <c r="MLF8" s="59"/>
      <c r="MLG8" s="59"/>
      <c r="MLH8" s="59"/>
      <c r="MLI8" s="59"/>
      <c r="MLJ8" s="59"/>
      <c r="MLK8" s="59"/>
      <c r="MLL8" s="59"/>
      <c r="MLM8" s="59"/>
      <c r="MLN8" s="59"/>
      <c r="MLO8" s="59"/>
      <c r="MLP8" s="59"/>
      <c r="MLQ8" s="59"/>
      <c r="MLR8" s="59"/>
      <c r="MLS8" s="59"/>
      <c r="MLT8" s="59"/>
      <c r="MLU8" s="59"/>
      <c r="MLV8" s="59"/>
      <c r="MLW8" s="59"/>
      <c r="MLX8" s="59"/>
      <c r="MLY8" s="59"/>
      <c r="MLZ8" s="59"/>
      <c r="MMA8" s="59"/>
      <c r="MMB8" s="59"/>
      <c r="MMC8" s="59"/>
      <c r="MMD8" s="59"/>
      <c r="MME8" s="59"/>
      <c r="MMF8" s="59"/>
      <c r="MMG8" s="59"/>
      <c r="MMH8" s="59"/>
      <c r="MMI8" s="59"/>
      <c r="MMJ8" s="59"/>
      <c r="MMK8" s="59"/>
      <c r="MML8" s="59"/>
      <c r="MMM8" s="59"/>
      <c r="MMN8" s="59"/>
      <c r="MMO8" s="59"/>
      <c r="MMP8" s="59"/>
      <c r="MMQ8" s="59"/>
      <c r="MMR8" s="59"/>
      <c r="MMS8" s="59"/>
      <c r="MMT8" s="59"/>
      <c r="MMU8" s="59"/>
      <c r="MMV8" s="59"/>
      <c r="MMW8" s="59"/>
      <c r="MMX8" s="59"/>
      <c r="MMY8" s="59"/>
      <c r="MMZ8" s="59"/>
      <c r="MNA8" s="59"/>
      <c r="MNB8" s="59"/>
      <c r="MNC8" s="59"/>
      <c r="MND8" s="59"/>
      <c r="MNE8" s="59"/>
      <c r="MNF8" s="59"/>
      <c r="MNG8" s="59"/>
      <c r="MNH8" s="59"/>
      <c r="MNI8" s="59"/>
      <c r="MNJ8" s="59"/>
      <c r="MNK8" s="59"/>
      <c r="MNL8" s="59"/>
      <c r="MNM8" s="59"/>
      <c r="MNN8" s="59"/>
      <c r="MNO8" s="59"/>
      <c r="MNP8" s="59"/>
      <c r="MNQ8" s="59"/>
      <c r="MNR8" s="59"/>
      <c r="MNS8" s="59"/>
      <c r="MNT8" s="59"/>
      <c r="MNU8" s="59"/>
      <c r="MNV8" s="59"/>
      <c r="MNW8" s="59"/>
      <c r="MNX8" s="59"/>
      <c r="MNY8" s="59"/>
      <c r="MNZ8" s="59"/>
      <c r="MOA8" s="59"/>
      <c r="MOB8" s="59"/>
      <c r="MOC8" s="59"/>
      <c r="MOD8" s="59"/>
      <c r="MOE8" s="59"/>
      <c r="MOF8" s="59"/>
      <c r="MOG8" s="59"/>
      <c r="MOH8" s="59"/>
      <c r="MOI8" s="59"/>
      <c r="MOJ8" s="59"/>
      <c r="MOK8" s="59"/>
      <c r="MOL8" s="59"/>
      <c r="MOM8" s="59"/>
      <c r="MON8" s="59"/>
      <c r="MOO8" s="59"/>
      <c r="MOP8" s="59"/>
      <c r="MOQ8" s="59"/>
      <c r="MOR8" s="59"/>
      <c r="MOS8" s="59"/>
      <c r="MOT8" s="59"/>
      <c r="MOU8" s="59"/>
      <c r="MOV8" s="59"/>
      <c r="MOW8" s="59"/>
      <c r="MOX8" s="59"/>
      <c r="MOY8" s="59"/>
      <c r="MOZ8" s="59"/>
      <c r="MPA8" s="59"/>
      <c r="MPB8" s="59"/>
      <c r="MPC8" s="59"/>
      <c r="MPD8" s="59"/>
      <c r="MPE8" s="59"/>
      <c r="MPF8" s="59"/>
      <c r="MPG8" s="59"/>
      <c r="MPH8" s="59"/>
      <c r="MPI8" s="59"/>
      <c r="MPJ8" s="59"/>
      <c r="MPK8" s="59"/>
      <c r="MPL8" s="59"/>
      <c r="MPM8" s="59"/>
      <c r="MPN8" s="59"/>
      <c r="MPO8" s="59"/>
      <c r="MPP8" s="59"/>
      <c r="MPQ8" s="59"/>
      <c r="MPR8" s="59"/>
      <c r="MPS8" s="59"/>
      <c r="MPT8" s="59"/>
      <c r="MPU8" s="59"/>
      <c r="MPV8" s="59"/>
      <c r="MPW8" s="59"/>
      <c r="MPX8" s="59"/>
      <c r="MPY8" s="59"/>
      <c r="MPZ8" s="59"/>
      <c r="MQA8" s="59"/>
      <c r="MQB8" s="59"/>
      <c r="MQC8" s="59"/>
      <c r="MQD8" s="59"/>
      <c r="MQE8" s="59"/>
      <c r="MQF8" s="59"/>
      <c r="MQG8" s="59"/>
      <c r="MQH8" s="59"/>
      <c r="MQI8" s="59"/>
      <c r="MQJ8" s="59"/>
      <c r="MQK8" s="59"/>
      <c r="MQL8" s="59"/>
      <c r="MQM8" s="59"/>
      <c r="MQN8" s="59"/>
      <c r="MQO8" s="59"/>
      <c r="MQP8" s="59"/>
      <c r="MQQ8" s="59"/>
      <c r="MQR8" s="59"/>
      <c r="MQS8" s="59"/>
      <c r="MQT8" s="59"/>
      <c r="MQU8" s="59"/>
      <c r="MQV8" s="59"/>
      <c r="MQW8" s="59"/>
      <c r="MQX8" s="59"/>
      <c r="MQY8" s="59"/>
      <c r="MQZ8" s="59"/>
      <c r="MRA8" s="59"/>
      <c r="MRB8" s="59"/>
      <c r="MRC8" s="59"/>
      <c r="MRD8" s="59"/>
      <c r="MRE8" s="59"/>
      <c r="MRF8" s="59"/>
      <c r="MRG8" s="59"/>
      <c r="MRH8" s="59"/>
      <c r="MRI8" s="59"/>
      <c r="MRJ8" s="59"/>
      <c r="MRK8" s="59"/>
      <c r="MRL8" s="59"/>
      <c r="MRM8" s="59"/>
      <c r="MRN8" s="59"/>
      <c r="MRO8" s="59"/>
      <c r="MRP8" s="59"/>
      <c r="MRQ8" s="59"/>
      <c r="MRR8" s="59"/>
      <c r="MRS8" s="59"/>
      <c r="MRT8" s="59"/>
      <c r="MRU8" s="59"/>
      <c r="MRV8" s="59"/>
      <c r="MRW8" s="59"/>
      <c r="MRX8" s="59"/>
      <c r="MRY8" s="59"/>
      <c r="MRZ8" s="59"/>
      <c r="MSA8" s="59"/>
      <c r="MSB8" s="59"/>
      <c r="MSC8" s="59"/>
      <c r="MSD8" s="59"/>
      <c r="MSE8" s="59"/>
      <c r="MSF8" s="59"/>
      <c r="MSG8" s="59"/>
      <c r="MSH8" s="59"/>
      <c r="MSI8" s="59"/>
      <c r="MSJ8" s="59"/>
      <c r="MSK8" s="59"/>
      <c r="MSL8" s="59"/>
      <c r="MSM8" s="59"/>
      <c r="MSN8" s="59"/>
      <c r="MSO8" s="59"/>
      <c r="MSP8" s="59"/>
      <c r="MSQ8" s="59"/>
      <c r="MSR8" s="59"/>
      <c r="MSS8" s="59"/>
      <c r="MST8" s="59"/>
      <c r="MSU8" s="59"/>
      <c r="MSV8" s="59"/>
      <c r="MSW8" s="59"/>
      <c r="MSX8" s="59"/>
      <c r="MSY8" s="59"/>
      <c r="MSZ8" s="59"/>
      <c r="MTA8" s="59"/>
      <c r="MTB8" s="59"/>
      <c r="MTC8" s="59"/>
      <c r="MTD8" s="59"/>
      <c r="MTE8" s="59"/>
      <c r="MTF8" s="59"/>
      <c r="MTG8" s="59"/>
      <c r="MTH8" s="59"/>
      <c r="MTI8" s="59"/>
      <c r="MTJ8" s="59"/>
      <c r="MTK8" s="59"/>
      <c r="MTL8" s="59"/>
      <c r="MTM8" s="59"/>
      <c r="MTN8" s="59"/>
      <c r="MTO8" s="59"/>
      <c r="MTP8" s="59"/>
      <c r="MTQ8" s="59"/>
      <c r="MTR8" s="59"/>
      <c r="MTS8" s="59"/>
      <c r="MTT8" s="59"/>
      <c r="MTU8" s="59"/>
      <c r="MTV8" s="59"/>
      <c r="MTW8" s="59"/>
      <c r="MTX8" s="59"/>
      <c r="MTY8" s="59"/>
      <c r="MTZ8" s="59"/>
      <c r="MUA8" s="59"/>
      <c r="MUB8" s="59"/>
      <c r="MUC8" s="59"/>
      <c r="MUD8" s="59"/>
      <c r="MUE8" s="59"/>
      <c r="MUF8" s="59"/>
      <c r="MUG8" s="59"/>
      <c r="MUH8" s="59"/>
      <c r="MUI8" s="59"/>
      <c r="MUJ8" s="59"/>
      <c r="MUK8" s="59"/>
      <c r="MUL8" s="59"/>
      <c r="MUM8" s="59"/>
      <c r="MUN8" s="59"/>
      <c r="MUO8" s="59"/>
      <c r="MUP8" s="59"/>
      <c r="MUQ8" s="59"/>
      <c r="MUR8" s="59"/>
      <c r="MUS8" s="59"/>
      <c r="MUT8" s="59"/>
      <c r="MUU8" s="59"/>
      <c r="MUV8" s="59"/>
      <c r="MUW8" s="59"/>
      <c r="MUX8" s="59"/>
      <c r="MUY8" s="59"/>
      <c r="MUZ8" s="59"/>
      <c r="MVA8" s="59"/>
      <c r="MVB8" s="59"/>
      <c r="MVC8" s="59"/>
      <c r="MVD8" s="59"/>
      <c r="MVE8" s="59"/>
      <c r="MVF8" s="59"/>
      <c r="MVG8" s="59"/>
      <c r="MVH8" s="59"/>
      <c r="MVI8" s="59"/>
      <c r="MVJ8" s="59"/>
      <c r="MVK8" s="59"/>
      <c r="MVL8" s="59"/>
      <c r="MVM8" s="59"/>
      <c r="MVN8" s="59"/>
      <c r="MVO8" s="59"/>
      <c r="MVP8" s="59"/>
      <c r="MVQ8" s="59"/>
      <c r="MVR8" s="59"/>
      <c r="MVS8" s="59"/>
      <c r="MVT8" s="59"/>
      <c r="MVU8" s="59"/>
      <c r="MVV8" s="59"/>
      <c r="MVW8" s="59"/>
      <c r="MVX8" s="59"/>
      <c r="MVY8" s="59"/>
      <c r="MVZ8" s="59"/>
      <c r="MWA8" s="59"/>
      <c r="MWB8" s="59"/>
      <c r="MWC8" s="59"/>
      <c r="MWD8" s="59"/>
      <c r="MWE8" s="59"/>
      <c r="MWF8" s="59"/>
      <c r="MWG8" s="59"/>
      <c r="MWH8" s="59"/>
      <c r="MWI8" s="59"/>
      <c r="MWJ8" s="59"/>
      <c r="MWK8" s="59"/>
      <c r="MWL8" s="59"/>
      <c r="MWM8" s="59"/>
      <c r="MWN8" s="59"/>
      <c r="MWO8" s="59"/>
      <c r="MWP8" s="59"/>
      <c r="MWQ8" s="59"/>
      <c r="MWR8" s="59"/>
      <c r="MWS8" s="59"/>
      <c r="MWT8" s="59"/>
      <c r="MWU8" s="59"/>
      <c r="MWV8" s="59"/>
      <c r="MWW8" s="59"/>
      <c r="MWX8" s="59"/>
      <c r="MWY8" s="59"/>
      <c r="MWZ8" s="59"/>
      <c r="MXA8" s="59"/>
      <c r="MXB8" s="59"/>
      <c r="MXC8" s="59"/>
      <c r="MXD8" s="59"/>
      <c r="MXE8" s="59"/>
      <c r="MXF8" s="59"/>
      <c r="MXG8" s="59"/>
      <c r="MXH8" s="59"/>
      <c r="MXI8" s="59"/>
      <c r="MXJ8" s="59"/>
      <c r="MXK8" s="59"/>
      <c r="MXL8" s="59"/>
      <c r="MXM8" s="59"/>
      <c r="MXN8" s="59"/>
      <c r="MXO8" s="59"/>
      <c r="MXP8" s="59"/>
      <c r="MXQ8" s="59"/>
      <c r="MXR8" s="59"/>
      <c r="MXS8" s="59"/>
      <c r="MXT8" s="59"/>
      <c r="MXU8" s="59"/>
      <c r="MXV8" s="59"/>
      <c r="MXW8" s="59"/>
      <c r="MXX8" s="59"/>
      <c r="MXY8" s="59"/>
      <c r="MXZ8" s="59"/>
      <c r="MYA8" s="59"/>
      <c r="MYB8" s="59"/>
      <c r="MYC8" s="59"/>
      <c r="MYD8" s="59"/>
      <c r="MYE8" s="59"/>
      <c r="MYF8" s="59"/>
      <c r="MYG8" s="59"/>
      <c r="MYH8" s="59"/>
      <c r="MYI8" s="59"/>
      <c r="MYJ8" s="59"/>
      <c r="MYK8" s="59"/>
      <c r="MYL8" s="59"/>
      <c r="MYM8" s="59"/>
      <c r="MYN8" s="59"/>
      <c r="MYO8" s="59"/>
      <c r="MYP8" s="59"/>
      <c r="MYQ8" s="59"/>
      <c r="MYR8" s="59"/>
      <c r="MYS8" s="59"/>
      <c r="MYT8" s="59"/>
      <c r="MYU8" s="59"/>
      <c r="MYV8" s="59"/>
      <c r="MYW8" s="59"/>
      <c r="MYX8" s="59"/>
      <c r="MYY8" s="59"/>
      <c r="MYZ8" s="59"/>
      <c r="MZA8" s="59"/>
      <c r="MZB8" s="59"/>
      <c r="MZC8" s="59"/>
      <c r="MZD8" s="59"/>
      <c r="MZE8" s="59"/>
      <c r="MZF8" s="59"/>
      <c r="MZG8" s="59"/>
      <c r="MZH8" s="59"/>
      <c r="MZI8" s="59"/>
      <c r="MZJ8" s="59"/>
      <c r="MZK8" s="59"/>
      <c r="MZL8" s="59"/>
      <c r="MZM8" s="59"/>
      <c r="MZN8" s="59"/>
      <c r="MZO8" s="59"/>
      <c r="MZP8" s="59"/>
      <c r="MZQ8" s="59"/>
      <c r="MZR8" s="59"/>
      <c r="MZS8" s="59"/>
      <c r="MZT8" s="59"/>
      <c r="MZU8" s="59"/>
      <c r="MZV8" s="59"/>
      <c r="MZW8" s="59"/>
      <c r="MZX8" s="59"/>
      <c r="MZY8" s="59"/>
      <c r="MZZ8" s="59"/>
      <c r="NAA8" s="59"/>
      <c r="NAB8" s="59"/>
      <c r="NAC8" s="59"/>
      <c r="NAD8" s="59"/>
      <c r="NAE8" s="59"/>
      <c r="NAF8" s="59"/>
      <c r="NAG8" s="59"/>
      <c r="NAH8" s="59"/>
      <c r="NAI8" s="59"/>
      <c r="NAJ8" s="59"/>
      <c r="NAK8" s="59"/>
      <c r="NAL8" s="59"/>
      <c r="NAM8" s="59"/>
      <c r="NAN8" s="59"/>
      <c r="NAO8" s="59"/>
      <c r="NAP8" s="59"/>
      <c r="NAQ8" s="59"/>
      <c r="NAR8" s="59"/>
      <c r="NAS8" s="59"/>
      <c r="NAT8" s="59"/>
      <c r="NAU8" s="59"/>
      <c r="NAV8" s="59"/>
      <c r="NAW8" s="59"/>
      <c r="NAX8" s="59"/>
      <c r="NAY8" s="59"/>
      <c r="NAZ8" s="59"/>
      <c r="NBA8" s="59"/>
      <c r="NBB8" s="59"/>
      <c r="NBC8" s="59"/>
      <c r="NBD8" s="59"/>
      <c r="NBE8" s="59"/>
      <c r="NBF8" s="59"/>
      <c r="NBG8" s="59"/>
      <c r="NBH8" s="59"/>
      <c r="NBI8" s="59"/>
      <c r="NBJ8" s="59"/>
      <c r="NBK8" s="59"/>
      <c r="NBL8" s="59"/>
      <c r="NBM8" s="59"/>
      <c r="NBN8" s="59"/>
      <c r="NBO8" s="59"/>
      <c r="NBP8" s="59"/>
      <c r="NBQ8" s="59"/>
      <c r="NBR8" s="59"/>
      <c r="NBS8" s="59"/>
      <c r="NBT8" s="59"/>
      <c r="NBU8" s="59"/>
      <c r="NBV8" s="59"/>
      <c r="NBW8" s="59"/>
      <c r="NBX8" s="59"/>
      <c r="NBY8" s="59"/>
      <c r="NBZ8" s="59"/>
      <c r="NCA8" s="59"/>
      <c r="NCB8" s="59"/>
      <c r="NCC8" s="59"/>
      <c r="NCD8" s="59"/>
      <c r="NCE8" s="59"/>
      <c r="NCF8" s="59"/>
      <c r="NCG8" s="59"/>
      <c r="NCH8" s="59"/>
      <c r="NCI8" s="59"/>
      <c r="NCJ8" s="59"/>
      <c r="NCK8" s="59"/>
      <c r="NCL8" s="59"/>
      <c r="NCM8" s="59"/>
      <c r="NCN8" s="59"/>
      <c r="NCO8" s="59"/>
      <c r="NCP8" s="59"/>
      <c r="NCQ8" s="59"/>
      <c r="NCR8" s="59"/>
      <c r="NCS8" s="59"/>
      <c r="NCT8" s="59"/>
      <c r="NCU8" s="59"/>
      <c r="NCV8" s="59"/>
      <c r="NCW8" s="59"/>
      <c r="NCX8" s="59"/>
      <c r="NCY8" s="59"/>
      <c r="NCZ8" s="59"/>
      <c r="NDA8" s="59"/>
      <c r="NDB8" s="59"/>
      <c r="NDC8" s="59"/>
      <c r="NDD8" s="59"/>
      <c r="NDE8" s="59"/>
      <c r="NDF8" s="59"/>
      <c r="NDG8" s="59"/>
      <c r="NDH8" s="59"/>
      <c r="NDI8" s="59"/>
      <c r="NDJ8" s="59"/>
      <c r="NDK8" s="59"/>
      <c r="NDL8" s="59"/>
      <c r="NDM8" s="59"/>
      <c r="NDN8" s="59"/>
      <c r="NDO8" s="59"/>
      <c r="NDP8" s="59"/>
      <c r="NDQ8" s="59"/>
      <c r="NDR8" s="59"/>
      <c r="NDS8" s="59"/>
      <c r="NDT8" s="59"/>
      <c r="NDU8" s="59"/>
      <c r="NDV8" s="59"/>
      <c r="NDW8" s="59"/>
      <c r="NDX8" s="59"/>
      <c r="NDY8" s="59"/>
      <c r="NDZ8" s="59"/>
      <c r="NEA8" s="59"/>
      <c r="NEB8" s="59"/>
      <c r="NEC8" s="59"/>
      <c r="NED8" s="59"/>
      <c r="NEE8" s="59"/>
      <c r="NEF8" s="59"/>
      <c r="NEG8" s="59"/>
      <c r="NEH8" s="59"/>
      <c r="NEI8" s="59"/>
      <c r="NEJ8" s="59"/>
      <c r="NEK8" s="59"/>
      <c r="NEL8" s="59"/>
      <c r="NEM8" s="59"/>
      <c r="NEN8" s="59"/>
      <c r="NEO8" s="59"/>
      <c r="NEP8" s="59"/>
      <c r="NEQ8" s="59"/>
      <c r="NER8" s="59"/>
      <c r="NES8" s="59"/>
      <c r="NET8" s="59"/>
      <c r="NEU8" s="59"/>
      <c r="NEV8" s="59"/>
      <c r="NEW8" s="59"/>
      <c r="NEX8" s="59"/>
      <c r="NEY8" s="59"/>
      <c r="NEZ8" s="59"/>
      <c r="NFA8" s="59"/>
      <c r="NFB8" s="59"/>
      <c r="NFC8" s="59"/>
      <c r="NFD8" s="59"/>
      <c r="NFE8" s="59"/>
      <c r="NFF8" s="59"/>
      <c r="NFG8" s="59"/>
      <c r="NFH8" s="59"/>
      <c r="NFI8" s="59"/>
      <c r="NFJ8" s="59"/>
      <c r="NFK8" s="59"/>
      <c r="NFL8" s="59"/>
      <c r="NFM8" s="59"/>
      <c r="NFN8" s="59"/>
      <c r="NFO8" s="59"/>
      <c r="NFP8" s="59"/>
      <c r="NFQ8" s="59"/>
      <c r="NFR8" s="59"/>
      <c r="NFS8" s="59"/>
      <c r="NFT8" s="59"/>
      <c r="NFU8" s="59"/>
      <c r="NFV8" s="59"/>
      <c r="NFW8" s="59"/>
      <c r="NFX8" s="59"/>
      <c r="NFY8" s="59"/>
      <c r="NFZ8" s="59"/>
      <c r="NGA8" s="59"/>
      <c r="NGB8" s="59"/>
      <c r="NGC8" s="59"/>
      <c r="NGD8" s="59"/>
      <c r="NGE8" s="59"/>
      <c r="NGF8" s="59"/>
      <c r="NGG8" s="59"/>
      <c r="NGH8" s="59"/>
      <c r="NGI8" s="59"/>
      <c r="NGJ8" s="59"/>
      <c r="NGK8" s="59"/>
      <c r="NGL8" s="59"/>
      <c r="NGM8" s="59"/>
      <c r="NGN8" s="59"/>
      <c r="NGO8" s="59"/>
      <c r="NGP8" s="59"/>
      <c r="NGQ8" s="59"/>
      <c r="NGR8" s="59"/>
      <c r="NGS8" s="59"/>
      <c r="NGT8" s="59"/>
      <c r="NGU8" s="59"/>
      <c r="NGV8" s="59"/>
      <c r="NGW8" s="59"/>
      <c r="NGX8" s="59"/>
      <c r="NGY8" s="59"/>
      <c r="NGZ8" s="59"/>
      <c r="NHA8" s="59"/>
      <c r="NHB8" s="59"/>
      <c r="NHC8" s="59"/>
      <c r="NHD8" s="59"/>
      <c r="NHE8" s="59"/>
      <c r="NHF8" s="59"/>
      <c r="NHG8" s="59"/>
      <c r="NHH8" s="59"/>
      <c r="NHI8" s="59"/>
      <c r="NHJ8" s="59"/>
      <c r="NHK8" s="59"/>
      <c r="NHL8" s="59"/>
      <c r="NHM8" s="59"/>
      <c r="NHN8" s="59"/>
      <c r="NHO8" s="59"/>
      <c r="NHP8" s="59"/>
      <c r="NHQ8" s="59"/>
      <c r="NHR8" s="59"/>
      <c r="NHS8" s="59"/>
      <c r="NHT8" s="59"/>
      <c r="NHU8" s="59"/>
      <c r="NHV8" s="59"/>
      <c r="NHW8" s="59"/>
      <c r="NHX8" s="59"/>
      <c r="NHY8" s="59"/>
      <c r="NHZ8" s="59"/>
      <c r="NIA8" s="59"/>
      <c r="NIB8" s="59"/>
      <c r="NIC8" s="59"/>
      <c r="NID8" s="59"/>
      <c r="NIE8" s="59"/>
      <c r="NIF8" s="59"/>
      <c r="NIG8" s="59"/>
      <c r="NIH8" s="59"/>
      <c r="NII8" s="59"/>
      <c r="NIJ8" s="59"/>
      <c r="NIK8" s="59"/>
      <c r="NIL8" s="59"/>
      <c r="NIM8" s="59"/>
      <c r="NIN8" s="59"/>
      <c r="NIO8" s="59"/>
      <c r="NIP8" s="59"/>
      <c r="NIQ8" s="59"/>
      <c r="NIR8" s="59"/>
      <c r="NIS8" s="59"/>
      <c r="NIT8" s="59"/>
      <c r="NIU8" s="59"/>
      <c r="NIV8" s="59"/>
      <c r="NIW8" s="59"/>
      <c r="NIX8" s="59"/>
      <c r="NIY8" s="59"/>
      <c r="NIZ8" s="59"/>
      <c r="NJA8" s="59"/>
      <c r="NJB8" s="59"/>
      <c r="NJC8" s="59"/>
      <c r="NJD8" s="59"/>
      <c r="NJE8" s="59"/>
      <c r="NJF8" s="59"/>
      <c r="NJG8" s="59"/>
      <c r="NJH8" s="59"/>
      <c r="NJI8" s="59"/>
      <c r="NJJ8" s="59"/>
      <c r="NJK8" s="59"/>
      <c r="NJL8" s="59"/>
      <c r="NJM8" s="59"/>
      <c r="NJN8" s="59"/>
      <c r="NJO8" s="59"/>
      <c r="NJP8" s="59"/>
      <c r="NJQ8" s="59"/>
      <c r="NJR8" s="59"/>
      <c r="NJS8" s="59"/>
      <c r="NJT8" s="59"/>
      <c r="NJU8" s="59"/>
      <c r="NJV8" s="59"/>
      <c r="NJW8" s="59"/>
      <c r="NJX8" s="59"/>
      <c r="NJY8" s="59"/>
      <c r="NJZ8" s="59"/>
      <c r="NKA8" s="59"/>
      <c r="NKB8" s="59"/>
      <c r="NKC8" s="59"/>
      <c r="NKD8" s="59"/>
      <c r="NKE8" s="59"/>
      <c r="NKF8" s="59"/>
      <c r="NKG8" s="59"/>
      <c r="NKH8" s="59"/>
      <c r="NKI8" s="59"/>
      <c r="NKJ8" s="59"/>
      <c r="NKK8" s="59"/>
      <c r="NKL8" s="59"/>
      <c r="NKM8" s="59"/>
      <c r="NKN8" s="59"/>
      <c r="NKO8" s="59"/>
      <c r="NKP8" s="59"/>
      <c r="NKQ8" s="59"/>
      <c r="NKR8" s="59"/>
      <c r="NKS8" s="59"/>
      <c r="NKT8" s="59"/>
      <c r="NKU8" s="59"/>
      <c r="NKV8" s="59"/>
      <c r="NKW8" s="59"/>
      <c r="NKX8" s="59"/>
      <c r="NKY8" s="59"/>
      <c r="NKZ8" s="59"/>
      <c r="NLA8" s="59"/>
      <c r="NLB8" s="59"/>
      <c r="NLC8" s="59"/>
      <c r="NLD8" s="59"/>
      <c r="NLE8" s="59"/>
      <c r="NLF8" s="59"/>
      <c r="NLG8" s="59"/>
      <c r="NLH8" s="59"/>
      <c r="NLI8" s="59"/>
      <c r="NLJ8" s="59"/>
      <c r="NLK8" s="59"/>
      <c r="NLL8" s="59"/>
      <c r="NLM8" s="59"/>
      <c r="NLN8" s="59"/>
      <c r="NLO8" s="59"/>
      <c r="NLP8" s="59"/>
      <c r="NLQ8" s="59"/>
      <c r="NLR8" s="59"/>
      <c r="NLS8" s="59"/>
      <c r="NLT8" s="59"/>
      <c r="NLU8" s="59"/>
      <c r="NLV8" s="59"/>
      <c r="NLW8" s="59"/>
      <c r="NLX8" s="59"/>
      <c r="NLY8" s="59"/>
      <c r="NLZ8" s="59"/>
      <c r="NMA8" s="59"/>
      <c r="NMB8" s="59"/>
      <c r="NMC8" s="59"/>
      <c r="NMD8" s="59"/>
      <c r="NME8" s="59"/>
      <c r="NMF8" s="59"/>
      <c r="NMG8" s="59"/>
      <c r="NMH8" s="59"/>
      <c r="NMI8" s="59"/>
      <c r="NMJ8" s="59"/>
      <c r="NMK8" s="59"/>
      <c r="NML8" s="59"/>
      <c r="NMM8" s="59"/>
      <c r="NMN8" s="59"/>
      <c r="NMO8" s="59"/>
      <c r="NMP8" s="59"/>
      <c r="NMQ8" s="59"/>
      <c r="NMR8" s="59"/>
      <c r="NMS8" s="59"/>
      <c r="NMT8" s="59"/>
      <c r="NMU8" s="59"/>
      <c r="NMV8" s="59"/>
      <c r="NMW8" s="59"/>
      <c r="NMX8" s="59"/>
      <c r="NMY8" s="59"/>
      <c r="NMZ8" s="59"/>
      <c r="NNA8" s="59"/>
      <c r="NNB8" s="59"/>
      <c r="NNC8" s="59"/>
      <c r="NND8" s="59"/>
      <c r="NNE8" s="59"/>
      <c r="NNF8" s="59"/>
      <c r="NNG8" s="59"/>
      <c r="NNH8" s="59"/>
      <c r="NNI8" s="59"/>
      <c r="NNJ8" s="59"/>
      <c r="NNK8" s="59"/>
      <c r="NNL8" s="59"/>
      <c r="NNM8" s="59"/>
      <c r="NNN8" s="59"/>
      <c r="NNO8" s="59"/>
      <c r="NNP8" s="59"/>
      <c r="NNQ8" s="59"/>
      <c r="NNR8" s="59"/>
      <c r="NNS8" s="59"/>
      <c r="NNT8" s="59"/>
      <c r="NNU8" s="59"/>
      <c r="NNV8" s="59"/>
      <c r="NNW8" s="59"/>
      <c r="NNX8" s="59"/>
      <c r="NNY8" s="59"/>
      <c r="NNZ8" s="59"/>
      <c r="NOA8" s="59"/>
      <c r="NOB8" s="59"/>
      <c r="NOC8" s="59"/>
      <c r="NOD8" s="59"/>
      <c r="NOE8" s="59"/>
      <c r="NOF8" s="59"/>
      <c r="NOG8" s="59"/>
      <c r="NOH8" s="59"/>
      <c r="NOI8" s="59"/>
      <c r="NOJ8" s="59"/>
      <c r="NOK8" s="59"/>
      <c r="NOL8" s="59"/>
      <c r="NOM8" s="59"/>
      <c r="NON8" s="59"/>
      <c r="NOO8" s="59"/>
      <c r="NOP8" s="59"/>
      <c r="NOQ8" s="59"/>
      <c r="NOR8" s="59"/>
      <c r="NOS8" s="59"/>
      <c r="NOT8" s="59"/>
      <c r="NOU8" s="59"/>
      <c r="NOV8" s="59"/>
      <c r="NOW8" s="59"/>
      <c r="NOX8" s="59"/>
      <c r="NOY8" s="59"/>
      <c r="NOZ8" s="59"/>
      <c r="NPA8" s="59"/>
      <c r="NPB8" s="59"/>
      <c r="NPC8" s="59"/>
      <c r="NPD8" s="59"/>
      <c r="NPE8" s="59"/>
      <c r="NPF8" s="59"/>
      <c r="NPG8" s="59"/>
      <c r="NPH8" s="59"/>
      <c r="NPI8" s="59"/>
      <c r="NPJ8" s="59"/>
      <c r="NPK8" s="59"/>
      <c r="NPL8" s="59"/>
      <c r="NPM8" s="59"/>
      <c r="NPN8" s="59"/>
      <c r="NPO8" s="59"/>
      <c r="NPP8" s="59"/>
      <c r="NPQ8" s="59"/>
      <c r="NPR8" s="59"/>
      <c r="NPS8" s="59"/>
      <c r="NPT8" s="59"/>
      <c r="NPU8" s="59"/>
      <c r="NPV8" s="59"/>
      <c r="NPW8" s="59"/>
      <c r="NPX8" s="59"/>
      <c r="NPY8" s="59"/>
      <c r="NPZ8" s="59"/>
      <c r="NQA8" s="59"/>
      <c r="NQB8" s="59"/>
      <c r="NQC8" s="59"/>
      <c r="NQD8" s="59"/>
      <c r="NQE8" s="59"/>
      <c r="NQF8" s="59"/>
      <c r="NQG8" s="59"/>
      <c r="NQH8" s="59"/>
      <c r="NQI8" s="59"/>
      <c r="NQJ8" s="59"/>
      <c r="NQK8" s="59"/>
      <c r="NQL8" s="59"/>
      <c r="NQM8" s="59"/>
      <c r="NQN8" s="59"/>
      <c r="NQO8" s="59"/>
      <c r="NQP8" s="59"/>
      <c r="NQQ8" s="59"/>
      <c r="NQR8" s="59"/>
      <c r="NQS8" s="59"/>
      <c r="NQT8" s="59"/>
      <c r="NQU8" s="59"/>
      <c r="NQV8" s="59"/>
      <c r="NQW8" s="59"/>
      <c r="NQX8" s="59"/>
      <c r="NQY8" s="59"/>
      <c r="NQZ8" s="59"/>
      <c r="NRA8" s="59"/>
      <c r="NRB8" s="59"/>
      <c r="NRC8" s="59"/>
      <c r="NRD8" s="59"/>
      <c r="NRE8" s="59"/>
      <c r="NRF8" s="59"/>
      <c r="NRG8" s="59"/>
      <c r="NRH8" s="59"/>
      <c r="NRI8" s="59"/>
      <c r="NRJ8" s="59"/>
      <c r="NRK8" s="59"/>
      <c r="NRL8" s="59"/>
      <c r="NRM8" s="59"/>
      <c r="NRN8" s="59"/>
      <c r="NRO8" s="59"/>
      <c r="NRP8" s="59"/>
      <c r="NRQ8" s="59"/>
      <c r="NRR8" s="59"/>
      <c r="NRS8" s="59"/>
      <c r="NRT8" s="59"/>
      <c r="NRU8" s="59"/>
      <c r="NRV8" s="59"/>
      <c r="NRW8" s="59"/>
      <c r="NRX8" s="59"/>
      <c r="NRY8" s="59"/>
      <c r="NRZ8" s="59"/>
      <c r="NSA8" s="59"/>
      <c r="NSB8" s="59"/>
      <c r="NSC8" s="59"/>
      <c r="NSD8" s="59"/>
      <c r="NSE8" s="59"/>
      <c r="NSF8" s="59"/>
      <c r="NSG8" s="59"/>
      <c r="NSH8" s="59"/>
      <c r="NSI8" s="59"/>
      <c r="NSJ8" s="59"/>
      <c r="NSK8" s="59"/>
      <c r="NSL8" s="59"/>
      <c r="NSM8" s="59"/>
      <c r="NSN8" s="59"/>
      <c r="NSO8" s="59"/>
      <c r="NSP8" s="59"/>
      <c r="NSQ8" s="59"/>
      <c r="NSR8" s="59"/>
      <c r="NSS8" s="59"/>
      <c r="NST8" s="59"/>
      <c r="NSU8" s="59"/>
      <c r="NSV8" s="59"/>
      <c r="NSW8" s="59"/>
      <c r="NSX8" s="59"/>
      <c r="NSY8" s="59"/>
      <c r="NSZ8" s="59"/>
      <c r="NTA8" s="59"/>
      <c r="NTB8" s="59"/>
      <c r="NTC8" s="59"/>
      <c r="NTD8" s="59"/>
      <c r="NTE8" s="59"/>
      <c r="NTF8" s="59"/>
      <c r="NTG8" s="59"/>
      <c r="NTH8" s="59"/>
      <c r="NTI8" s="59"/>
      <c r="NTJ8" s="59"/>
      <c r="NTK8" s="59"/>
      <c r="NTL8" s="59"/>
      <c r="NTM8" s="59"/>
      <c r="NTN8" s="59"/>
      <c r="NTO8" s="59"/>
      <c r="NTP8" s="59"/>
      <c r="NTQ8" s="59"/>
      <c r="NTR8" s="59"/>
      <c r="NTS8" s="59"/>
      <c r="NTT8" s="59"/>
      <c r="NTU8" s="59"/>
      <c r="NTV8" s="59"/>
      <c r="NTW8" s="59"/>
      <c r="NTX8" s="59"/>
      <c r="NTY8" s="59"/>
      <c r="NTZ8" s="59"/>
      <c r="NUA8" s="59"/>
      <c r="NUB8" s="59"/>
      <c r="NUC8" s="59"/>
      <c r="NUD8" s="59"/>
      <c r="NUE8" s="59"/>
      <c r="NUF8" s="59"/>
      <c r="NUG8" s="59"/>
      <c r="NUH8" s="59"/>
      <c r="NUI8" s="59"/>
      <c r="NUJ8" s="59"/>
      <c r="NUK8" s="59"/>
      <c r="NUL8" s="59"/>
      <c r="NUM8" s="59"/>
      <c r="NUN8" s="59"/>
      <c r="NUO8" s="59"/>
      <c r="NUP8" s="59"/>
      <c r="NUQ8" s="59"/>
      <c r="NUR8" s="59"/>
      <c r="NUS8" s="59"/>
      <c r="NUT8" s="59"/>
      <c r="NUU8" s="59"/>
      <c r="NUV8" s="59"/>
      <c r="NUW8" s="59"/>
      <c r="NUX8" s="59"/>
      <c r="NUY8" s="59"/>
      <c r="NUZ8" s="59"/>
      <c r="NVA8" s="59"/>
      <c r="NVB8" s="59"/>
      <c r="NVC8" s="59"/>
      <c r="NVD8" s="59"/>
      <c r="NVE8" s="59"/>
      <c r="NVF8" s="59"/>
      <c r="NVG8" s="59"/>
      <c r="NVH8" s="59"/>
      <c r="NVI8" s="59"/>
      <c r="NVJ8" s="59"/>
      <c r="NVK8" s="59"/>
      <c r="NVL8" s="59"/>
      <c r="NVM8" s="59"/>
      <c r="NVN8" s="59"/>
      <c r="NVO8" s="59"/>
      <c r="NVP8" s="59"/>
      <c r="NVQ8" s="59"/>
      <c r="NVR8" s="59"/>
      <c r="NVS8" s="59"/>
      <c r="NVT8" s="59"/>
      <c r="NVU8" s="59"/>
      <c r="NVV8" s="59"/>
      <c r="NVW8" s="59"/>
      <c r="NVX8" s="59"/>
      <c r="NVY8" s="59"/>
      <c r="NVZ8" s="59"/>
      <c r="NWA8" s="59"/>
      <c r="NWB8" s="59"/>
      <c r="NWC8" s="59"/>
      <c r="NWD8" s="59"/>
      <c r="NWE8" s="59"/>
      <c r="NWF8" s="59"/>
      <c r="NWG8" s="59"/>
      <c r="NWH8" s="59"/>
      <c r="NWI8" s="59"/>
      <c r="NWJ8" s="59"/>
      <c r="NWK8" s="59"/>
      <c r="NWL8" s="59"/>
      <c r="NWM8" s="59"/>
      <c r="NWN8" s="59"/>
      <c r="NWO8" s="59"/>
      <c r="NWP8" s="59"/>
      <c r="NWQ8" s="59"/>
      <c r="NWR8" s="59"/>
      <c r="NWS8" s="59"/>
      <c r="NWT8" s="59"/>
      <c r="NWU8" s="59"/>
      <c r="NWV8" s="59"/>
      <c r="NWW8" s="59"/>
      <c r="NWX8" s="59"/>
      <c r="NWY8" s="59"/>
      <c r="NWZ8" s="59"/>
      <c r="NXA8" s="59"/>
      <c r="NXB8" s="59"/>
      <c r="NXC8" s="59"/>
      <c r="NXD8" s="59"/>
      <c r="NXE8" s="59"/>
      <c r="NXF8" s="59"/>
      <c r="NXG8" s="59"/>
      <c r="NXH8" s="59"/>
      <c r="NXI8" s="59"/>
      <c r="NXJ8" s="59"/>
      <c r="NXK8" s="59"/>
      <c r="NXL8" s="59"/>
      <c r="NXM8" s="59"/>
      <c r="NXN8" s="59"/>
      <c r="NXO8" s="59"/>
      <c r="NXP8" s="59"/>
      <c r="NXQ8" s="59"/>
      <c r="NXR8" s="59"/>
      <c r="NXS8" s="59"/>
      <c r="NXT8" s="59"/>
      <c r="NXU8" s="59"/>
      <c r="NXV8" s="59"/>
      <c r="NXW8" s="59"/>
      <c r="NXX8" s="59"/>
      <c r="NXY8" s="59"/>
      <c r="NXZ8" s="59"/>
      <c r="NYA8" s="59"/>
      <c r="NYB8" s="59"/>
      <c r="NYC8" s="59"/>
      <c r="NYD8" s="59"/>
      <c r="NYE8" s="59"/>
      <c r="NYF8" s="59"/>
      <c r="NYG8" s="59"/>
      <c r="NYH8" s="59"/>
      <c r="NYI8" s="59"/>
      <c r="NYJ8" s="59"/>
      <c r="NYK8" s="59"/>
      <c r="NYL8" s="59"/>
      <c r="NYM8" s="59"/>
      <c r="NYN8" s="59"/>
      <c r="NYO8" s="59"/>
      <c r="NYP8" s="59"/>
      <c r="NYQ8" s="59"/>
      <c r="NYR8" s="59"/>
      <c r="NYS8" s="59"/>
      <c r="NYT8" s="59"/>
      <c r="NYU8" s="59"/>
      <c r="NYV8" s="59"/>
      <c r="NYW8" s="59"/>
      <c r="NYX8" s="59"/>
      <c r="NYY8" s="59"/>
      <c r="NYZ8" s="59"/>
      <c r="NZA8" s="59"/>
      <c r="NZB8" s="59"/>
      <c r="NZC8" s="59"/>
      <c r="NZD8" s="59"/>
      <c r="NZE8" s="59"/>
      <c r="NZF8" s="59"/>
      <c r="NZG8" s="59"/>
      <c r="NZH8" s="59"/>
      <c r="NZI8" s="59"/>
      <c r="NZJ8" s="59"/>
      <c r="NZK8" s="59"/>
      <c r="NZL8" s="59"/>
      <c r="NZM8" s="59"/>
      <c r="NZN8" s="59"/>
      <c r="NZO8" s="59"/>
      <c r="NZP8" s="59"/>
      <c r="NZQ8" s="59"/>
      <c r="NZR8" s="59"/>
      <c r="NZS8" s="59"/>
      <c r="NZT8" s="59"/>
      <c r="NZU8" s="59"/>
      <c r="NZV8" s="59"/>
      <c r="NZW8" s="59"/>
      <c r="NZX8" s="59"/>
      <c r="NZY8" s="59"/>
      <c r="NZZ8" s="59"/>
      <c r="OAA8" s="59"/>
      <c r="OAB8" s="59"/>
      <c r="OAC8" s="59"/>
      <c r="OAD8" s="59"/>
      <c r="OAE8" s="59"/>
      <c r="OAF8" s="59"/>
      <c r="OAG8" s="59"/>
      <c r="OAH8" s="59"/>
      <c r="OAI8" s="59"/>
      <c r="OAJ8" s="59"/>
      <c r="OAK8" s="59"/>
      <c r="OAL8" s="59"/>
      <c r="OAM8" s="59"/>
      <c r="OAN8" s="59"/>
      <c r="OAO8" s="59"/>
      <c r="OAP8" s="59"/>
      <c r="OAQ8" s="59"/>
      <c r="OAR8" s="59"/>
      <c r="OAS8" s="59"/>
      <c r="OAT8" s="59"/>
      <c r="OAU8" s="59"/>
      <c r="OAV8" s="59"/>
      <c r="OAW8" s="59"/>
      <c r="OAX8" s="59"/>
      <c r="OAY8" s="59"/>
      <c r="OAZ8" s="59"/>
      <c r="OBA8" s="59"/>
      <c r="OBB8" s="59"/>
      <c r="OBC8" s="59"/>
      <c r="OBD8" s="59"/>
      <c r="OBE8" s="59"/>
      <c r="OBF8" s="59"/>
      <c r="OBG8" s="59"/>
      <c r="OBH8" s="59"/>
      <c r="OBI8" s="59"/>
      <c r="OBJ8" s="59"/>
      <c r="OBK8" s="59"/>
      <c r="OBL8" s="59"/>
      <c r="OBM8" s="59"/>
      <c r="OBN8" s="59"/>
      <c r="OBO8" s="59"/>
      <c r="OBP8" s="59"/>
      <c r="OBQ8" s="59"/>
      <c r="OBR8" s="59"/>
      <c r="OBS8" s="59"/>
      <c r="OBT8" s="59"/>
      <c r="OBU8" s="59"/>
      <c r="OBV8" s="59"/>
      <c r="OBW8" s="59"/>
      <c r="OBX8" s="59"/>
      <c r="OBY8" s="59"/>
      <c r="OBZ8" s="59"/>
      <c r="OCA8" s="59"/>
      <c r="OCB8" s="59"/>
      <c r="OCC8" s="59"/>
      <c r="OCD8" s="59"/>
      <c r="OCE8" s="59"/>
      <c r="OCF8" s="59"/>
      <c r="OCG8" s="59"/>
      <c r="OCH8" s="59"/>
      <c r="OCI8" s="59"/>
      <c r="OCJ8" s="59"/>
      <c r="OCK8" s="59"/>
      <c r="OCL8" s="59"/>
      <c r="OCM8" s="59"/>
      <c r="OCN8" s="59"/>
      <c r="OCO8" s="59"/>
      <c r="OCP8" s="59"/>
      <c r="OCQ8" s="59"/>
      <c r="OCR8" s="59"/>
      <c r="OCS8" s="59"/>
      <c r="OCT8" s="59"/>
      <c r="OCU8" s="59"/>
      <c r="OCV8" s="59"/>
      <c r="OCW8" s="59"/>
      <c r="OCX8" s="59"/>
      <c r="OCY8" s="59"/>
      <c r="OCZ8" s="59"/>
      <c r="ODA8" s="59"/>
      <c r="ODB8" s="59"/>
      <c r="ODC8" s="59"/>
      <c r="ODD8" s="59"/>
      <c r="ODE8" s="59"/>
      <c r="ODF8" s="59"/>
      <c r="ODG8" s="59"/>
      <c r="ODH8" s="59"/>
      <c r="ODI8" s="59"/>
      <c r="ODJ8" s="59"/>
      <c r="ODK8" s="59"/>
      <c r="ODL8" s="59"/>
      <c r="ODM8" s="59"/>
      <c r="ODN8" s="59"/>
      <c r="ODO8" s="59"/>
      <c r="ODP8" s="59"/>
      <c r="ODQ8" s="59"/>
      <c r="ODR8" s="59"/>
      <c r="ODS8" s="59"/>
      <c r="ODT8" s="59"/>
      <c r="ODU8" s="59"/>
      <c r="ODV8" s="59"/>
      <c r="ODW8" s="59"/>
      <c r="ODX8" s="59"/>
      <c r="ODY8" s="59"/>
      <c r="ODZ8" s="59"/>
      <c r="OEA8" s="59"/>
      <c r="OEB8" s="59"/>
      <c r="OEC8" s="59"/>
      <c r="OED8" s="59"/>
      <c r="OEE8" s="59"/>
      <c r="OEF8" s="59"/>
      <c r="OEG8" s="59"/>
      <c r="OEH8" s="59"/>
      <c r="OEI8" s="59"/>
      <c r="OEJ8" s="59"/>
      <c r="OEK8" s="59"/>
      <c r="OEL8" s="59"/>
      <c r="OEM8" s="59"/>
      <c r="OEN8" s="59"/>
      <c r="OEO8" s="59"/>
      <c r="OEP8" s="59"/>
      <c r="OEQ8" s="59"/>
      <c r="OER8" s="59"/>
      <c r="OES8" s="59"/>
      <c r="OET8" s="59"/>
      <c r="OEU8" s="59"/>
      <c r="OEV8" s="59"/>
      <c r="OEW8" s="59"/>
      <c r="OEX8" s="59"/>
      <c r="OEY8" s="59"/>
      <c r="OEZ8" s="59"/>
      <c r="OFA8" s="59"/>
      <c r="OFB8" s="59"/>
      <c r="OFC8" s="59"/>
      <c r="OFD8" s="59"/>
      <c r="OFE8" s="59"/>
      <c r="OFF8" s="59"/>
      <c r="OFG8" s="59"/>
      <c r="OFH8" s="59"/>
      <c r="OFI8" s="59"/>
      <c r="OFJ8" s="59"/>
      <c r="OFK8" s="59"/>
      <c r="OFL8" s="59"/>
      <c r="OFM8" s="59"/>
      <c r="OFN8" s="59"/>
      <c r="OFO8" s="59"/>
      <c r="OFP8" s="59"/>
      <c r="OFQ8" s="59"/>
      <c r="OFR8" s="59"/>
      <c r="OFS8" s="59"/>
      <c r="OFT8" s="59"/>
      <c r="OFU8" s="59"/>
      <c r="OFV8" s="59"/>
      <c r="OFW8" s="59"/>
      <c r="OFX8" s="59"/>
      <c r="OFY8" s="59"/>
      <c r="OFZ8" s="59"/>
      <c r="OGA8" s="59"/>
      <c r="OGB8" s="59"/>
      <c r="OGC8" s="59"/>
      <c r="OGD8" s="59"/>
      <c r="OGE8" s="59"/>
      <c r="OGF8" s="59"/>
      <c r="OGG8" s="59"/>
      <c r="OGH8" s="59"/>
      <c r="OGI8" s="59"/>
      <c r="OGJ8" s="59"/>
      <c r="OGK8" s="59"/>
      <c r="OGL8" s="59"/>
      <c r="OGM8" s="59"/>
      <c r="OGN8" s="59"/>
      <c r="OGO8" s="59"/>
      <c r="OGP8" s="59"/>
      <c r="OGQ8" s="59"/>
      <c r="OGR8" s="59"/>
      <c r="OGS8" s="59"/>
      <c r="OGT8" s="59"/>
      <c r="OGU8" s="59"/>
      <c r="OGV8" s="59"/>
      <c r="OGW8" s="59"/>
      <c r="OGX8" s="59"/>
      <c r="OGY8" s="59"/>
      <c r="OGZ8" s="59"/>
      <c r="OHA8" s="59"/>
      <c r="OHB8" s="59"/>
      <c r="OHC8" s="59"/>
      <c r="OHD8" s="59"/>
      <c r="OHE8" s="59"/>
      <c r="OHF8" s="59"/>
      <c r="OHG8" s="59"/>
      <c r="OHH8" s="59"/>
      <c r="OHI8" s="59"/>
      <c r="OHJ8" s="59"/>
      <c r="OHK8" s="59"/>
      <c r="OHL8" s="59"/>
      <c r="OHM8" s="59"/>
      <c r="OHN8" s="59"/>
      <c r="OHO8" s="59"/>
      <c r="OHP8" s="59"/>
      <c r="OHQ8" s="59"/>
      <c r="OHR8" s="59"/>
      <c r="OHS8" s="59"/>
      <c r="OHT8" s="59"/>
      <c r="OHU8" s="59"/>
      <c r="OHV8" s="59"/>
      <c r="OHW8" s="59"/>
      <c r="OHX8" s="59"/>
      <c r="OHY8" s="59"/>
      <c r="OHZ8" s="59"/>
      <c r="OIA8" s="59"/>
      <c r="OIB8" s="59"/>
      <c r="OIC8" s="59"/>
      <c r="OID8" s="59"/>
      <c r="OIE8" s="59"/>
      <c r="OIF8" s="59"/>
      <c r="OIG8" s="59"/>
      <c r="OIH8" s="59"/>
      <c r="OII8" s="59"/>
      <c r="OIJ8" s="59"/>
      <c r="OIK8" s="59"/>
      <c r="OIL8" s="59"/>
      <c r="OIM8" s="59"/>
      <c r="OIN8" s="59"/>
      <c r="OIO8" s="59"/>
      <c r="OIP8" s="59"/>
      <c r="OIQ8" s="59"/>
      <c r="OIR8" s="59"/>
      <c r="OIS8" s="59"/>
      <c r="OIT8" s="59"/>
      <c r="OIU8" s="59"/>
      <c r="OIV8" s="59"/>
      <c r="OIW8" s="59"/>
      <c r="OIX8" s="59"/>
      <c r="OIY8" s="59"/>
      <c r="OIZ8" s="59"/>
      <c r="OJA8" s="59"/>
      <c r="OJB8" s="59"/>
      <c r="OJC8" s="59"/>
      <c r="OJD8" s="59"/>
      <c r="OJE8" s="59"/>
      <c r="OJF8" s="59"/>
      <c r="OJG8" s="59"/>
      <c r="OJH8" s="59"/>
      <c r="OJI8" s="59"/>
      <c r="OJJ8" s="59"/>
      <c r="OJK8" s="59"/>
      <c r="OJL8" s="59"/>
      <c r="OJM8" s="59"/>
      <c r="OJN8" s="59"/>
      <c r="OJO8" s="59"/>
      <c r="OJP8" s="59"/>
      <c r="OJQ8" s="59"/>
      <c r="OJR8" s="59"/>
      <c r="OJS8" s="59"/>
      <c r="OJT8" s="59"/>
      <c r="OJU8" s="59"/>
      <c r="OJV8" s="59"/>
      <c r="OJW8" s="59"/>
      <c r="OJX8" s="59"/>
      <c r="OJY8" s="59"/>
      <c r="OJZ8" s="59"/>
      <c r="OKA8" s="59"/>
      <c r="OKB8" s="59"/>
      <c r="OKC8" s="59"/>
      <c r="OKD8" s="59"/>
      <c r="OKE8" s="59"/>
      <c r="OKF8" s="59"/>
      <c r="OKG8" s="59"/>
      <c r="OKH8" s="59"/>
      <c r="OKI8" s="59"/>
      <c r="OKJ8" s="59"/>
      <c r="OKK8" s="59"/>
      <c r="OKL8" s="59"/>
      <c r="OKM8" s="59"/>
      <c r="OKN8" s="59"/>
      <c r="OKO8" s="59"/>
      <c r="OKP8" s="59"/>
      <c r="OKQ8" s="59"/>
      <c r="OKR8" s="59"/>
      <c r="OKS8" s="59"/>
      <c r="OKT8" s="59"/>
      <c r="OKU8" s="59"/>
      <c r="OKV8" s="59"/>
      <c r="OKW8" s="59"/>
      <c r="OKX8" s="59"/>
      <c r="OKY8" s="59"/>
      <c r="OKZ8" s="59"/>
      <c r="OLA8" s="59"/>
      <c r="OLB8" s="59"/>
      <c r="OLC8" s="59"/>
      <c r="OLD8" s="59"/>
      <c r="OLE8" s="59"/>
      <c r="OLF8" s="59"/>
      <c r="OLG8" s="59"/>
      <c r="OLH8" s="59"/>
      <c r="OLI8" s="59"/>
      <c r="OLJ8" s="59"/>
      <c r="OLK8" s="59"/>
      <c r="OLL8" s="59"/>
      <c r="OLM8" s="59"/>
      <c r="OLN8" s="59"/>
      <c r="OLO8" s="59"/>
      <c r="OLP8" s="59"/>
      <c r="OLQ8" s="59"/>
      <c r="OLR8" s="59"/>
      <c r="OLS8" s="59"/>
      <c r="OLT8" s="59"/>
      <c r="OLU8" s="59"/>
      <c r="OLV8" s="59"/>
      <c r="OLW8" s="59"/>
      <c r="OLX8" s="59"/>
      <c r="OLY8" s="59"/>
      <c r="OLZ8" s="59"/>
      <c r="OMA8" s="59"/>
      <c r="OMB8" s="59"/>
      <c r="OMC8" s="59"/>
      <c r="OMD8" s="59"/>
      <c r="OME8" s="59"/>
      <c r="OMF8" s="59"/>
      <c r="OMG8" s="59"/>
      <c r="OMH8" s="59"/>
      <c r="OMI8" s="59"/>
      <c r="OMJ8" s="59"/>
      <c r="OMK8" s="59"/>
      <c r="OML8" s="59"/>
      <c r="OMM8" s="59"/>
      <c r="OMN8" s="59"/>
      <c r="OMO8" s="59"/>
      <c r="OMP8" s="59"/>
      <c r="OMQ8" s="59"/>
      <c r="OMR8" s="59"/>
      <c r="OMS8" s="59"/>
      <c r="OMT8" s="59"/>
      <c r="OMU8" s="59"/>
      <c r="OMV8" s="59"/>
      <c r="OMW8" s="59"/>
      <c r="OMX8" s="59"/>
      <c r="OMY8" s="59"/>
      <c r="OMZ8" s="59"/>
      <c r="ONA8" s="59"/>
      <c r="ONB8" s="59"/>
      <c r="ONC8" s="59"/>
      <c r="OND8" s="59"/>
      <c r="ONE8" s="59"/>
      <c r="ONF8" s="59"/>
      <c r="ONG8" s="59"/>
      <c r="ONH8" s="59"/>
      <c r="ONI8" s="59"/>
      <c r="ONJ8" s="59"/>
      <c r="ONK8" s="59"/>
      <c r="ONL8" s="59"/>
      <c r="ONM8" s="59"/>
      <c r="ONN8" s="59"/>
      <c r="ONO8" s="59"/>
      <c r="ONP8" s="59"/>
      <c r="ONQ8" s="59"/>
      <c r="ONR8" s="59"/>
      <c r="ONS8" s="59"/>
      <c r="ONT8" s="59"/>
      <c r="ONU8" s="59"/>
      <c r="ONV8" s="59"/>
      <c r="ONW8" s="59"/>
      <c r="ONX8" s="59"/>
      <c r="ONY8" s="59"/>
      <c r="ONZ8" s="59"/>
      <c r="OOA8" s="59"/>
      <c r="OOB8" s="59"/>
      <c r="OOC8" s="59"/>
      <c r="OOD8" s="59"/>
      <c r="OOE8" s="59"/>
      <c r="OOF8" s="59"/>
      <c r="OOG8" s="59"/>
      <c r="OOH8" s="59"/>
      <c r="OOI8" s="59"/>
      <c r="OOJ8" s="59"/>
      <c r="OOK8" s="59"/>
      <c r="OOL8" s="59"/>
      <c r="OOM8" s="59"/>
      <c r="OON8" s="59"/>
      <c r="OOO8" s="59"/>
      <c r="OOP8" s="59"/>
      <c r="OOQ8" s="59"/>
      <c r="OOR8" s="59"/>
      <c r="OOS8" s="59"/>
      <c r="OOT8" s="59"/>
      <c r="OOU8" s="59"/>
      <c r="OOV8" s="59"/>
      <c r="OOW8" s="59"/>
      <c r="OOX8" s="59"/>
      <c r="OOY8" s="59"/>
      <c r="OOZ8" s="59"/>
      <c r="OPA8" s="59"/>
      <c r="OPB8" s="59"/>
      <c r="OPC8" s="59"/>
      <c r="OPD8" s="59"/>
      <c r="OPE8" s="59"/>
      <c r="OPF8" s="59"/>
      <c r="OPG8" s="59"/>
      <c r="OPH8" s="59"/>
      <c r="OPI8" s="59"/>
      <c r="OPJ8" s="59"/>
      <c r="OPK8" s="59"/>
      <c r="OPL8" s="59"/>
      <c r="OPM8" s="59"/>
      <c r="OPN8" s="59"/>
      <c r="OPO8" s="59"/>
      <c r="OPP8" s="59"/>
      <c r="OPQ8" s="59"/>
      <c r="OPR8" s="59"/>
      <c r="OPS8" s="59"/>
      <c r="OPT8" s="59"/>
      <c r="OPU8" s="59"/>
      <c r="OPV8" s="59"/>
      <c r="OPW8" s="59"/>
      <c r="OPX8" s="59"/>
      <c r="OPY8" s="59"/>
      <c r="OPZ8" s="59"/>
      <c r="OQA8" s="59"/>
      <c r="OQB8" s="59"/>
      <c r="OQC8" s="59"/>
      <c r="OQD8" s="59"/>
      <c r="OQE8" s="59"/>
      <c r="OQF8" s="59"/>
      <c r="OQG8" s="59"/>
      <c r="OQH8" s="59"/>
      <c r="OQI8" s="59"/>
      <c r="OQJ8" s="59"/>
      <c r="OQK8" s="59"/>
      <c r="OQL8" s="59"/>
      <c r="OQM8" s="59"/>
      <c r="OQN8" s="59"/>
      <c r="OQO8" s="59"/>
      <c r="OQP8" s="59"/>
      <c r="OQQ8" s="59"/>
      <c r="OQR8" s="59"/>
      <c r="OQS8" s="59"/>
      <c r="OQT8" s="59"/>
      <c r="OQU8" s="59"/>
      <c r="OQV8" s="59"/>
      <c r="OQW8" s="59"/>
      <c r="OQX8" s="59"/>
      <c r="OQY8" s="59"/>
      <c r="OQZ8" s="59"/>
      <c r="ORA8" s="59"/>
      <c r="ORB8" s="59"/>
      <c r="ORC8" s="59"/>
      <c r="ORD8" s="59"/>
      <c r="ORE8" s="59"/>
      <c r="ORF8" s="59"/>
      <c r="ORG8" s="59"/>
      <c r="ORH8" s="59"/>
      <c r="ORI8" s="59"/>
      <c r="ORJ8" s="59"/>
      <c r="ORK8" s="59"/>
      <c r="ORL8" s="59"/>
      <c r="ORM8" s="59"/>
      <c r="ORN8" s="59"/>
      <c r="ORO8" s="59"/>
      <c r="ORP8" s="59"/>
      <c r="ORQ8" s="59"/>
      <c r="ORR8" s="59"/>
      <c r="ORS8" s="59"/>
      <c r="ORT8" s="59"/>
      <c r="ORU8" s="59"/>
      <c r="ORV8" s="59"/>
      <c r="ORW8" s="59"/>
      <c r="ORX8" s="59"/>
      <c r="ORY8" s="59"/>
      <c r="ORZ8" s="59"/>
      <c r="OSA8" s="59"/>
      <c r="OSB8" s="59"/>
      <c r="OSC8" s="59"/>
      <c r="OSD8" s="59"/>
      <c r="OSE8" s="59"/>
      <c r="OSF8" s="59"/>
      <c r="OSG8" s="59"/>
      <c r="OSH8" s="59"/>
      <c r="OSI8" s="59"/>
      <c r="OSJ8" s="59"/>
      <c r="OSK8" s="59"/>
      <c r="OSL8" s="59"/>
      <c r="OSM8" s="59"/>
      <c r="OSN8" s="59"/>
      <c r="OSO8" s="59"/>
      <c r="OSP8" s="59"/>
      <c r="OSQ8" s="59"/>
      <c r="OSR8" s="59"/>
      <c r="OSS8" s="59"/>
      <c r="OST8" s="59"/>
      <c r="OSU8" s="59"/>
      <c r="OSV8" s="59"/>
      <c r="OSW8" s="59"/>
      <c r="OSX8" s="59"/>
      <c r="OSY8" s="59"/>
      <c r="OSZ8" s="59"/>
      <c r="OTA8" s="59"/>
      <c r="OTB8" s="59"/>
      <c r="OTC8" s="59"/>
      <c r="OTD8" s="59"/>
      <c r="OTE8" s="59"/>
      <c r="OTF8" s="59"/>
      <c r="OTG8" s="59"/>
      <c r="OTH8" s="59"/>
      <c r="OTI8" s="59"/>
      <c r="OTJ8" s="59"/>
      <c r="OTK8" s="59"/>
      <c r="OTL8" s="59"/>
      <c r="OTM8" s="59"/>
      <c r="OTN8" s="59"/>
      <c r="OTO8" s="59"/>
      <c r="OTP8" s="59"/>
      <c r="OTQ8" s="59"/>
      <c r="OTR8" s="59"/>
      <c r="OTS8" s="59"/>
      <c r="OTT8" s="59"/>
      <c r="OTU8" s="59"/>
      <c r="OTV8" s="59"/>
      <c r="OTW8" s="59"/>
      <c r="OTX8" s="59"/>
      <c r="OTY8" s="59"/>
      <c r="OTZ8" s="59"/>
      <c r="OUA8" s="59"/>
      <c r="OUB8" s="59"/>
      <c r="OUC8" s="59"/>
      <c r="OUD8" s="59"/>
      <c r="OUE8" s="59"/>
      <c r="OUF8" s="59"/>
      <c r="OUG8" s="59"/>
      <c r="OUH8" s="59"/>
      <c r="OUI8" s="59"/>
      <c r="OUJ8" s="59"/>
      <c r="OUK8" s="59"/>
      <c r="OUL8" s="59"/>
      <c r="OUM8" s="59"/>
      <c r="OUN8" s="59"/>
      <c r="OUO8" s="59"/>
      <c r="OUP8" s="59"/>
      <c r="OUQ8" s="59"/>
      <c r="OUR8" s="59"/>
      <c r="OUS8" s="59"/>
      <c r="OUT8" s="59"/>
      <c r="OUU8" s="59"/>
      <c r="OUV8" s="59"/>
      <c r="OUW8" s="59"/>
      <c r="OUX8" s="59"/>
      <c r="OUY8" s="59"/>
      <c r="OUZ8" s="59"/>
      <c r="OVA8" s="59"/>
      <c r="OVB8" s="59"/>
      <c r="OVC8" s="59"/>
      <c r="OVD8" s="59"/>
      <c r="OVE8" s="59"/>
      <c r="OVF8" s="59"/>
      <c r="OVG8" s="59"/>
      <c r="OVH8" s="59"/>
      <c r="OVI8" s="59"/>
      <c r="OVJ8" s="59"/>
      <c r="OVK8" s="59"/>
      <c r="OVL8" s="59"/>
      <c r="OVM8" s="59"/>
      <c r="OVN8" s="59"/>
      <c r="OVO8" s="59"/>
      <c r="OVP8" s="59"/>
      <c r="OVQ8" s="59"/>
      <c r="OVR8" s="59"/>
      <c r="OVS8" s="59"/>
      <c r="OVT8" s="59"/>
      <c r="OVU8" s="59"/>
      <c r="OVV8" s="59"/>
      <c r="OVW8" s="59"/>
      <c r="OVX8" s="59"/>
      <c r="OVY8" s="59"/>
      <c r="OVZ8" s="59"/>
      <c r="OWA8" s="59"/>
      <c r="OWB8" s="59"/>
      <c r="OWC8" s="59"/>
      <c r="OWD8" s="59"/>
      <c r="OWE8" s="59"/>
      <c r="OWF8" s="59"/>
      <c r="OWG8" s="59"/>
      <c r="OWH8" s="59"/>
      <c r="OWI8" s="59"/>
      <c r="OWJ8" s="59"/>
      <c r="OWK8" s="59"/>
      <c r="OWL8" s="59"/>
      <c r="OWM8" s="59"/>
      <c r="OWN8" s="59"/>
      <c r="OWO8" s="59"/>
      <c r="OWP8" s="59"/>
      <c r="OWQ8" s="59"/>
      <c r="OWR8" s="59"/>
      <c r="OWS8" s="59"/>
      <c r="OWT8" s="59"/>
      <c r="OWU8" s="59"/>
      <c r="OWV8" s="59"/>
      <c r="OWW8" s="59"/>
      <c r="OWX8" s="59"/>
      <c r="OWY8" s="59"/>
      <c r="OWZ8" s="59"/>
      <c r="OXA8" s="59"/>
      <c r="OXB8" s="59"/>
      <c r="OXC8" s="59"/>
      <c r="OXD8" s="59"/>
      <c r="OXE8" s="59"/>
      <c r="OXF8" s="59"/>
      <c r="OXG8" s="59"/>
      <c r="OXH8" s="59"/>
      <c r="OXI8" s="59"/>
      <c r="OXJ8" s="59"/>
      <c r="OXK8" s="59"/>
      <c r="OXL8" s="59"/>
      <c r="OXM8" s="59"/>
      <c r="OXN8" s="59"/>
      <c r="OXO8" s="59"/>
      <c r="OXP8" s="59"/>
      <c r="OXQ8" s="59"/>
      <c r="OXR8" s="59"/>
      <c r="OXS8" s="59"/>
      <c r="OXT8" s="59"/>
      <c r="OXU8" s="59"/>
      <c r="OXV8" s="59"/>
      <c r="OXW8" s="59"/>
      <c r="OXX8" s="59"/>
      <c r="OXY8" s="59"/>
      <c r="OXZ8" s="59"/>
      <c r="OYA8" s="59"/>
      <c r="OYB8" s="59"/>
      <c r="OYC8" s="59"/>
      <c r="OYD8" s="59"/>
      <c r="OYE8" s="59"/>
      <c r="OYF8" s="59"/>
      <c r="OYG8" s="59"/>
      <c r="OYH8" s="59"/>
      <c r="OYI8" s="59"/>
      <c r="OYJ8" s="59"/>
      <c r="OYK8" s="59"/>
      <c r="OYL8" s="59"/>
      <c r="OYM8" s="59"/>
      <c r="OYN8" s="59"/>
      <c r="OYO8" s="59"/>
      <c r="OYP8" s="59"/>
      <c r="OYQ8" s="59"/>
      <c r="OYR8" s="59"/>
      <c r="OYS8" s="59"/>
      <c r="OYT8" s="59"/>
      <c r="OYU8" s="59"/>
      <c r="OYV8" s="59"/>
      <c r="OYW8" s="59"/>
      <c r="OYX8" s="59"/>
      <c r="OYY8" s="59"/>
      <c r="OYZ8" s="59"/>
      <c r="OZA8" s="59"/>
      <c r="OZB8" s="59"/>
      <c r="OZC8" s="59"/>
      <c r="OZD8" s="59"/>
      <c r="OZE8" s="59"/>
      <c r="OZF8" s="59"/>
      <c r="OZG8" s="59"/>
      <c r="OZH8" s="59"/>
      <c r="OZI8" s="59"/>
      <c r="OZJ8" s="59"/>
      <c r="OZK8" s="59"/>
      <c r="OZL8" s="59"/>
      <c r="OZM8" s="59"/>
      <c r="OZN8" s="59"/>
      <c r="OZO8" s="59"/>
      <c r="OZP8" s="59"/>
      <c r="OZQ8" s="59"/>
      <c r="OZR8" s="59"/>
      <c r="OZS8" s="59"/>
      <c r="OZT8" s="59"/>
      <c r="OZU8" s="59"/>
      <c r="OZV8" s="59"/>
      <c r="OZW8" s="59"/>
      <c r="OZX8" s="59"/>
      <c r="OZY8" s="59"/>
      <c r="OZZ8" s="59"/>
      <c r="PAA8" s="59"/>
      <c r="PAB8" s="59"/>
      <c r="PAC8" s="59"/>
      <c r="PAD8" s="59"/>
      <c r="PAE8" s="59"/>
      <c r="PAF8" s="59"/>
      <c r="PAG8" s="59"/>
      <c r="PAH8" s="59"/>
      <c r="PAI8" s="59"/>
      <c r="PAJ8" s="59"/>
      <c r="PAK8" s="59"/>
      <c r="PAL8" s="59"/>
      <c r="PAM8" s="59"/>
      <c r="PAN8" s="59"/>
      <c r="PAO8" s="59"/>
      <c r="PAP8" s="59"/>
      <c r="PAQ8" s="59"/>
      <c r="PAR8" s="59"/>
      <c r="PAS8" s="59"/>
      <c r="PAT8" s="59"/>
      <c r="PAU8" s="59"/>
      <c r="PAV8" s="59"/>
      <c r="PAW8" s="59"/>
      <c r="PAX8" s="59"/>
      <c r="PAY8" s="59"/>
      <c r="PAZ8" s="59"/>
      <c r="PBA8" s="59"/>
      <c r="PBB8" s="59"/>
      <c r="PBC8" s="59"/>
      <c r="PBD8" s="59"/>
      <c r="PBE8" s="59"/>
      <c r="PBF8" s="59"/>
      <c r="PBG8" s="59"/>
      <c r="PBH8" s="59"/>
      <c r="PBI8" s="59"/>
      <c r="PBJ8" s="59"/>
      <c r="PBK8" s="59"/>
      <c r="PBL8" s="59"/>
      <c r="PBM8" s="59"/>
      <c r="PBN8" s="59"/>
      <c r="PBO8" s="59"/>
      <c r="PBP8" s="59"/>
      <c r="PBQ8" s="59"/>
      <c r="PBR8" s="59"/>
      <c r="PBS8" s="59"/>
      <c r="PBT8" s="59"/>
      <c r="PBU8" s="59"/>
      <c r="PBV8" s="59"/>
      <c r="PBW8" s="59"/>
      <c r="PBX8" s="59"/>
      <c r="PBY8" s="59"/>
      <c r="PBZ8" s="59"/>
      <c r="PCA8" s="59"/>
      <c r="PCB8" s="59"/>
      <c r="PCC8" s="59"/>
      <c r="PCD8" s="59"/>
      <c r="PCE8" s="59"/>
      <c r="PCF8" s="59"/>
      <c r="PCG8" s="59"/>
      <c r="PCH8" s="59"/>
      <c r="PCI8" s="59"/>
      <c r="PCJ8" s="59"/>
      <c r="PCK8" s="59"/>
      <c r="PCL8" s="59"/>
      <c r="PCM8" s="59"/>
      <c r="PCN8" s="59"/>
      <c r="PCO8" s="59"/>
      <c r="PCP8" s="59"/>
      <c r="PCQ8" s="59"/>
      <c r="PCR8" s="59"/>
      <c r="PCS8" s="59"/>
      <c r="PCT8" s="59"/>
      <c r="PCU8" s="59"/>
      <c r="PCV8" s="59"/>
      <c r="PCW8" s="59"/>
      <c r="PCX8" s="59"/>
      <c r="PCY8" s="59"/>
      <c r="PCZ8" s="59"/>
      <c r="PDA8" s="59"/>
      <c r="PDB8" s="59"/>
      <c r="PDC8" s="59"/>
      <c r="PDD8" s="59"/>
      <c r="PDE8" s="59"/>
      <c r="PDF8" s="59"/>
      <c r="PDG8" s="59"/>
      <c r="PDH8" s="59"/>
      <c r="PDI8" s="59"/>
      <c r="PDJ8" s="59"/>
      <c r="PDK8" s="59"/>
      <c r="PDL8" s="59"/>
      <c r="PDM8" s="59"/>
      <c r="PDN8" s="59"/>
      <c r="PDO8" s="59"/>
      <c r="PDP8" s="59"/>
      <c r="PDQ8" s="59"/>
      <c r="PDR8" s="59"/>
      <c r="PDS8" s="59"/>
      <c r="PDT8" s="59"/>
      <c r="PDU8" s="59"/>
      <c r="PDV8" s="59"/>
      <c r="PDW8" s="59"/>
      <c r="PDX8" s="59"/>
      <c r="PDY8" s="59"/>
      <c r="PDZ8" s="59"/>
      <c r="PEA8" s="59"/>
      <c r="PEB8" s="59"/>
      <c r="PEC8" s="59"/>
      <c r="PED8" s="59"/>
      <c r="PEE8" s="59"/>
      <c r="PEF8" s="59"/>
      <c r="PEG8" s="59"/>
      <c r="PEH8" s="59"/>
      <c r="PEI8" s="59"/>
      <c r="PEJ8" s="59"/>
      <c r="PEK8" s="59"/>
      <c r="PEL8" s="59"/>
      <c r="PEM8" s="59"/>
      <c r="PEN8" s="59"/>
      <c r="PEO8" s="59"/>
      <c r="PEP8" s="59"/>
      <c r="PEQ8" s="59"/>
      <c r="PER8" s="59"/>
      <c r="PES8" s="59"/>
      <c r="PET8" s="59"/>
      <c r="PEU8" s="59"/>
      <c r="PEV8" s="59"/>
      <c r="PEW8" s="59"/>
      <c r="PEX8" s="59"/>
      <c r="PEY8" s="59"/>
      <c r="PEZ8" s="59"/>
      <c r="PFA8" s="59"/>
      <c r="PFB8" s="59"/>
      <c r="PFC8" s="59"/>
      <c r="PFD8" s="59"/>
      <c r="PFE8" s="59"/>
      <c r="PFF8" s="59"/>
      <c r="PFG8" s="59"/>
      <c r="PFH8" s="59"/>
      <c r="PFI8" s="59"/>
      <c r="PFJ8" s="59"/>
      <c r="PFK8" s="59"/>
      <c r="PFL8" s="59"/>
      <c r="PFM8" s="59"/>
      <c r="PFN8" s="59"/>
      <c r="PFO8" s="59"/>
      <c r="PFP8" s="59"/>
      <c r="PFQ8" s="59"/>
      <c r="PFR8" s="59"/>
      <c r="PFS8" s="59"/>
      <c r="PFT8" s="59"/>
      <c r="PFU8" s="59"/>
      <c r="PFV8" s="59"/>
      <c r="PFW8" s="59"/>
      <c r="PFX8" s="59"/>
      <c r="PFY8" s="59"/>
      <c r="PFZ8" s="59"/>
      <c r="PGA8" s="59"/>
      <c r="PGB8" s="59"/>
      <c r="PGC8" s="59"/>
      <c r="PGD8" s="59"/>
      <c r="PGE8" s="59"/>
      <c r="PGF8" s="59"/>
      <c r="PGG8" s="59"/>
      <c r="PGH8" s="59"/>
      <c r="PGI8" s="59"/>
      <c r="PGJ8" s="59"/>
      <c r="PGK8" s="59"/>
      <c r="PGL8" s="59"/>
      <c r="PGM8" s="59"/>
      <c r="PGN8" s="59"/>
      <c r="PGO8" s="59"/>
      <c r="PGP8" s="59"/>
      <c r="PGQ8" s="59"/>
      <c r="PGR8" s="59"/>
      <c r="PGS8" s="59"/>
      <c r="PGT8" s="59"/>
      <c r="PGU8" s="59"/>
      <c r="PGV8" s="59"/>
      <c r="PGW8" s="59"/>
      <c r="PGX8" s="59"/>
      <c r="PGY8" s="59"/>
      <c r="PGZ8" s="59"/>
      <c r="PHA8" s="59"/>
      <c r="PHB8" s="59"/>
      <c r="PHC8" s="59"/>
      <c r="PHD8" s="59"/>
      <c r="PHE8" s="59"/>
      <c r="PHF8" s="59"/>
      <c r="PHG8" s="59"/>
      <c r="PHH8" s="59"/>
      <c r="PHI8" s="59"/>
      <c r="PHJ8" s="59"/>
      <c r="PHK8" s="59"/>
      <c r="PHL8" s="59"/>
      <c r="PHM8" s="59"/>
      <c r="PHN8" s="59"/>
      <c r="PHO8" s="59"/>
      <c r="PHP8" s="59"/>
      <c r="PHQ8" s="59"/>
      <c r="PHR8" s="59"/>
      <c r="PHS8" s="59"/>
      <c r="PHT8" s="59"/>
      <c r="PHU8" s="59"/>
      <c r="PHV8" s="59"/>
      <c r="PHW8" s="59"/>
      <c r="PHX8" s="59"/>
      <c r="PHY8" s="59"/>
      <c r="PHZ8" s="59"/>
      <c r="PIA8" s="59"/>
      <c r="PIB8" s="59"/>
      <c r="PIC8" s="59"/>
      <c r="PID8" s="59"/>
      <c r="PIE8" s="59"/>
      <c r="PIF8" s="59"/>
      <c r="PIG8" s="59"/>
      <c r="PIH8" s="59"/>
      <c r="PII8" s="59"/>
      <c r="PIJ8" s="59"/>
      <c r="PIK8" s="59"/>
      <c r="PIL8" s="59"/>
      <c r="PIM8" s="59"/>
      <c r="PIN8" s="59"/>
      <c r="PIO8" s="59"/>
      <c r="PIP8" s="59"/>
      <c r="PIQ8" s="59"/>
      <c r="PIR8" s="59"/>
      <c r="PIS8" s="59"/>
      <c r="PIT8" s="59"/>
      <c r="PIU8" s="59"/>
      <c r="PIV8" s="59"/>
      <c r="PIW8" s="59"/>
      <c r="PIX8" s="59"/>
      <c r="PIY8" s="59"/>
      <c r="PIZ8" s="59"/>
      <c r="PJA8" s="59"/>
      <c r="PJB8" s="59"/>
      <c r="PJC8" s="59"/>
      <c r="PJD8" s="59"/>
      <c r="PJE8" s="59"/>
      <c r="PJF8" s="59"/>
      <c r="PJG8" s="59"/>
      <c r="PJH8" s="59"/>
      <c r="PJI8" s="59"/>
      <c r="PJJ8" s="59"/>
      <c r="PJK8" s="59"/>
      <c r="PJL8" s="59"/>
      <c r="PJM8" s="59"/>
      <c r="PJN8" s="59"/>
      <c r="PJO8" s="59"/>
      <c r="PJP8" s="59"/>
      <c r="PJQ8" s="59"/>
      <c r="PJR8" s="59"/>
      <c r="PJS8" s="59"/>
      <c r="PJT8" s="59"/>
      <c r="PJU8" s="59"/>
      <c r="PJV8" s="59"/>
      <c r="PJW8" s="59"/>
      <c r="PJX8" s="59"/>
      <c r="PJY8" s="59"/>
      <c r="PJZ8" s="59"/>
      <c r="PKA8" s="59"/>
      <c r="PKB8" s="59"/>
      <c r="PKC8" s="59"/>
      <c r="PKD8" s="59"/>
      <c r="PKE8" s="59"/>
      <c r="PKF8" s="59"/>
      <c r="PKG8" s="59"/>
      <c r="PKH8" s="59"/>
      <c r="PKI8" s="59"/>
      <c r="PKJ8" s="59"/>
      <c r="PKK8" s="59"/>
      <c r="PKL8" s="59"/>
      <c r="PKM8" s="59"/>
      <c r="PKN8" s="59"/>
      <c r="PKO8" s="59"/>
      <c r="PKP8" s="59"/>
      <c r="PKQ8" s="59"/>
      <c r="PKR8" s="59"/>
      <c r="PKS8" s="59"/>
      <c r="PKT8" s="59"/>
      <c r="PKU8" s="59"/>
      <c r="PKV8" s="59"/>
      <c r="PKW8" s="59"/>
      <c r="PKX8" s="59"/>
      <c r="PKY8" s="59"/>
      <c r="PKZ8" s="59"/>
      <c r="PLA8" s="59"/>
      <c r="PLB8" s="59"/>
      <c r="PLC8" s="59"/>
      <c r="PLD8" s="59"/>
      <c r="PLE8" s="59"/>
      <c r="PLF8" s="59"/>
      <c r="PLG8" s="59"/>
      <c r="PLH8" s="59"/>
      <c r="PLI8" s="59"/>
      <c r="PLJ8" s="59"/>
      <c r="PLK8" s="59"/>
      <c r="PLL8" s="59"/>
      <c r="PLM8" s="59"/>
      <c r="PLN8" s="59"/>
      <c r="PLO8" s="59"/>
      <c r="PLP8" s="59"/>
      <c r="PLQ8" s="59"/>
      <c r="PLR8" s="59"/>
      <c r="PLS8" s="59"/>
      <c r="PLT8" s="59"/>
      <c r="PLU8" s="59"/>
      <c r="PLV8" s="59"/>
      <c r="PLW8" s="59"/>
      <c r="PLX8" s="59"/>
      <c r="PLY8" s="59"/>
      <c r="PLZ8" s="59"/>
      <c r="PMA8" s="59"/>
      <c r="PMB8" s="59"/>
      <c r="PMC8" s="59"/>
      <c r="PMD8" s="59"/>
      <c r="PME8" s="59"/>
      <c r="PMF8" s="59"/>
      <c r="PMG8" s="59"/>
      <c r="PMH8" s="59"/>
      <c r="PMI8" s="59"/>
      <c r="PMJ8" s="59"/>
      <c r="PMK8" s="59"/>
      <c r="PML8" s="59"/>
      <c r="PMM8" s="59"/>
      <c r="PMN8" s="59"/>
      <c r="PMO8" s="59"/>
      <c r="PMP8" s="59"/>
      <c r="PMQ8" s="59"/>
      <c r="PMR8" s="59"/>
      <c r="PMS8" s="59"/>
      <c r="PMT8" s="59"/>
      <c r="PMU8" s="59"/>
      <c r="PMV8" s="59"/>
      <c r="PMW8" s="59"/>
      <c r="PMX8" s="59"/>
      <c r="PMY8" s="59"/>
      <c r="PMZ8" s="59"/>
      <c r="PNA8" s="59"/>
      <c r="PNB8" s="59"/>
      <c r="PNC8" s="59"/>
      <c r="PND8" s="59"/>
      <c r="PNE8" s="59"/>
      <c r="PNF8" s="59"/>
      <c r="PNG8" s="59"/>
      <c r="PNH8" s="59"/>
      <c r="PNI8" s="59"/>
      <c r="PNJ8" s="59"/>
      <c r="PNK8" s="59"/>
      <c r="PNL8" s="59"/>
      <c r="PNM8" s="59"/>
      <c r="PNN8" s="59"/>
      <c r="PNO8" s="59"/>
      <c r="PNP8" s="59"/>
      <c r="PNQ8" s="59"/>
      <c r="PNR8" s="59"/>
      <c r="PNS8" s="59"/>
      <c r="PNT8" s="59"/>
      <c r="PNU8" s="59"/>
      <c r="PNV8" s="59"/>
      <c r="PNW8" s="59"/>
      <c r="PNX8" s="59"/>
      <c r="PNY8" s="59"/>
      <c r="PNZ8" s="59"/>
      <c r="POA8" s="59"/>
      <c r="POB8" s="59"/>
      <c r="POC8" s="59"/>
      <c r="POD8" s="59"/>
      <c r="POE8" s="59"/>
      <c r="POF8" s="59"/>
      <c r="POG8" s="59"/>
      <c r="POH8" s="59"/>
      <c r="POI8" s="59"/>
      <c r="POJ8" s="59"/>
      <c r="POK8" s="59"/>
      <c r="POL8" s="59"/>
      <c r="POM8" s="59"/>
      <c r="PON8" s="59"/>
      <c r="POO8" s="59"/>
      <c r="POP8" s="59"/>
      <c r="POQ8" s="59"/>
      <c r="POR8" s="59"/>
      <c r="POS8" s="59"/>
      <c r="POT8" s="59"/>
      <c r="POU8" s="59"/>
      <c r="POV8" s="59"/>
      <c r="POW8" s="59"/>
      <c r="POX8" s="59"/>
      <c r="POY8" s="59"/>
      <c r="POZ8" s="59"/>
      <c r="PPA8" s="59"/>
      <c r="PPB8" s="59"/>
      <c r="PPC8" s="59"/>
      <c r="PPD8" s="59"/>
      <c r="PPE8" s="59"/>
      <c r="PPF8" s="59"/>
      <c r="PPG8" s="59"/>
      <c r="PPH8" s="59"/>
      <c r="PPI8" s="59"/>
      <c r="PPJ8" s="59"/>
      <c r="PPK8" s="59"/>
      <c r="PPL8" s="59"/>
      <c r="PPM8" s="59"/>
      <c r="PPN8" s="59"/>
      <c r="PPO8" s="59"/>
      <c r="PPP8" s="59"/>
      <c r="PPQ8" s="59"/>
      <c r="PPR8" s="59"/>
      <c r="PPS8" s="59"/>
      <c r="PPT8" s="59"/>
      <c r="PPU8" s="59"/>
      <c r="PPV8" s="59"/>
      <c r="PPW8" s="59"/>
      <c r="PPX8" s="59"/>
      <c r="PPY8" s="59"/>
      <c r="PPZ8" s="59"/>
      <c r="PQA8" s="59"/>
      <c r="PQB8" s="59"/>
      <c r="PQC8" s="59"/>
      <c r="PQD8" s="59"/>
      <c r="PQE8" s="59"/>
      <c r="PQF8" s="59"/>
      <c r="PQG8" s="59"/>
      <c r="PQH8" s="59"/>
      <c r="PQI8" s="59"/>
      <c r="PQJ8" s="59"/>
      <c r="PQK8" s="59"/>
      <c r="PQL8" s="59"/>
      <c r="PQM8" s="59"/>
      <c r="PQN8" s="59"/>
      <c r="PQO8" s="59"/>
      <c r="PQP8" s="59"/>
      <c r="PQQ8" s="59"/>
      <c r="PQR8" s="59"/>
      <c r="PQS8" s="59"/>
      <c r="PQT8" s="59"/>
      <c r="PQU8" s="59"/>
      <c r="PQV8" s="59"/>
      <c r="PQW8" s="59"/>
      <c r="PQX8" s="59"/>
      <c r="PQY8" s="59"/>
      <c r="PQZ8" s="59"/>
      <c r="PRA8" s="59"/>
      <c r="PRB8" s="59"/>
      <c r="PRC8" s="59"/>
      <c r="PRD8" s="59"/>
      <c r="PRE8" s="59"/>
      <c r="PRF8" s="59"/>
      <c r="PRG8" s="59"/>
      <c r="PRH8" s="59"/>
      <c r="PRI8" s="59"/>
      <c r="PRJ8" s="59"/>
      <c r="PRK8" s="59"/>
      <c r="PRL8" s="59"/>
      <c r="PRM8" s="59"/>
      <c r="PRN8" s="59"/>
      <c r="PRO8" s="59"/>
      <c r="PRP8" s="59"/>
      <c r="PRQ8" s="59"/>
      <c r="PRR8" s="59"/>
      <c r="PRS8" s="59"/>
      <c r="PRT8" s="59"/>
      <c r="PRU8" s="59"/>
      <c r="PRV8" s="59"/>
      <c r="PRW8" s="59"/>
      <c r="PRX8" s="59"/>
      <c r="PRY8" s="59"/>
      <c r="PRZ8" s="59"/>
      <c r="PSA8" s="59"/>
      <c r="PSB8" s="59"/>
      <c r="PSC8" s="59"/>
      <c r="PSD8" s="59"/>
      <c r="PSE8" s="59"/>
      <c r="PSF8" s="59"/>
      <c r="PSG8" s="59"/>
      <c r="PSH8" s="59"/>
      <c r="PSI8" s="59"/>
      <c r="PSJ8" s="59"/>
      <c r="PSK8" s="59"/>
      <c r="PSL8" s="59"/>
      <c r="PSM8" s="59"/>
      <c r="PSN8" s="59"/>
      <c r="PSO8" s="59"/>
      <c r="PSP8" s="59"/>
      <c r="PSQ8" s="59"/>
      <c r="PSR8" s="59"/>
      <c r="PSS8" s="59"/>
      <c r="PST8" s="59"/>
      <c r="PSU8" s="59"/>
      <c r="PSV8" s="59"/>
      <c r="PSW8" s="59"/>
      <c r="PSX8" s="59"/>
      <c r="PSY8" s="59"/>
      <c r="PSZ8" s="59"/>
      <c r="PTA8" s="59"/>
      <c r="PTB8" s="59"/>
      <c r="PTC8" s="59"/>
      <c r="PTD8" s="59"/>
      <c r="PTE8" s="59"/>
      <c r="PTF8" s="59"/>
      <c r="PTG8" s="59"/>
      <c r="PTH8" s="59"/>
      <c r="PTI8" s="59"/>
      <c r="PTJ8" s="59"/>
      <c r="PTK8" s="59"/>
      <c r="PTL8" s="59"/>
      <c r="PTM8" s="59"/>
      <c r="PTN8" s="59"/>
      <c r="PTO8" s="59"/>
      <c r="PTP8" s="59"/>
      <c r="PTQ8" s="59"/>
      <c r="PTR8" s="59"/>
      <c r="PTS8" s="59"/>
      <c r="PTT8" s="59"/>
      <c r="PTU8" s="59"/>
      <c r="PTV8" s="59"/>
      <c r="PTW8" s="59"/>
      <c r="PTX8" s="59"/>
      <c r="PTY8" s="59"/>
      <c r="PTZ8" s="59"/>
      <c r="PUA8" s="59"/>
      <c r="PUB8" s="59"/>
      <c r="PUC8" s="59"/>
      <c r="PUD8" s="59"/>
      <c r="PUE8" s="59"/>
      <c r="PUF8" s="59"/>
      <c r="PUG8" s="59"/>
      <c r="PUH8" s="59"/>
      <c r="PUI8" s="59"/>
      <c r="PUJ8" s="59"/>
      <c r="PUK8" s="59"/>
      <c r="PUL8" s="59"/>
      <c r="PUM8" s="59"/>
      <c r="PUN8" s="59"/>
      <c r="PUO8" s="59"/>
      <c r="PUP8" s="59"/>
      <c r="PUQ8" s="59"/>
      <c r="PUR8" s="59"/>
      <c r="PUS8" s="59"/>
      <c r="PUT8" s="59"/>
      <c r="PUU8" s="59"/>
      <c r="PUV8" s="59"/>
      <c r="PUW8" s="59"/>
      <c r="PUX8" s="59"/>
      <c r="PUY8" s="59"/>
      <c r="PUZ8" s="59"/>
      <c r="PVA8" s="59"/>
      <c r="PVB8" s="59"/>
      <c r="PVC8" s="59"/>
      <c r="PVD8" s="59"/>
      <c r="PVE8" s="59"/>
      <c r="PVF8" s="59"/>
      <c r="PVG8" s="59"/>
      <c r="PVH8" s="59"/>
      <c r="PVI8" s="59"/>
      <c r="PVJ8" s="59"/>
      <c r="PVK8" s="59"/>
      <c r="PVL8" s="59"/>
      <c r="PVM8" s="59"/>
      <c r="PVN8" s="59"/>
      <c r="PVO8" s="59"/>
      <c r="PVP8" s="59"/>
      <c r="PVQ8" s="59"/>
      <c r="PVR8" s="59"/>
      <c r="PVS8" s="59"/>
      <c r="PVT8" s="59"/>
      <c r="PVU8" s="59"/>
      <c r="PVV8" s="59"/>
      <c r="PVW8" s="59"/>
      <c r="PVX8" s="59"/>
      <c r="PVY8" s="59"/>
      <c r="PVZ8" s="59"/>
      <c r="PWA8" s="59"/>
      <c r="PWB8" s="59"/>
      <c r="PWC8" s="59"/>
      <c r="PWD8" s="59"/>
      <c r="PWE8" s="59"/>
      <c r="PWF8" s="59"/>
      <c r="PWG8" s="59"/>
      <c r="PWH8" s="59"/>
      <c r="PWI8" s="59"/>
      <c r="PWJ8" s="59"/>
      <c r="PWK8" s="59"/>
      <c r="PWL8" s="59"/>
      <c r="PWM8" s="59"/>
      <c r="PWN8" s="59"/>
      <c r="PWO8" s="59"/>
      <c r="PWP8" s="59"/>
      <c r="PWQ8" s="59"/>
      <c r="PWR8" s="59"/>
      <c r="PWS8" s="59"/>
      <c r="PWT8" s="59"/>
      <c r="PWU8" s="59"/>
      <c r="PWV8" s="59"/>
      <c r="PWW8" s="59"/>
      <c r="PWX8" s="59"/>
      <c r="PWY8" s="59"/>
      <c r="PWZ8" s="59"/>
      <c r="PXA8" s="59"/>
      <c r="PXB8" s="59"/>
      <c r="PXC8" s="59"/>
      <c r="PXD8" s="59"/>
      <c r="PXE8" s="59"/>
      <c r="PXF8" s="59"/>
      <c r="PXG8" s="59"/>
      <c r="PXH8" s="59"/>
      <c r="PXI8" s="59"/>
      <c r="PXJ8" s="59"/>
      <c r="PXK8" s="59"/>
      <c r="PXL8" s="59"/>
      <c r="PXM8" s="59"/>
      <c r="PXN8" s="59"/>
      <c r="PXO8" s="59"/>
      <c r="PXP8" s="59"/>
      <c r="PXQ8" s="59"/>
      <c r="PXR8" s="59"/>
      <c r="PXS8" s="59"/>
      <c r="PXT8" s="59"/>
      <c r="PXU8" s="59"/>
      <c r="PXV8" s="59"/>
      <c r="PXW8" s="59"/>
      <c r="PXX8" s="59"/>
      <c r="PXY8" s="59"/>
      <c r="PXZ8" s="59"/>
      <c r="PYA8" s="59"/>
      <c r="PYB8" s="59"/>
      <c r="PYC8" s="59"/>
      <c r="PYD8" s="59"/>
      <c r="PYE8" s="59"/>
      <c r="PYF8" s="59"/>
      <c r="PYG8" s="59"/>
      <c r="PYH8" s="59"/>
      <c r="PYI8" s="59"/>
      <c r="PYJ8" s="59"/>
      <c r="PYK8" s="59"/>
      <c r="PYL8" s="59"/>
      <c r="PYM8" s="59"/>
      <c r="PYN8" s="59"/>
      <c r="PYO8" s="59"/>
      <c r="PYP8" s="59"/>
      <c r="PYQ8" s="59"/>
      <c r="PYR8" s="59"/>
      <c r="PYS8" s="59"/>
      <c r="PYT8" s="59"/>
      <c r="PYU8" s="59"/>
      <c r="PYV8" s="59"/>
      <c r="PYW8" s="59"/>
      <c r="PYX8" s="59"/>
      <c r="PYY8" s="59"/>
      <c r="PYZ8" s="59"/>
      <c r="PZA8" s="59"/>
      <c r="PZB8" s="59"/>
      <c r="PZC8" s="59"/>
      <c r="PZD8" s="59"/>
      <c r="PZE8" s="59"/>
      <c r="PZF8" s="59"/>
      <c r="PZG8" s="59"/>
      <c r="PZH8" s="59"/>
      <c r="PZI8" s="59"/>
      <c r="PZJ8" s="59"/>
      <c r="PZK8" s="59"/>
      <c r="PZL8" s="59"/>
      <c r="PZM8" s="59"/>
      <c r="PZN8" s="59"/>
      <c r="PZO8" s="59"/>
      <c r="PZP8" s="59"/>
      <c r="PZQ8" s="59"/>
      <c r="PZR8" s="59"/>
      <c r="PZS8" s="59"/>
      <c r="PZT8" s="59"/>
      <c r="PZU8" s="59"/>
      <c r="PZV8" s="59"/>
      <c r="PZW8" s="59"/>
      <c r="PZX8" s="59"/>
      <c r="PZY8" s="59"/>
      <c r="PZZ8" s="59"/>
      <c r="QAA8" s="59"/>
      <c r="QAB8" s="59"/>
      <c r="QAC8" s="59"/>
      <c r="QAD8" s="59"/>
      <c r="QAE8" s="59"/>
      <c r="QAF8" s="59"/>
      <c r="QAG8" s="59"/>
      <c r="QAH8" s="59"/>
      <c r="QAI8" s="59"/>
      <c r="QAJ8" s="59"/>
      <c r="QAK8" s="59"/>
      <c r="QAL8" s="59"/>
      <c r="QAM8" s="59"/>
      <c r="QAN8" s="59"/>
      <c r="QAO8" s="59"/>
      <c r="QAP8" s="59"/>
      <c r="QAQ8" s="59"/>
      <c r="QAR8" s="59"/>
      <c r="QAS8" s="59"/>
      <c r="QAT8" s="59"/>
      <c r="QAU8" s="59"/>
      <c r="QAV8" s="59"/>
      <c r="QAW8" s="59"/>
      <c r="QAX8" s="59"/>
      <c r="QAY8" s="59"/>
      <c r="QAZ8" s="59"/>
      <c r="QBA8" s="59"/>
      <c r="QBB8" s="59"/>
      <c r="QBC8" s="59"/>
      <c r="QBD8" s="59"/>
      <c r="QBE8" s="59"/>
      <c r="QBF8" s="59"/>
      <c r="QBG8" s="59"/>
      <c r="QBH8" s="59"/>
      <c r="QBI8" s="59"/>
      <c r="QBJ8" s="59"/>
      <c r="QBK8" s="59"/>
      <c r="QBL8" s="59"/>
      <c r="QBM8" s="59"/>
      <c r="QBN8" s="59"/>
      <c r="QBO8" s="59"/>
      <c r="QBP8" s="59"/>
      <c r="QBQ8" s="59"/>
      <c r="QBR8" s="59"/>
      <c r="QBS8" s="59"/>
      <c r="QBT8" s="59"/>
      <c r="QBU8" s="59"/>
      <c r="QBV8" s="59"/>
      <c r="QBW8" s="59"/>
      <c r="QBX8" s="59"/>
      <c r="QBY8" s="59"/>
      <c r="QBZ8" s="59"/>
      <c r="QCA8" s="59"/>
      <c r="QCB8" s="59"/>
      <c r="QCC8" s="59"/>
      <c r="QCD8" s="59"/>
      <c r="QCE8" s="59"/>
      <c r="QCF8" s="59"/>
      <c r="QCG8" s="59"/>
      <c r="QCH8" s="59"/>
      <c r="QCI8" s="59"/>
      <c r="QCJ8" s="59"/>
      <c r="QCK8" s="59"/>
      <c r="QCL8" s="59"/>
      <c r="QCM8" s="59"/>
      <c r="QCN8" s="59"/>
      <c r="QCO8" s="59"/>
      <c r="QCP8" s="59"/>
      <c r="QCQ8" s="59"/>
      <c r="QCR8" s="59"/>
      <c r="QCS8" s="59"/>
      <c r="QCT8" s="59"/>
      <c r="QCU8" s="59"/>
      <c r="QCV8" s="59"/>
      <c r="QCW8" s="59"/>
      <c r="QCX8" s="59"/>
      <c r="QCY8" s="59"/>
      <c r="QCZ8" s="59"/>
      <c r="QDA8" s="59"/>
      <c r="QDB8" s="59"/>
      <c r="QDC8" s="59"/>
      <c r="QDD8" s="59"/>
      <c r="QDE8" s="59"/>
      <c r="QDF8" s="59"/>
      <c r="QDG8" s="59"/>
      <c r="QDH8" s="59"/>
      <c r="QDI8" s="59"/>
      <c r="QDJ8" s="59"/>
      <c r="QDK8" s="59"/>
      <c r="QDL8" s="59"/>
      <c r="QDM8" s="59"/>
      <c r="QDN8" s="59"/>
      <c r="QDO8" s="59"/>
      <c r="QDP8" s="59"/>
      <c r="QDQ8" s="59"/>
      <c r="QDR8" s="59"/>
      <c r="QDS8" s="59"/>
      <c r="QDT8" s="59"/>
      <c r="QDU8" s="59"/>
      <c r="QDV8" s="59"/>
      <c r="QDW8" s="59"/>
      <c r="QDX8" s="59"/>
      <c r="QDY8" s="59"/>
      <c r="QDZ8" s="59"/>
      <c r="QEA8" s="59"/>
      <c r="QEB8" s="59"/>
      <c r="QEC8" s="59"/>
      <c r="QED8" s="59"/>
      <c r="QEE8" s="59"/>
      <c r="QEF8" s="59"/>
      <c r="QEG8" s="59"/>
      <c r="QEH8" s="59"/>
      <c r="QEI8" s="59"/>
      <c r="QEJ8" s="59"/>
      <c r="QEK8" s="59"/>
      <c r="QEL8" s="59"/>
      <c r="QEM8" s="59"/>
      <c r="QEN8" s="59"/>
      <c r="QEO8" s="59"/>
      <c r="QEP8" s="59"/>
      <c r="QEQ8" s="59"/>
      <c r="QER8" s="59"/>
      <c r="QES8" s="59"/>
      <c r="QET8" s="59"/>
      <c r="QEU8" s="59"/>
      <c r="QEV8" s="59"/>
      <c r="QEW8" s="59"/>
      <c r="QEX8" s="59"/>
      <c r="QEY8" s="59"/>
      <c r="QEZ8" s="59"/>
      <c r="QFA8" s="59"/>
      <c r="QFB8" s="59"/>
      <c r="QFC8" s="59"/>
      <c r="QFD8" s="59"/>
      <c r="QFE8" s="59"/>
      <c r="QFF8" s="59"/>
      <c r="QFG8" s="59"/>
      <c r="QFH8" s="59"/>
      <c r="QFI8" s="59"/>
      <c r="QFJ8" s="59"/>
      <c r="QFK8" s="59"/>
      <c r="QFL8" s="59"/>
      <c r="QFM8" s="59"/>
      <c r="QFN8" s="59"/>
      <c r="QFO8" s="59"/>
      <c r="QFP8" s="59"/>
      <c r="QFQ8" s="59"/>
      <c r="QFR8" s="59"/>
      <c r="QFS8" s="59"/>
      <c r="QFT8" s="59"/>
      <c r="QFU8" s="59"/>
      <c r="QFV8" s="59"/>
      <c r="QFW8" s="59"/>
      <c r="QFX8" s="59"/>
      <c r="QFY8" s="59"/>
      <c r="QFZ8" s="59"/>
      <c r="QGA8" s="59"/>
      <c r="QGB8" s="59"/>
      <c r="QGC8" s="59"/>
      <c r="QGD8" s="59"/>
      <c r="QGE8" s="59"/>
      <c r="QGF8" s="59"/>
      <c r="QGG8" s="59"/>
      <c r="QGH8" s="59"/>
      <c r="QGI8" s="59"/>
      <c r="QGJ8" s="59"/>
      <c r="QGK8" s="59"/>
      <c r="QGL8" s="59"/>
      <c r="QGM8" s="59"/>
      <c r="QGN8" s="59"/>
      <c r="QGO8" s="59"/>
      <c r="QGP8" s="59"/>
      <c r="QGQ8" s="59"/>
      <c r="QGR8" s="59"/>
      <c r="QGS8" s="59"/>
      <c r="QGT8" s="59"/>
      <c r="QGU8" s="59"/>
      <c r="QGV8" s="59"/>
      <c r="QGW8" s="59"/>
      <c r="QGX8" s="59"/>
      <c r="QGY8" s="59"/>
      <c r="QGZ8" s="59"/>
      <c r="QHA8" s="59"/>
      <c r="QHB8" s="59"/>
      <c r="QHC8" s="59"/>
      <c r="QHD8" s="59"/>
      <c r="QHE8" s="59"/>
      <c r="QHF8" s="59"/>
      <c r="QHG8" s="59"/>
      <c r="QHH8" s="59"/>
      <c r="QHI8" s="59"/>
      <c r="QHJ8" s="59"/>
      <c r="QHK8" s="59"/>
      <c r="QHL8" s="59"/>
      <c r="QHM8" s="59"/>
      <c r="QHN8" s="59"/>
      <c r="QHO8" s="59"/>
      <c r="QHP8" s="59"/>
      <c r="QHQ8" s="59"/>
      <c r="QHR8" s="59"/>
      <c r="QHS8" s="59"/>
      <c r="QHT8" s="59"/>
      <c r="QHU8" s="59"/>
      <c r="QHV8" s="59"/>
      <c r="QHW8" s="59"/>
      <c r="QHX8" s="59"/>
      <c r="QHY8" s="59"/>
      <c r="QHZ8" s="59"/>
      <c r="QIA8" s="59"/>
      <c r="QIB8" s="59"/>
      <c r="QIC8" s="59"/>
      <c r="QID8" s="59"/>
      <c r="QIE8" s="59"/>
      <c r="QIF8" s="59"/>
      <c r="QIG8" s="59"/>
      <c r="QIH8" s="59"/>
      <c r="QII8" s="59"/>
      <c r="QIJ8" s="59"/>
      <c r="QIK8" s="59"/>
      <c r="QIL8" s="59"/>
      <c r="QIM8" s="59"/>
      <c r="QIN8" s="59"/>
      <c r="QIO8" s="59"/>
      <c r="QIP8" s="59"/>
      <c r="QIQ8" s="59"/>
      <c r="QIR8" s="59"/>
      <c r="QIS8" s="59"/>
      <c r="QIT8" s="59"/>
      <c r="QIU8" s="59"/>
      <c r="QIV8" s="59"/>
      <c r="QIW8" s="59"/>
      <c r="QIX8" s="59"/>
      <c r="QIY8" s="59"/>
      <c r="QIZ8" s="59"/>
      <c r="QJA8" s="59"/>
      <c r="QJB8" s="59"/>
      <c r="QJC8" s="59"/>
      <c r="QJD8" s="59"/>
      <c r="QJE8" s="59"/>
      <c r="QJF8" s="59"/>
      <c r="QJG8" s="59"/>
      <c r="QJH8" s="59"/>
      <c r="QJI8" s="59"/>
      <c r="QJJ8" s="59"/>
      <c r="QJK8" s="59"/>
      <c r="QJL8" s="59"/>
      <c r="QJM8" s="59"/>
      <c r="QJN8" s="59"/>
      <c r="QJO8" s="59"/>
      <c r="QJP8" s="59"/>
      <c r="QJQ8" s="59"/>
      <c r="QJR8" s="59"/>
      <c r="QJS8" s="59"/>
      <c r="QJT8" s="59"/>
      <c r="QJU8" s="59"/>
      <c r="QJV8" s="59"/>
      <c r="QJW8" s="59"/>
      <c r="QJX8" s="59"/>
      <c r="QJY8" s="59"/>
      <c r="QJZ8" s="59"/>
      <c r="QKA8" s="59"/>
      <c r="QKB8" s="59"/>
      <c r="QKC8" s="59"/>
      <c r="QKD8" s="59"/>
      <c r="QKE8" s="59"/>
      <c r="QKF8" s="59"/>
      <c r="QKG8" s="59"/>
      <c r="QKH8" s="59"/>
      <c r="QKI8" s="59"/>
      <c r="QKJ8" s="59"/>
      <c r="QKK8" s="59"/>
      <c r="QKL8" s="59"/>
      <c r="QKM8" s="59"/>
      <c r="QKN8" s="59"/>
      <c r="QKO8" s="59"/>
      <c r="QKP8" s="59"/>
      <c r="QKQ8" s="59"/>
      <c r="QKR8" s="59"/>
      <c r="QKS8" s="59"/>
      <c r="QKT8" s="59"/>
      <c r="QKU8" s="59"/>
      <c r="QKV8" s="59"/>
      <c r="QKW8" s="59"/>
      <c r="QKX8" s="59"/>
      <c r="QKY8" s="59"/>
      <c r="QKZ8" s="59"/>
      <c r="QLA8" s="59"/>
      <c r="QLB8" s="59"/>
      <c r="QLC8" s="59"/>
      <c r="QLD8" s="59"/>
      <c r="QLE8" s="59"/>
      <c r="QLF8" s="59"/>
      <c r="QLG8" s="59"/>
      <c r="QLH8" s="59"/>
      <c r="QLI8" s="59"/>
      <c r="QLJ8" s="59"/>
      <c r="QLK8" s="59"/>
      <c r="QLL8" s="59"/>
      <c r="QLM8" s="59"/>
      <c r="QLN8" s="59"/>
      <c r="QLO8" s="59"/>
      <c r="QLP8" s="59"/>
      <c r="QLQ8" s="59"/>
      <c r="QLR8" s="59"/>
      <c r="QLS8" s="59"/>
      <c r="QLT8" s="59"/>
      <c r="QLU8" s="59"/>
      <c r="QLV8" s="59"/>
      <c r="QLW8" s="59"/>
      <c r="QLX8" s="59"/>
      <c r="QLY8" s="59"/>
      <c r="QLZ8" s="59"/>
      <c r="QMA8" s="59"/>
      <c r="QMB8" s="59"/>
      <c r="QMC8" s="59"/>
      <c r="QMD8" s="59"/>
      <c r="QME8" s="59"/>
      <c r="QMF8" s="59"/>
      <c r="QMG8" s="59"/>
      <c r="QMH8" s="59"/>
      <c r="QMI8" s="59"/>
      <c r="QMJ8" s="59"/>
      <c r="QMK8" s="59"/>
      <c r="QML8" s="59"/>
      <c r="QMM8" s="59"/>
      <c r="QMN8" s="59"/>
      <c r="QMO8" s="59"/>
      <c r="QMP8" s="59"/>
      <c r="QMQ8" s="59"/>
      <c r="QMR8" s="59"/>
      <c r="QMS8" s="59"/>
      <c r="QMT8" s="59"/>
      <c r="QMU8" s="59"/>
      <c r="QMV8" s="59"/>
      <c r="QMW8" s="59"/>
      <c r="QMX8" s="59"/>
      <c r="QMY8" s="59"/>
      <c r="QMZ8" s="59"/>
      <c r="QNA8" s="59"/>
      <c r="QNB8" s="59"/>
      <c r="QNC8" s="59"/>
      <c r="QND8" s="59"/>
      <c r="QNE8" s="59"/>
      <c r="QNF8" s="59"/>
      <c r="QNG8" s="59"/>
      <c r="QNH8" s="59"/>
      <c r="QNI8" s="59"/>
      <c r="QNJ8" s="59"/>
      <c r="QNK8" s="59"/>
      <c r="QNL8" s="59"/>
      <c r="QNM8" s="59"/>
      <c r="QNN8" s="59"/>
      <c r="QNO8" s="59"/>
      <c r="QNP8" s="59"/>
      <c r="QNQ8" s="59"/>
      <c r="QNR8" s="59"/>
      <c r="QNS8" s="59"/>
      <c r="QNT8" s="59"/>
      <c r="QNU8" s="59"/>
      <c r="QNV8" s="59"/>
      <c r="QNW8" s="59"/>
      <c r="QNX8" s="59"/>
      <c r="QNY8" s="59"/>
      <c r="QNZ8" s="59"/>
      <c r="QOA8" s="59"/>
      <c r="QOB8" s="59"/>
      <c r="QOC8" s="59"/>
      <c r="QOD8" s="59"/>
      <c r="QOE8" s="59"/>
      <c r="QOF8" s="59"/>
      <c r="QOG8" s="59"/>
      <c r="QOH8" s="59"/>
      <c r="QOI8" s="59"/>
      <c r="QOJ8" s="59"/>
      <c r="QOK8" s="59"/>
      <c r="QOL8" s="59"/>
      <c r="QOM8" s="59"/>
      <c r="QON8" s="59"/>
      <c r="QOO8" s="59"/>
      <c r="QOP8" s="59"/>
      <c r="QOQ8" s="59"/>
      <c r="QOR8" s="59"/>
      <c r="QOS8" s="59"/>
      <c r="QOT8" s="59"/>
      <c r="QOU8" s="59"/>
      <c r="QOV8" s="59"/>
      <c r="QOW8" s="59"/>
      <c r="QOX8" s="59"/>
      <c r="QOY8" s="59"/>
      <c r="QOZ8" s="59"/>
      <c r="QPA8" s="59"/>
      <c r="QPB8" s="59"/>
      <c r="QPC8" s="59"/>
      <c r="QPD8" s="59"/>
      <c r="QPE8" s="59"/>
      <c r="QPF8" s="59"/>
      <c r="QPG8" s="59"/>
      <c r="QPH8" s="59"/>
      <c r="QPI8" s="59"/>
      <c r="QPJ8" s="59"/>
      <c r="QPK8" s="59"/>
      <c r="QPL8" s="59"/>
      <c r="QPM8" s="59"/>
      <c r="QPN8" s="59"/>
      <c r="QPO8" s="59"/>
      <c r="QPP8" s="59"/>
      <c r="QPQ8" s="59"/>
      <c r="QPR8" s="59"/>
      <c r="QPS8" s="59"/>
      <c r="QPT8" s="59"/>
      <c r="QPU8" s="59"/>
      <c r="QPV8" s="59"/>
      <c r="QPW8" s="59"/>
      <c r="QPX8" s="59"/>
      <c r="QPY8" s="59"/>
      <c r="QPZ8" s="59"/>
      <c r="QQA8" s="59"/>
      <c r="QQB8" s="59"/>
      <c r="QQC8" s="59"/>
      <c r="QQD8" s="59"/>
      <c r="QQE8" s="59"/>
      <c r="QQF8" s="59"/>
      <c r="QQG8" s="59"/>
      <c r="QQH8" s="59"/>
      <c r="QQI8" s="59"/>
      <c r="QQJ8" s="59"/>
      <c r="QQK8" s="59"/>
      <c r="QQL8" s="59"/>
      <c r="QQM8" s="59"/>
      <c r="QQN8" s="59"/>
      <c r="QQO8" s="59"/>
      <c r="QQP8" s="59"/>
      <c r="QQQ8" s="59"/>
      <c r="QQR8" s="59"/>
      <c r="QQS8" s="59"/>
      <c r="QQT8" s="59"/>
      <c r="QQU8" s="59"/>
      <c r="QQV8" s="59"/>
      <c r="QQW8" s="59"/>
      <c r="QQX8" s="59"/>
      <c r="QQY8" s="59"/>
      <c r="QQZ8" s="59"/>
      <c r="QRA8" s="59"/>
      <c r="QRB8" s="59"/>
      <c r="QRC8" s="59"/>
      <c r="QRD8" s="59"/>
      <c r="QRE8" s="59"/>
      <c r="QRF8" s="59"/>
      <c r="QRG8" s="59"/>
      <c r="QRH8" s="59"/>
      <c r="QRI8" s="59"/>
      <c r="QRJ8" s="59"/>
      <c r="QRK8" s="59"/>
      <c r="QRL8" s="59"/>
      <c r="QRM8" s="59"/>
      <c r="QRN8" s="59"/>
      <c r="QRO8" s="59"/>
      <c r="QRP8" s="59"/>
      <c r="QRQ8" s="59"/>
      <c r="QRR8" s="59"/>
      <c r="QRS8" s="59"/>
      <c r="QRT8" s="59"/>
      <c r="QRU8" s="59"/>
      <c r="QRV8" s="59"/>
      <c r="QRW8" s="59"/>
      <c r="QRX8" s="59"/>
      <c r="QRY8" s="59"/>
      <c r="QRZ8" s="59"/>
      <c r="QSA8" s="59"/>
      <c r="QSB8" s="59"/>
      <c r="QSC8" s="59"/>
      <c r="QSD8" s="59"/>
      <c r="QSE8" s="59"/>
      <c r="QSF8" s="59"/>
      <c r="QSG8" s="59"/>
      <c r="QSH8" s="59"/>
      <c r="QSI8" s="59"/>
      <c r="QSJ8" s="59"/>
      <c r="QSK8" s="59"/>
      <c r="QSL8" s="59"/>
      <c r="QSM8" s="59"/>
      <c r="QSN8" s="59"/>
      <c r="QSO8" s="59"/>
      <c r="QSP8" s="59"/>
      <c r="QSQ8" s="59"/>
      <c r="QSR8" s="59"/>
      <c r="QSS8" s="59"/>
      <c r="QST8" s="59"/>
      <c r="QSU8" s="59"/>
      <c r="QSV8" s="59"/>
      <c r="QSW8" s="59"/>
      <c r="QSX8" s="59"/>
      <c r="QSY8" s="59"/>
      <c r="QSZ8" s="59"/>
      <c r="QTA8" s="59"/>
      <c r="QTB8" s="59"/>
      <c r="QTC8" s="59"/>
      <c r="QTD8" s="59"/>
      <c r="QTE8" s="59"/>
      <c r="QTF8" s="59"/>
      <c r="QTG8" s="59"/>
      <c r="QTH8" s="59"/>
      <c r="QTI8" s="59"/>
      <c r="QTJ8" s="59"/>
      <c r="QTK8" s="59"/>
      <c r="QTL8" s="59"/>
      <c r="QTM8" s="59"/>
      <c r="QTN8" s="59"/>
      <c r="QTO8" s="59"/>
      <c r="QTP8" s="59"/>
      <c r="QTQ8" s="59"/>
      <c r="QTR8" s="59"/>
      <c r="QTS8" s="59"/>
      <c r="QTT8" s="59"/>
      <c r="QTU8" s="59"/>
      <c r="QTV8" s="59"/>
      <c r="QTW8" s="59"/>
      <c r="QTX8" s="59"/>
      <c r="QTY8" s="59"/>
      <c r="QTZ8" s="59"/>
      <c r="QUA8" s="59"/>
      <c r="QUB8" s="59"/>
      <c r="QUC8" s="59"/>
      <c r="QUD8" s="59"/>
      <c r="QUE8" s="59"/>
      <c r="QUF8" s="59"/>
      <c r="QUG8" s="59"/>
      <c r="QUH8" s="59"/>
      <c r="QUI8" s="59"/>
      <c r="QUJ8" s="59"/>
      <c r="QUK8" s="59"/>
      <c r="QUL8" s="59"/>
      <c r="QUM8" s="59"/>
      <c r="QUN8" s="59"/>
      <c r="QUO8" s="59"/>
      <c r="QUP8" s="59"/>
      <c r="QUQ8" s="59"/>
      <c r="QUR8" s="59"/>
      <c r="QUS8" s="59"/>
      <c r="QUT8" s="59"/>
      <c r="QUU8" s="59"/>
      <c r="QUV8" s="59"/>
      <c r="QUW8" s="59"/>
      <c r="QUX8" s="59"/>
      <c r="QUY8" s="59"/>
      <c r="QUZ8" s="59"/>
      <c r="QVA8" s="59"/>
      <c r="QVB8" s="59"/>
      <c r="QVC8" s="59"/>
      <c r="QVD8" s="59"/>
      <c r="QVE8" s="59"/>
      <c r="QVF8" s="59"/>
      <c r="QVG8" s="59"/>
      <c r="QVH8" s="59"/>
      <c r="QVI8" s="59"/>
      <c r="QVJ8" s="59"/>
      <c r="QVK8" s="59"/>
      <c r="QVL8" s="59"/>
      <c r="QVM8" s="59"/>
      <c r="QVN8" s="59"/>
      <c r="QVO8" s="59"/>
      <c r="QVP8" s="59"/>
      <c r="QVQ8" s="59"/>
      <c r="QVR8" s="59"/>
      <c r="QVS8" s="59"/>
      <c r="QVT8" s="59"/>
      <c r="QVU8" s="59"/>
      <c r="QVV8" s="59"/>
      <c r="QVW8" s="59"/>
      <c r="QVX8" s="59"/>
      <c r="QVY8" s="59"/>
      <c r="QVZ8" s="59"/>
      <c r="QWA8" s="59"/>
      <c r="QWB8" s="59"/>
      <c r="QWC8" s="59"/>
      <c r="QWD8" s="59"/>
      <c r="QWE8" s="59"/>
      <c r="QWF8" s="59"/>
      <c r="QWG8" s="59"/>
      <c r="QWH8" s="59"/>
      <c r="QWI8" s="59"/>
      <c r="QWJ8" s="59"/>
      <c r="QWK8" s="59"/>
      <c r="QWL8" s="59"/>
      <c r="QWM8" s="59"/>
      <c r="QWN8" s="59"/>
      <c r="QWO8" s="59"/>
      <c r="QWP8" s="59"/>
      <c r="QWQ8" s="59"/>
      <c r="QWR8" s="59"/>
      <c r="QWS8" s="59"/>
      <c r="QWT8" s="59"/>
      <c r="QWU8" s="59"/>
      <c r="QWV8" s="59"/>
      <c r="QWW8" s="59"/>
      <c r="QWX8" s="59"/>
      <c r="QWY8" s="59"/>
      <c r="QWZ8" s="59"/>
      <c r="QXA8" s="59"/>
      <c r="QXB8" s="59"/>
      <c r="QXC8" s="59"/>
      <c r="QXD8" s="59"/>
      <c r="QXE8" s="59"/>
      <c r="QXF8" s="59"/>
      <c r="QXG8" s="59"/>
      <c r="QXH8" s="59"/>
      <c r="QXI8" s="59"/>
      <c r="QXJ8" s="59"/>
      <c r="QXK8" s="59"/>
      <c r="QXL8" s="59"/>
      <c r="QXM8" s="59"/>
      <c r="QXN8" s="59"/>
      <c r="QXO8" s="59"/>
      <c r="QXP8" s="59"/>
      <c r="QXQ8" s="59"/>
      <c r="QXR8" s="59"/>
      <c r="QXS8" s="59"/>
      <c r="QXT8" s="59"/>
      <c r="QXU8" s="59"/>
      <c r="QXV8" s="59"/>
      <c r="QXW8" s="59"/>
      <c r="QXX8" s="59"/>
      <c r="QXY8" s="59"/>
      <c r="QXZ8" s="59"/>
      <c r="QYA8" s="59"/>
      <c r="QYB8" s="59"/>
      <c r="QYC8" s="59"/>
      <c r="QYD8" s="59"/>
      <c r="QYE8" s="59"/>
      <c r="QYF8" s="59"/>
      <c r="QYG8" s="59"/>
      <c r="QYH8" s="59"/>
      <c r="QYI8" s="59"/>
      <c r="QYJ8" s="59"/>
      <c r="QYK8" s="59"/>
      <c r="QYL8" s="59"/>
      <c r="QYM8" s="59"/>
      <c r="QYN8" s="59"/>
      <c r="QYO8" s="59"/>
      <c r="QYP8" s="59"/>
      <c r="QYQ8" s="59"/>
      <c r="QYR8" s="59"/>
      <c r="QYS8" s="59"/>
      <c r="QYT8" s="59"/>
      <c r="QYU8" s="59"/>
      <c r="QYV8" s="59"/>
      <c r="QYW8" s="59"/>
      <c r="QYX8" s="59"/>
      <c r="QYY8" s="59"/>
      <c r="QYZ8" s="59"/>
      <c r="QZA8" s="59"/>
      <c r="QZB8" s="59"/>
      <c r="QZC8" s="59"/>
      <c r="QZD8" s="59"/>
      <c r="QZE8" s="59"/>
      <c r="QZF8" s="59"/>
      <c r="QZG8" s="59"/>
      <c r="QZH8" s="59"/>
      <c r="QZI8" s="59"/>
      <c r="QZJ8" s="59"/>
      <c r="QZK8" s="59"/>
      <c r="QZL8" s="59"/>
      <c r="QZM8" s="59"/>
      <c r="QZN8" s="59"/>
      <c r="QZO8" s="59"/>
      <c r="QZP8" s="59"/>
      <c r="QZQ8" s="59"/>
      <c r="QZR8" s="59"/>
      <c r="QZS8" s="59"/>
      <c r="QZT8" s="59"/>
      <c r="QZU8" s="59"/>
      <c r="QZV8" s="59"/>
      <c r="QZW8" s="59"/>
      <c r="QZX8" s="59"/>
      <c r="QZY8" s="59"/>
      <c r="QZZ8" s="59"/>
      <c r="RAA8" s="59"/>
      <c r="RAB8" s="59"/>
      <c r="RAC8" s="59"/>
      <c r="RAD8" s="59"/>
      <c r="RAE8" s="59"/>
      <c r="RAF8" s="59"/>
      <c r="RAG8" s="59"/>
      <c r="RAH8" s="59"/>
      <c r="RAI8" s="59"/>
      <c r="RAJ8" s="59"/>
      <c r="RAK8" s="59"/>
      <c r="RAL8" s="59"/>
      <c r="RAM8" s="59"/>
      <c r="RAN8" s="59"/>
      <c r="RAO8" s="59"/>
      <c r="RAP8" s="59"/>
      <c r="RAQ8" s="59"/>
      <c r="RAR8" s="59"/>
      <c r="RAS8" s="59"/>
      <c r="RAT8" s="59"/>
      <c r="RAU8" s="59"/>
      <c r="RAV8" s="59"/>
      <c r="RAW8" s="59"/>
      <c r="RAX8" s="59"/>
      <c r="RAY8" s="59"/>
      <c r="RAZ8" s="59"/>
      <c r="RBA8" s="59"/>
      <c r="RBB8" s="59"/>
      <c r="RBC8" s="59"/>
      <c r="RBD8" s="59"/>
      <c r="RBE8" s="59"/>
      <c r="RBF8" s="59"/>
      <c r="RBG8" s="59"/>
      <c r="RBH8" s="59"/>
      <c r="RBI8" s="59"/>
      <c r="RBJ8" s="59"/>
      <c r="RBK8" s="59"/>
      <c r="RBL8" s="59"/>
      <c r="RBM8" s="59"/>
      <c r="RBN8" s="59"/>
      <c r="RBO8" s="59"/>
      <c r="RBP8" s="59"/>
      <c r="RBQ8" s="59"/>
      <c r="RBR8" s="59"/>
      <c r="RBS8" s="59"/>
      <c r="RBT8" s="59"/>
      <c r="RBU8" s="59"/>
      <c r="RBV8" s="59"/>
      <c r="RBW8" s="59"/>
      <c r="RBX8" s="59"/>
      <c r="RBY8" s="59"/>
      <c r="RBZ8" s="59"/>
      <c r="RCA8" s="59"/>
      <c r="RCB8" s="59"/>
      <c r="RCC8" s="59"/>
      <c r="RCD8" s="59"/>
      <c r="RCE8" s="59"/>
      <c r="RCF8" s="59"/>
      <c r="RCG8" s="59"/>
      <c r="RCH8" s="59"/>
      <c r="RCI8" s="59"/>
      <c r="RCJ8" s="59"/>
      <c r="RCK8" s="59"/>
      <c r="RCL8" s="59"/>
      <c r="RCM8" s="59"/>
      <c r="RCN8" s="59"/>
      <c r="RCO8" s="59"/>
      <c r="RCP8" s="59"/>
      <c r="RCQ8" s="59"/>
      <c r="RCR8" s="59"/>
      <c r="RCS8" s="59"/>
      <c r="RCT8" s="59"/>
      <c r="RCU8" s="59"/>
      <c r="RCV8" s="59"/>
      <c r="RCW8" s="59"/>
      <c r="RCX8" s="59"/>
      <c r="RCY8" s="59"/>
      <c r="RCZ8" s="59"/>
      <c r="RDA8" s="59"/>
      <c r="RDB8" s="59"/>
      <c r="RDC8" s="59"/>
      <c r="RDD8" s="59"/>
      <c r="RDE8" s="59"/>
      <c r="RDF8" s="59"/>
      <c r="RDG8" s="59"/>
      <c r="RDH8" s="59"/>
      <c r="RDI8" s="59"/>
      <c r="RDJ8" s="59"/>
      <c r="RDK8" s="59"/>
      <c r="RDL8" s="59"/>
      <c r="RDM8" s="59"/>
      <c r="RDN8" s="59"/>
      <c r="RDO8" s="59"/>
      <c r="RDP8" s="59"/>
      <c r="RDQ8" s="59"/>
      <c r="RDR8" s="59"/>
      <c r="RDS8" s="59"/>
      <c r="RDT8" s="59"/>
      <c r="RDU8" s="59"/>
      <c r="RDV8" s="59"/>
      <c r="RDW8" s="59"/>
      <c r="RDX8" s="59"/>
      <c r="RDY8" s="59"/>
      <c r="RDZ8" s="59"/>
      <c r="REA8" s="59"/>
      <c r="REB8" s="59"/>
      <c r="REC8" s="59"/>
      <c r="RED8" s="59"/>
      <c r="REE8" s="59"/>
      <c r="REF8" s="59"/>
      <c r="REG8" s="59"/>
      <c r="REH8" s="59"/>
      <c r="REI8" s="59"/>
      <c r="REJ8" s="59"/>
      <c r="REK8" s="59"/>
      <c r="REL8" s="59"/>
      <c r="REM8" s="59"/>
      <c r="REN8" s="59"/>
      <c r="REO8" s="59"/>
      <c r="REP8" s="59"/>
      <c r="REQ8" s="59"/>
      <c r="RER8" s="59"/>
      <c r="RES8" s="59"/>
      <c r="RET8" s="59"/>
      <c r="REU8" s="59"/>
      <c r="REV8" s="59"/>
      <c r="REW8" s="59"/>
      <c r="REX8" s="59"/>
      <c r="REY8" s="59"/>
      <c r="REZ8" s="59"/>
      <c r="RFA8" s="59"/>
      <c r="RFB8" s="59"/>
      <c r="RFC8" s="59"/>
      <c r="RFD8" s="59"/>
      <c r="RFE8" s="59"/>
      <c r="RFF8" s="59"/>
      <c r="RFG8" s="59"/>
      <c r="RFH8" s="59"/>
      <c r="RFI8" s="59"/>
      <c r="RFJ8" s="59"/>
      <c r="RFK8" s="59"/>
      <c r="RFL8" s="59"/>
      <c r="RFM8" s="59"/>
      <c r="RFN8" s="59"/>
      <c r="RFO8" s="59"/>
      <c r="RFP8" s="59"/>
      <c r="RFQ8" s="59"/>
      <c r="RFR8" s="59"/>
      <c r="RFS8" s="59"/>
      <c r="RFT8" s="59"/>
      <c r="RFU8" s="59"/>
      <c r="RFV8" s="59"/>
      <c r="RFW8" s="59"/>
      <c r="RFX8" s="59"/>
      <c r="RFY8" s="59"/>
      <c r="RFZ8" s="59"/>
      <c r="RGA8" s="59"/>
      <c r="RGB8" s="59"/>
      <c r="RGC8" s="59"/>
      <c r="RGD8" s="59"/>
      <c r="RGE8" s="59"/>
      <c r="RGF8" s="59"/>
      <c r="RGG8" s="59"/>
      <c r="RGH8" s="59"/>
      <c r="RGI8" s="59"/>
      <c r="RGJ8" s="59"/>
      <c r="RGK8" s="59"/>
      <c r="RGL8" s="59"/>
      <c r="RGM8" s="59"/>
      <c r="RGN8" s="59"/>
      <c r="RGO8" s="59"/>
      <c r="RGP8" s="59"/>
      <c r="RGQ8" s="59"/>
      <c r="RGR8" s="59"/>
      <c r="RGS8" s="59"/>
      <c r="RGT8" s="59"/>
      <c r="RGU8" s="59"/>
      <c r="RGV8" s="59"/>
      <c r="RGW8" s="59"/>
      <c r="RGX8" s="59"/>
      <c r="RGY8" s="59"/>
      <c r="RGZ8" s="59"/>
      <c r="RHA8" s="59"/>
      <c r="RHB8" s="59"/>
      <c r="RHC8" s="59"/>
      <c r="RHD8" s="59"/>
      <c r="RHE8" s="59"/>
      <c r="RHF8" s="59"/>
      <c r="RHG8" s="59"/>
      <c r="RHH8" s="59"/>
      <c r="RHI8" s="59"/>
      <c r="RHJ8" s="59"/>
      <c r="RHK8" s="59"/>
      <c r="RHL8" s="59"/>
      <c r="RHM8" s="59"/>
      <c r="RHN8" s="59"/>
      <c r="RHO8" s="59"/>
      <c r="RHP8" s="59"/>
      <c r="RHQ8" s="59"/>
      <c r="RHR8" s="59"/>
      <c r="RHS8" s="59"/>
      <c r="RHT8" s="59"/>
      <c r="RHU8" s="59"/>
      <c r="RHV8" s="59"/>
      <c r="RHW8" s="59"/>
      <c r="RHX8" s="59"/>
      <c r="RHY8" s="59"/>
      <c r="RHZ8" s="59"/>
      <c r="RIA8" s="59"/>
      <c r="RIB8" s="59"/>
      <c r="RIC8" s="59"/>
      <c r="RID8" s="59"/>
      <c r="RIE8" s="59"/>
      <c r="RIF8" s="59"/>
      <c r="RIG8" s="59"/>
      <c r="RIH8" s="59"/>
      <c r="RII8" s="59"/>
      <c r="RIJ8" s="59"/>
      <c r="RIK8" s="59"/>
      <c r="RIL8" s="59"/>
      <c r="RIM8" s="59"/>
      <c r="RIN8" s="59"/>
      <c r="RIO8" s="59"/>
      <c r="RIP8" s="59"/>
      <c r="RIQ8" s="59"/>
      <c r="RIR8" s="59"/>
      <c r="RIS8" s="59"/>
      <c r="RIT8" s="59"/>
      <c r="RIU8" s="59"/>
      <c r="RIV8" s="59"/>
      <c r="RIW8" s="59"/>
      <c r="RIX8" s="59"/>
      <c r="RIY8" s="59"/>
      <c r="RIZ8" s="59"/>
      <c r="RJA8" s="59"/>
      <c r="RJB8" s="59"/>
      <c r="RJC8" s="59"/>
      <c r="RJD8" s="59"/>
      <c r="RJE8" s="59"/>
      <c r="RJF8" s="59"/>
      <c r="RJG8" s="59"/>
      <c r="RJH8" s="59"/>
      <c r="RJI8" s="59"/>
      <c r="RJJ8" s="59"/>
      <c r="RJK8" s="59"/>
      <c r="RJL8" s="59"/>
      <c r="RJM8" s="59"/>
      <c r="RJN8" s="59"/>
      <c r="RJO8" s="59"/>
      <c r="RJP8" s="59"/>
      <c r="RJQ8" s="59"/>
      <c r="RJR8" s="59"/>
      <c r="RJS8" s="59"/>
      <c r="RJT8" s="59"/>
      <c r="RJU8" s="59"/>
      <c r="RJV8" s="59"/>
      <c r="RJW8" s="59"/>
      <c r="RJX8" s="59"/>
      <c r="RJY8" s="59"/>
      <c r="RJZ8" s="59"/>
      <c r="RKA8" s="59"/>
      <c r="RKB8" s="59"/>
      <c r="RKC8" s="59"/>
      <c r="RKD8" s="59"/>
      <c r="RKE8" s="59"/>
      <c r="RKF8" s="59"/>
      <c r="RKG8" s="59"/>
      <c r="RKH8" s="59"/>
      <c r="RKI8" s="59"/>
      <c r="RKJ8" s="59"/>
      <c r="RKK8" s="59"/>
      <c r="RKL8" s="59"/>
      <c r="RKM8" s="59"/>
      <c r="RKN8" s="59"/>
      <c r="RKO8" s="59"/>
      <c r="RKP8" s="59"/>
      <c r="RKQ8" s="59"/>
      <c r="RKR8" s="59"/>
      <c r="RKS8" s="59"/>
      <c r="RKT8" s="59"/>
      <c r="RKU8" s="59"/>
      <c r="RKV8" s="59"/>
      <c r="RKW8" s="59"/>
      <c r="RKX8" s="59"/>
      <c r="RKY8" s="59"/>
      <c r="RKZ8" s="59"/>
      <c r="RLA8" s="59"/>
      <c r="RLB8" s="59"/>
      <c r="RLC8" s="59"/>
      <c r="RLD8" s="59"/>
      <c r="RLE8" s="59"/>
      <c r="RLF8" s="59"/>
      <c r="RLG8" s="59"/>
      <c r="RLH8" s="59"/>
      <c r="RLI8" s="59"/>
      <c r="RLJ8" s="59"/>
      <c r="RLK8" s="59"/>
      <c r="RLL8" s="59"/>
      <c r="RLM8" s="59"/>
      <c r="RLN8" s="59"/>
      <c r="RLO8" s="59"/>
      <c r="RLP8" s="59"/>
      <c r="RLQ8" s="59"/>
      <c r="RLR8" s="59"/>
      <c r="RLS8" s="59"/>
      <c r="RLT8" s="59"/>
      <c r="RLU8" s="59"/>
      <c r="RLV8" s="59"/>
      <c r="RLW8" s="59"/>
      <c r="RLX8" s="59"/>
      <c r="RLY8" s="59"/>
      <c r="RLZ8" s="59"/>
      <c r="RMA8" s="59"/>
      <c r="RMB8" s="59"/>
      <c r="RMC8" s="59"/>
      <c r="RMD8" s="59"/>
      <c r="RME8" s="59"/>
      <c r="RMF8" s="59"/>
      <c r="RMG8" s="59"/>
      <c r="RMH8" s="59"/>
      <c r="RMI8" s="59"/>
      <c r="RMJ8" s="59"/>
      <c r="RMK8" s="59"/>
      <c r="RML8" s="59"/>
      <c r="RMM8" s="59"/>
      <c r="RMN8" s="59"/>
      <c r="RMO8" s="59"/>
      <c r="RMP8" s="59"/>
      <c r="RMQ8" s="59"/>
      <c r="RMR8" s="59"/>
      <c r="RMS8" s="59"/>
      <c r="RMT8" s="59"/>
      <c r="RMU8" s="59"/>
      <c r="RMV8" s="59"/>
      <c r="RMW8" s="59"/>
      <c r="RMX8" s="59"/>
      <c r="RMY8" s="59"/>
      <c r="RMZ8" s="59"/>
      <c r="RNA8" s="59"/>
      <c r="RNB8" s="59"/>
      <c r="RNC8" s="59"/>
      <c r="RND8" s="59"/>
      <c r="RNE8" s="59"/>
      <c r="RNF8" s="59"/>
      <c r="RNG8" s="59"/>
      <c r="RNH8" s="59"/>
      <c r="RNI8" s="59"/>
      <c r="RNJ8" s="59"/>
      <c r="RNK8" s="59"/>
      <c r="RNL8" s="59"/>
      <c r="RNM8" s="59"/>
      <c r="RNN8" s="59"/>
      <c r="RNO8" s="59"/>
      <c r="RNP8" s="59"/>
      <c r="RNQ8" s="59"/>
      <c r="RNR8" s="59"/>
      <c r="RNS8" s="59"/>
      <c r="RNT8" s="59"/>
      <c r="RNU8" s="59"/>
      <c r="RNV8" s="59"/>
      <c r="RNW8" s="59"/>
      <c r="RNX8" s="59"/>
      <c r="RNY8" s="59"/>
      <c r="RNZ8" s="59"/>
      <c r="ROA8" s="59"/>
      <c r="ROB8" s="59"/>
      <c r="ROC8" s="59"/>
      <c r="ROD8" s="59"/>
      <c r="ROE8" s="59"/>
      <c r="ROF8" s="59"/>
      <c r="ROG8" s="59"/>
      <c r="ROH8" s="59"/>
      <c r="ROI8" s="59"/>
      <c r="ROJ8" s="59"/>
      <c r="ROK8" s="59"/>
      <c r="ROL8" s="59"/>
      <c r="ROM8" s="59"/>
      <c r="RON8" s="59"/>
      <c r="ROO8" s="59"/>
      <c r="ROP8" s="59"/>
      <c r="ROQ8" s="59"/>
      <c r="ROR8" s="59"/>
      <c r="ROS8" s="59"/>
      <c r="ROT8" s="59"/>
      <c r="ROU8" s="59"/>
      <c r="ROV8" s="59"/>
      <c r="ROW8" s="59"/>
      <c r="ROX8" s="59"/>
      <c r="ROY8" s="59"/>
      <c r="ROZ8" s="59"/>
      <c r="RPA8" s="59"/>
      <c r="RPB8" s="59"/>
      <c r="RPC8" s="59"/>
      <c r="RPD8" s="59"/>
      <c r="RPE8" s="59"/>
      <c r="RPF8" s="59"/>
      <c r="RPG8" s="59"/>
      <c r="RPH8" s="59"/>
      <c r="RPI8" s="59"/>
      <c r="RPJ8" s="59"/>
      <c r="RPK8" s="59"/>
      <c r="RPL8" s="59"/>
      <c r="RPM8" s="59"/>
      <c r="RPN8" s="59"/>
      <c r="RPO8" s="59"/>
      <c r="RPP8" s="59"/>
      <c r="RPQ8" s="59"/>
      <c r="RPR8" s="59"/>
      <c r="RPS8" s="59"/>
      <c r="RPT8" s="59"/>
      <c r="RPU8" s="59"/>
      <c r="RPV8" s="59"/>
      <c r="RPW8" s="59"/>
      <c r="RPX8" s="59"/>
      <c r="RPY8" s="59"/>
      <c r="RPZ8" s="59"/>
      <c r="RQA8" s="59"/>
      <c r="RQB8" s="59"/>
      <c r="RQC8" s="59"/>
      <c r="RQD8" s="59"/>
      <c r="RQE8" s="59"/>
      <c r="RQF8" s="59"/>
      <c r="RQG8" s="59"/>
      <c r="RQH8" s="59"/>
      <c r="RQI8" s="59"/>
      <c r="RQJ8" s="59"/>
      <c r="RQK8" s="59"/>
      <c r="RQL8" s="59"/>
      <c r="RQM8" s="59"/>
      <c r="RQN8" s="59"/>
      <c r="RQO8" s="59"/>
      <c r="RQP8" s="59"/>
      <c r="RQQ8" s="59"/>
      <c r="RQR8" s="59"/>
      <c r="RQS8" s="59"/>
      <c r="RQT8" s="59"/>
      <c r="RQU8" s="59"/>
      <c r="RQV8" s="59"/>
      <c r="RQW8" s="59"/>
      <c r="RQX8" s="59"/>
      <c r="RQY8" s="59"/>
      <c r="RQZ8" s="59"/>
      <c r="RRA8" s="59"/>
      <c r="RRB8" s="59"/>
      <c r="RRC8" s="59"/>
      <c r="RRD8" s="59"/>
      <c r="RRE8" s="59"/>
      <c r="RRF8" s="59"/>
      <c r="RRG8" s="59"/>
      <c r="RRH8" s="59"/>
      <c r="RRI8" s="59"/>
      <c r="RRJ8" s="59"/>
      <c r="RRK8" s="59"/>
      <c r="RRL8" s="59"/>
      <c r="RRM8" s="59"/>
      <c r="RRN8" s="59"/>
      <c r="RRO8" s="59"/>
      <c r="RRP8" s="59"/>
      <c r="RRQ8" s="59"/>
      <c r="RRR8" s="59"/>
      <c r="RRS8" s="59"/>
      <c r="RRT8" s="59"/>
      <c r="RRU8" s="59"/>
      <c r="RRV8" s="59"/>
      <c r="RRW8" s="59"/>
      <c r="RRX8" s="59"/>
      <c r="RRY8" s="59"/>
      <c r="RRZ8" s="59"/>
      <c r="RSA8" s="59"/>
      <c r="RSB8" s="59"/>
      <c r="RSC8" s="59"/>
      <c r="RSD8" s="59"/>
      <c r="RSE8" s="59"/>
      <c r="RSF8" s="59"/>
      <c r="RSG8" s="59"/>
      <c r="RSH8" s="59"/>
      <c r="RSI8" s="59"/>
      <c r="RSJ8" s="59"/>
      <c r="RSK8" s="59"/>
      <c r="RSL8" s="59"/>
      <c r="RSM8" s="59"/>
      <c r="RSN8" s="59"/>
      <c r="RSO8" s="59"/>
      <c r="RSP8" s="59"/>
      <c r="RSQ8" s="59"/>
      <c r="RSR8" s="59"/>
      <c r="RSS8" s="59"/>
      <c r="RST8" s="59"/>
      <c r="RSU8" s="59"/>
      <c r="RSV8" s="59"/>
      <c r="RSW8" s="59"/>
      <c r="RSX8" s="59"/>
      <c r="RSY8" s="59"/>
      <c r="RSZ8" s="59"/>
      <c r="RTA8" s="59"/>
      <c r="RTB8" s="59"/>
      <c r="RTC8" s="59"/>
      <c r="RTD8" s="59"/>
      <c r="RTE8" s="59"/>
      <c r="RTF8" s="59"/>
      <c r="RTG8" s="59"/>
      <c r="RTH8" s="59"/>
      <c r="RTI8" s="59"/>
      <c r="RTJ8" s="59"/>
      <c r="RTK8" s="59"/>
      <c r="RTL8" s="59"/>
      <c r="RTM8" s="59"/>
      <c r="RTN8" s="59"/>
      <c r="RTO8" s="59"/>
      <c r="RTP8" s="59"/>
      <c r="RTQ8" s="59"/>
      <c r="RTR8" s="59"/>
      <c r="RTS8" s="59"/>
      <c r="RTT8" s="59"/>
      <c r="RTU8" s="59"/>
      <c r="RTV8" s="59"/>
      <c r="RTW8" s="59"/>
      <c r="RTX8" s="59"/>
      <c r="RTY8" s="59"/>
      <c r="RTZ8" s="59"/>
      <c r="RUA8" s="59"/>
      <c r="RUB8" s="59"/>
      <c r="RUC8" s="59"/>
      <c r="RUD8" s="59"/>
      <c r="RUE8" s="59"/>
      <c r="RUF8" s="59"/>
      <c r="RUG8" s="59"/>
      <c r="RUH8" s="59"/>
      <c r="RUI8" s="59"/>
      <c r="RUJ8" s="59"/>
      <c r="RUK8" s="59"/>
      <c r="RUL8" s="59"/>
      <c r="RUM8" s="59"/>
      <c r="RUN8" s="59"/>
      <c r="RUO8" s="59"/>
      <c r="RUP8" s="59"/>
      <c r="RUQ8" s="59"/>
      <c r="RUR8" s="59"/>
      <c r="RUS8" s="59"/>
      <c r="RUT8" s="59"/>
      <c r="RUU8" s="59"/>
      <c r="RUV8" s="59"/>
      <c r="RUW8" s="59"/>
      <c r="RUX8" s="59"/>
      <c r="RUY8" s="59"/>
      <c r="RUZ8" s="59"/>
      <c r="RVA8" s="59"/>
      <c r="RVB8" s="59"/>
      <c r="RVC8" s="59"/>
      <c r="RVD8" s="59"/>
      <c r="RVE8" s="59"/>
      <c r="RVF8" s="59"/>
      <c r="RVG8" s="59"/>
      <c r="RVH8" s="59"/>
      <c r="RVI8" s="59"/>
      <c r="RVJ8" s="59"/>
      <c r="RVK8" s="59"/>
      <c r="RVL8" s="59"/>
      <c r="RVM8" s="59"/>
      <c r="RVN8" s="59"/>
      <c r="RVO8" s="59"/>
      <c r="RVP8" s="59"/>
      <c r="RVQ8" s="59"/>
      <c r="RVR8" s="59"/>
      <c r="RVS8" s="59"/>
      <c r="RVT8" s="59"/>
      <c r="RVU8" s="59"/>
      <c r="RVV8" s="59"/>
      <c r="RVW8" s="59"/>
      <c r="RVX8" s="59"/>
      <c r="RVY8" s="59"/>
      <c r="RVZ8" s="59"/>
      <c r="RWA8" s="59"/>
      <c r="RWB8" s="59"/>
      <c r="RWC8" s="59"/>
      <c r="RWD8" s="59"/>
      <c r="RWE8" s="59"/>
      <c r="RWF8" s="59"/>
      <c r="RWG8" s="59"/>
      <c r="RWH8" s="59"/>
      <c r="RWI8" s="59"/>
      <c r="RWJ8" s="59"/>
      <c r="RWK8" s="59"/>
      <c r="RWL8" s="59"/>
      <c r="RWM8" s="59"/>
      <c r="RWN8" s="59"/>
      <c r="RWO8" s="59"/>
      <c r="RWP8" s="59"/>
      <c r="RWQ8" s="59"/>
      <c r="RWR8" s="59"/>
      <c r="RWS8" s="59"/>
      <c r="RWT8" s="59"/>
      <c r="RWU8" s="59"/>
      <c r="RWV8" s="59"/>
      <c r="RWW8" s="59"/>
      <c r="RWX8" s="59"/>
      <c r="RWY8" s="59"/>
      <c r="RWZ8" s="59"/>
      <c r="RXA8" s="59"/>
      <c r="RXB8" s="59"/>
      <c r="RXC8" s="59"/>
      <c r="RXD8" s="59"/>
      <c r="RXE8" s="59"/>
      <c r="RXF8" s="59"/>
      <c r="RXG8" s="59"/>
      <c r="RXH8" s="59"/>
      <c r="RXI8" s="59"/>
      <c r="RXJ8" s="59"/>
      <c r="RXK8" s="59"/>
      <c r="RXL8" s="59"/>
      <c r="RXM8" s="59"/>
      <c r="RXN8" s="59"/>
      <c r="RXO8" s="59"/>
      <c r="RXP8" s="59"/>
      <c r="RXQ8" s="59"/>
      <c r="RXR8" s="59"/>
      <c r="RXS8" s="59"/>
      <c r="RXT8" s="59"/>
      <c r="RXU8" s="59"/>
      <c r="RXV8" s="59"/>
      <c r="RXW8" s="59"/>
      <c r="RXX8" s="59"/>
      <c r="RXY8" s="59"/>
      <c r="RXZ8" s="59"/>
      <c r="RYA8" s="59"/>
      <c r="RYB8" s="59"/>
      <c r="RYC8" s="59"/>
      <c r="RYD8" s="59"/>
      <c r="RYE8" s="59"/>
      <c r="RYF8" s="59"/>
      <c r="RYG8" s="59"/>
      <c r="RYH8" s="59"/>
      <c r="RYI8" s="59"/>
      <c r="RYJ8" s="59"/>
      <c r="RYK8" s="59"/>
      <c r="RYL8" s="59"/>
      <c r="RYM8" s="59"/>
      <c r="RYN8" s="59"/>
      <c r="RYO8" s="59"/>
      <c r="RYP8" s="59"/>
      <c r="RYQ8" s="59"/>
      <c r="RYR8" s="59"/>
      <c r="RYS8" s="59"/>
      <c r="RYT8" s="59"/>
      <c r="RYU8" s="59"/>
      <c r="RYV8" s="59"/>
      <c r="RYW8" s="59"/>
      <c r="RYX8" s="59"/>
      <c r="RYY8" s="59"/>
      <c r="RYZ8" s="59"/>
      <c r="RZA8" s="59"/>
      <c r="RZB8" s="59"/>
      <c r="RZC8" s="59"/>
      <c r="RZD8" s="59"/>
      <c r="RZE8" s="59"/>
      <c r="RZF8" s="59"/>
      <c r="RZG8" s="59"/>
      <c r="RZH8" s="59"/>
      <c r="RZI8" s="59"/>
      <c r="RZJ8" s="59"/>
      <c r="RZK8" s="59"/>
      <c r="RZL8" s="59"/>
      <c r="RZM8" s="59"/>
      <c r="RZN8" s="59"/>
      <c r="RZO8" s="59"/>
      <c r="RZP8" s="59"/>
      <c r="RZQ8" s="59"/>
      <c r="RZR8" s="59"/>
      <c r="RZS8" s="59"/>
      <c r="RZT8" s="59"/>
      <c r="RZU8" s="59"/>
      <c r="RZV8" s="59"/>
      <c r="RZW8" s="59"/>
      <c r="RZX8" s="59"/>
      <c r="RZY8" s="59"/>
      <c r="RZZ8" s="59"/>
      <c r="SAA8" s="59"/>
      <c r="SAB8" s="59"/>
      <c r="SAC8" s="59"/>
      <c r="SAD8" s="59"/>
      <c r="SAE8" s="59"/>
      <c r="SAF8" s="59"/>
      <c r="SAG8" s="59"/>
      <c r="SAH8" s="59"/>
      <c r="SAI8" s="59"/>
      <c r="SAJ8" s="59"/>
      <c r="SAK8" s="59"/>
      <c r="SAL8" s="59"/>
      <c r="SAM8" s="59"/>
      <c r="SAN8" s="59"/>
      <c r="SAO8" s="59"/>
      <c r="SAP8" s="59"/>
      <c r="SAQ8" s="59"/>
      <c r="SAR8" s="59"/>
      <c r="SAS8" s="59"/>
      <c r="SAT8" s="59"/>
      <c r="SAU8" s="59"/>
      <c r="SAV8" s="59"/>
      <c r="SAW8" s="59"/>
      <c r="SAX8" s="59"/>
      <c r="SAY8" s="59"/>
      <c r="SAZ8" s="59"/>
      <c r="SBA8" s="59"/>
      <c r="SBB8" s="59"/>
      <c r="SBC8" s="59"/>
      <c r="SBD8" s="59"/>
      <c r="SBE8" s="59"/>
      <c r="SBF8" s="59"/>
      <c r="SBG8" s="59"/>
      <c r="SBH8" s="59"/>
      <c r="SBI8" s="59"/>
      <c r="SBJ8" s="59"/>
      <c r="SBK8" s="59"/>
      <c r="SBL8" s="59"/>
      <c r="SBM8" s="59"/>
      <c r="SBN8" s="59"/>
      <c r="SBO8" s="59"/>
      <c r="SBP8" s="59"/>
      <c r="SBQ8" s="59"/>
      <c r="SBR8" s="59"/>
      <c r="SBS8" s="59"/>
      <c r="SBT8" s="59"/>
      <c r="SBU8" s="59"/>
      <c r="SBV8" s="59"/>
      <c r="SBW8" s="59"/>
      <c r="SBX8" s="59"/>
      <c r="SBY8" s="59"/>
      <c r="SBZ8" s="59"/>
      <c r="SCA8" s="59"/>
      <c r="SCB8" s="59"/>
      <c r="SCC8" s="59"/>
      <c r="SCD8" s="59"/>
      <c r="SCE8" s="59"/>
      <c r="SCF8" s="59"/>
      <c r="SCG8" s="59"/>
      <c r="SCH8" s="59"/>
      <c r="SCI8" s="59"/>
      <c r="SCJ8" s="59"/>
      <c r="SCK8" s="59"/>
      <c r="SCL8" s="59"/>
      <c r="SCM8" s="59"/>
      <c r="SCN8" s="59"/>
      <c r="SCO8" s="59"/>
      <c r="SCP8" s="59"/>
      <c r="SCQ8" s="59"/>
      <c r="SCR8" s="59"/>
      <c r="SCS8" s="59"/>
      <c r="SCT8" s="59"/>
      <c r="SCU8" s="59"/>
      <c r="SCV8" s="59"/>
      <c r="SCW8" s="59"/>
      <c r="SCX8" s="59"/>
      <c r="SCY8" s="59"/>
      <c r="SCZ8" s="59"/>
      <c r="SDA8" s="59"/>
      <c r="SDB8" s="59"/>
      <c r="SDC8" s="59"/>
      <c r="SDD8" s="59"/>
      <c r="SDE8" s="59"/>
      <c r="SDF8" s="59"/>
      <c r="SDG8" s="59"/>
      <c r="SDH8" s="59"/>
      <c r="SDI8" s="59"/>
      <c r="SDJ8" s="59"/>
      <c r="SDK8" s="59"/>
      <c r="SDL8" s="59"/>
      <c r="SDM8" s="59"/>
      <c r="SDN8" s="59"/>
      <c r="SDO8" s="59"/>
      <c r="SDP8" s="59"/>
      <c r="SDQ8" s="59"/>
      <c r="SDR8" s="59"/>
      <c r="SDS8" s="59"/>
      <c r="SDT8" s="59"/>
      <c r="SDU8" s="59"/>
      <c r="SDV8" s="59"/>
      <c r="SDW8" s="59"/>
      <c r="SDX8" s="59"/>
      <c r="SDY8" s="59"/>
      <c r="SDZ8" s="59"/>
      <c r="SEA8" s="59"/>
      <c r="SEB8" s="59"/>
      <c r="SEC8" s="59"/>
      <c r="SED8" s="59"/>
      <c r="SEE8" s="59"/>
      <c r="SEF8" s="59"/>
      <c r="SEG8" s="59"/>
      <c r="SEH8" s="59"/>
      <c r="SEI8" s="59"/>
      <c r="SEJ8" s="59"/>
      <c r="SEK8" s="59"/>
      <c r="SEL8" s="59"/>
      <c r="SEM8" s="59"/>
      <c r="SEN8" s="59"/>
      <c r="SEO8" s="59"/>
      <c r="SEP8" s="59"/>
      <c r="SEQ8" s="59"/>
      <c r="SER8" s="59"/>
      <c r="SES8" s="59"/>
      <c r="SET8" s="59"/>
      <c r="SEU8" s="59"/>
      <c r="SEV8" s="59"/>
      <c r="SEW8" s="59"/>
      <c r="SEX8" s="59"/>
      <c r="SEY8" s="59"/>
      <c r="SEZ8" s="59"/>
      <c r="SFA8" s="59"/>
      <c r="SFB8" s="59"/>
      <c r="SFC8" s="59"/>
      <c r="SFD8" s="59"/>
      <c r="SFE8" s="59"/>
      <c r="SFF8" s="59"/>
      <c r="SFG8" s="59"/>
      <c r="SFH8" s="59"/>
      <c r="SFI8" s="59"/>
      <c r="SFJ8" s="59"/>
      <c r="SFK8" s="59"/>
      <c r="SFL8" s="59"/>
      <c r="SFM8" s="59"/>
      <c r="SFN8" s="59"/>
      <c r="SFO8" s="59"/>
      <c r="SFP8" s="59"/>
      <c r="SFQ8" s="59"/>
      <c r="SFR8" s="59"/>
      <c r="SFS8" s="59"/>
      <c r="SFT8" s="59"/>
      <c r="SFU8" s="59"/>
      <c r="SFV8" s="59"/>
      <c r="SFW8" s="59"/>
      <c r="SFX8" s="59"/>
      <c r="SFY8" s="59"/>
      <c r="SFZ8" s="59"/>
      <c r="SGA8" s="59"/>
      <c r="SGB8" s="59"/>
      <c r="SGC8" s="59"/>
      <c r="SGD8" s="59"/>
      <c r="SGE8" s="59"/>
      <c r="SGF8" s="59"/>
      <c r="SGG8" s="59"/>
      <c r="SGH8" s="59"/>
      <c r="SGI8" s="59"/>
      <c r="SGJ8" s="59"/>
      <c r="SGK8" s="59"/>
      <c r="SGL8" s="59"/>
      <c r="SGM8" s="59"/>
      <c r="SGN8" s="59"/>
      <c r="SGO8" s="59"/>
      <c r="SGP8" s="59"/>
      <c r="SGQ8" s="59"/>
      <c r="SGR8" s="59"/>
      <c r="SGS8" s="59"/>
      <c r="SGT8" s="59"/>
      <c r="SGU8" s="59"/>
      <c r="SGV8" s="59"/>
      <c r="SGW8" s="59"/>
      <c r="SGX8" s="59"/>
      <c r="SGY8" s="59"/>
      <c r="SGZ8" s="59"/>
      <c r="SHA8" s="59"/>
      <c r="SHB8" s="59"/>
      <c r="SHC8" s="59"/>
      <c r="SHD8" s="59"/>
      <c r="SHE8" s="59"/>
      <c r="SHF8" s="59"/>
      <c r="SHG8" s="59"/>
      <c r="SHH8" s="59"/>
      <c r="SHI8" s="59"/>
      <c r="SHJ8" s="59"/>
      <c r="SHK8" s="59"/>
      <c r="SHL8" s="59"/>
      <c r="SHM8" s="59"/>
      <c r="SHN8" s="59"/>
      <c r="SHO8" s="59"/>
      <c r="SHP8" s="59"/>
      <c r="SHQ8" s="59"/>
      <c r="SHR8" s="59"/>
      <c r="SHS8" s="59"/>
      <c r="SHT8" s="59"/>
      <c r="SHU8" s="59"/>
      <c r="SHV8" s="59"/>
      <c r="SHW8" s="59"/>
      <c r="SHX8" s="59"/>
      <c r="SHY8" s="59"/>
      <c r="SHZ8" s="59"/>
      <c r="SIA8" s="59"/>
      <c r="SIB8" s="59"/>
      <c r="SIC8" s="59"/>
      <c r="SID8" s="59"/>
      <c r="SIE8" s="59"/>
      <c r="SIF8" s="59"/>
      <c r="SIG8" s="59"/>
      <c r="SIH8" s="59"/>
      <c r="SII8" s="59"/>
      <c r="SIJ8" s="59"/>
      <c r="SIK8" s="59"/>
      <c r="SIL8" s="59"/>
      <c r="SIM8" s="59"/>
      <c r="SIN8" s="59"/>
      <c r="SIO8" s="59"/>
      <c r="SIP8" s="59"/>
      <c r="SIQ8" s="59"/>
      <c r="SIR8" s="59"/>
      <c r="SIS8" s="59"/>
      <c r="SIT8" s="59"/>
      <c r="SIU8" s="59"/>
      <c r="SIV8" s="59"/>
      <c r="SIW8" s="59"/>
      <c r="SIX8" s="59"/>
      <c r="SIY8" s="59"/>
      <c r="SIZ8" s="59"/>
      <c r="SJA8" s="59"/>
      <c r="SJB8" s="59"/>
      <c r="SJC8" s="59"/>
      <c r="SJD8" s="59"/>
      <c r="SJE8" s="59"/>
      <c r="SJF8" s="59"/>
      <c r="SJG8" s="59"/>
      <c r="SJH8" s="59"/>
      <c r="SJI8" s="59"/>
      <c r="SJJ8" s="59"/>
      <c r="SJK8" s="59"/>
      <c r="SJL8" s="59"/>
      <c r="SJM8" s="59"/>
      <c r="SJN8" s="59"/>
      <c r="SJO8" s="59"/>
      <c r="SJP8" s="59"/>
      <c r="SJQ8" s="59"/>
      <c r="SJR8" s="59"/>
      <c r="SJS8" s="59"/>
      <c r="SJT8" s="59"/>
      <c r="SJU8" s="59"/>
      <c r="SJV8" s="59"/>
      <c r="SJW8" s="59"/>
      <c r="SJX8" s="59"/>
      <c r="SJY8" s="59"/>
      <c r="SJZ8" s="59"/>
      <c r="SKA8" s="59"/>
      <c r="SKB8" s="59"/>
      <c r="SKC8" s="59"/>
      <c r="SKD8" s="59"/>
      <c r="SKE8" s="59"/>
      <c r="SKF8" s="59"/>
      <c r="SKG8" s="59"/>
      <c r="SKH8" s="59"/>
      <c r="SKI8" s="59"/>
      <c r="SKJ8" s="59"/>
      <c r="SKK8" s="59"/>
      <c r="SKL8" s="59"/>
      <c r="SKM8" s="59"/>
      <c r="SKN8" s="59"/>
      <c r="SKO8" s="59"/>
      <c r="SKP8" s="59"/>
      <c r="SKQ8" s="59"/>
      <c r="SKR8" s="59"/>
      <c r="SKS8" s="59"/>
      <c r="SKT8" s="59"/>
      <c r="SKU8" s="59"/>
      <c r="SKV8" s="59"/>
      <c r="SKW8" s="59"/>
      <c r="SKX8" s="59"/>
      <c r="SKY8" s="59"/>
      <c r="SKZ8" s="59"/>
      <c r="SLA8" s="59"/>
      <c r="SLB8" s="59"/>
      <c r="SLC8" s="59"/>
      <c r="SLD8" s="59"/>
      <c r="SLE8" s="59"/>
      <c r="SLF8" s="59"/>
      <c r="SLG8" s="59"/>
      <c r="SLH8" s="59"/>
      <c r="SLI8" s="59"/>
      <c r="SLJ8" s="59"/>
      <c r="SLK8" s="59"/>
      <c r="SLL8" s="59"/>
      <c r="SLM8" s="59"/>
      <c r="SLN8" s="59"/>
      <c r="SLO8" s="59"/>
      <c r="SLP8" s="59"/>
      <c r="SLQ8" s="59"/>
      <c r="SLR8" s="59"/>
      <c r="SLS8" s="59"/>
      <c r="SLT8" s="59"/>
      <c r="SLU8" s="59"/>
      <c r="SLV8" s="59"/>
      <c r="SLW8" s="59"/>
      <c r="SLX8" s="59"/>
      <c r="SLY8" s="59"/>
      <c r="SLZ8" s="59"/>
      <c r="SMA8" s="59"/>
      <c r="SMB8" s="59"/>
      <c r="SMC8" s="59"/>
      <c r="SMD8" s="59"/>
      <c r="SME8" s="59"/>
      <c r="SMF8" s="59"/>
      <c r="SMG8" s="59"/>
      <c r="SMH8" s="59"/>
      <c r="SMI8" s="59"/>
      <c r="SMJ8" s="59"/>
      <c r="SMK8" s="59"/>
      <c r="SML8" s="59"/>
      <c r="SMM8" s="59"/>
      <c r="SMN8" s="59"/>
      <c r="SMO8" s="59"/>
      <c r="SMP8" s="59"/>
      <c r="SMQ8" s="59"/>
      <c r="SMR8" s="59"/>
      <c r="SMS8" s="59"/>
      <c r="SMT8" s="59"/>
      <c r="SMU8" s="59"/>
      <c r="SMV8" s="59"/>
      <c r="SMW8" s="59"/>
      <c r="SMX8" s="59"/>
      <c r="SMY8" s="59"/>
      <c r="SMZ8" s="59"/>
      <c r="SNA8" s="59"/>
      <c r="SNB8" s="59"/>
      <c r="SNC8" s="59"/>
      <c r="SND8" s="59"/>
      <c r="SNE8" s="59"/>
      <c r="SNF8" s="59"/>
      <c r="SNG8" s="59"/>
      <c r="SNH8" s="59"/>
      <c r="SNI8" s="59"/>
      <c r="SNJ8" s="59"/>
      <c r="SNK8" s="59"/>
      <c r="SNL8" s="59"/>
      <c r="SNM8" s="59"/>
      <c r="SNN8" s="59"/>
      <c r="SNO8" s="59"/>
      <c r="SNP8" s="59"/>
      <c r="SNQ8" s="59"/>
      <c r="SNR8" s="59"/>
      <c r="SNS8" s="59"/>
      <c r="SNT8" s="59"/>
      <c r="SNU8" s="59"/>
      <c r="SNV8" s="59"/>
      <c r="SNW8" s="59"/>
      <c r="SNX8" s="59"/>
      <c r="SNY8" s="59"/>
      <c r="SNZ8" s="59"/>
      <c r="SOA8" s="59"/>
      <c r="SOB8" s="59"/>
      <c r="SOC8" s="59"/>
      <c r="SOD8" s="59"/>
      <c r="SOE8" s="59"/>
      <c r="SOF8" s="59"/>
      <c r="SOG8" s="59"/>
      <c r="SOH8" s="59"/>
      <c r="SOI8" s="59"/>
      <c r="SOJ8" s="59"/>
      <c r="SOK8" s="59"/>
      <c r="SOL8" s="59"/>
      <c r="SOM8" s="59"/>
      <c r="SON8" s="59"/>
      <c r="SOO8" s="59"/>
      <c r="SOP8" s="59"/>
      <c r="SOQ8" s="59"/>
      <c r="SOR8" s="59"/>
      <c r="SOS8" s="59"/>
      <c r="SOT8" s="59"/>
      <c r="SOU8" s="59"/>
      <c r="SOV8" s="59"/>
      <c r="SOW8" s="59"/>
      <c r="SOX8" s="59"/>
      <c r="SOY8" s="59"/>
      <c r="SOZ8" s="59"/>
      <c r="SPA8" s="59"/>
      <c r="SPB8" s="59"/>
      <c r="SPC8" s="59"/>
      <c r="SPD8" s="59"/>
      <c r="SPE8" s="59"/>
      <c r="SPF8" s="59"/>
      <c r="SPG8" s="59"/>
      <c r="SPH8" s="59"/>
      <c r="SPI8" s="59"/>
      <c r="SPJ8" s="59"/>
      <c r="SPK8" s="59"/>
      <c r="SPL8" s="59"/>
      <c r="SPM8" s="59"/>
      <c r="SPN8" s="59"/>
      <c r="SPO8" s="59"/>
      <c r="SPP8" s="59"/>
      <c r="SPQ8" s="59"/>
      <c r="SPR8" s="59"/>
      <c r="SPS8" s="59"/>
      <c r="SPT8" s="59"/>
      <c r="SPU8" s="59"/>
      <c r="SPV8" s="59"/>
      <c r="SPW8" s="59"/>
      <c r="SPX8" s="59"/>
      <c r="SPY8" s="59"/>
      <c r="SPZ8" s="59"/>
      <c r="SQA8" s="59"/>
      <c r="SQB8" s="59"/>
      <c r="SQC8" s="59"/>
      <c r="SQD8" s="59"/>
      <c r="SQE8" s="59"/>
      <c r="SQF8" s="59"/>
      <c r="SQG8" s="59"/>
      <c r="SQH8" s="59"/>
      <c r="SQI8" s="59"/>
      <c r="SQJ8" s="59"/>
      <c r="SQK8" s="59"/>
      <c r="SQL8" s="59"/>
      <c r="SQM8" s="59"/>
      <c r="SQN8" s="59"/>
      <c r="SQO8" s="59"/>
      <c r="SQP8" s="59"/>
      <c r="SQQ8" s="59"/>
      <c r="SQR8" s="59"/>
      <c r="SQS8" s="59"/>
      <c r="SQT8" s="59"/>
      <c r="SQU8" s="59"/>
      <c r="SQV8" s="59"/>
      <c r="SQW8" s="59"/>
      <c r="SQX8" s="59"/>
      <c r="SQY8" s="59"/>
      <c r="SQZ8" s="59"/>
      <c r="SRA8" s="59"/>
      <c r="SRB8" s="59"/>
      <c r="SRC8" s="59"/>
      <c r="SRD8" s="59"/>
      <c r="SRE8" s="59"/>
      <c r="SRF8" s="59"/>
      <c r="SRG8" s="59"/>
      <c r="SRH8" s="59"/>
      <c r="SRI8" s="59"/>
      <c r="SRJ8" s="59"/>
      <c r="SRK8" s="59"/>
      <c r="SRL8" s="59"/>
      <c r="SRM8" s="59"/>
      <c r="SRN8" s="59"/>
      <c r="SRO8" s="59"/>
      <c r="SRP8" s="59"/>
      <c r="SRQ8" s="59"/>
      <c r="SRR8" s="59"/>
      <c r="SRS8" s="59"/>
      <c r="SRT8" s="59"/>
      <c r="SRU8" s="59"/>
      <c r="SRV8" s="59"/>
      <c r="SRW8" s="59"/>
      <c r="SRX8" s="59"/>
      <c r="SRY8" s="59"/>
      <c r="SRZ8" s="59"/>
      <c r="SSA8" s="59"/>
      <c r="SSB8" s="59"/>
      <c r="SSC8" s="59"/>
      <c r="SSD8" s="59"/>
      <c r="SSE8" s="59"/>
      <c r="SSF8" s="59"/>
      <c r="SSG8" s="59"/>
      <c r="SSH8" s="59"/>
      <c r="SSI8" s="59"/>
      <c r="SSJ8" s="59"/>
      <c r="SSK8" s="59"/>
      <c r="SSL8" s="59"/>
      <c r="SSM8" s="59"/>
      <c r="SSN8" s="59"/>
      <c r="SSO8" s="59"/>
      <c r="SSP8" s="59"/>
      <c r="SSQ8" s="59"/>
      <c r="SSR8" s="59"/>
      <c r="SSS8" s="59"/>
      <c r="SST8" s="59"/>
      <c r="SSU8" s="59"/>
      <c r="SSV8" s="59"/>
      <c r="SSW8" s="59"/>
      <c r="SSX8" s="59"/>
      <c r="SSY8" s="59"/>
      <c r="SSZ8" s="59"/>
      <c r="STA8" s="59"/>
      <c r="STB8" s="59"/>
      <c r="STC8" s="59"/>
      <c r="STD8" s="59"/>
      <c r="STE8" s="59"/>
      <c r="STF8" s="59"/>
      <c r="STG8" s="59"/>
      <c r="STH8" s="59"/>
      <c r="STI8" s="59"/>
      <c r="STJ8" s="59"/>
      <c r="STK8" s="59"/>
      <c r="STL8" s="59"/>
      <c r="STM8" s="59"/>
      <c r="STN8" s="59"/>
      <c r="STO8" s="59"/>
      <c r="STP8" s="59"/>
      <c r="STQ8" s="59"/>
      <c r="STR8" s="59"/>
      <c r="STS8" s="59"/>
      <c r="STT8" s="59"/>
      <c r="STU8" s="59"/>
      <c r="STV8" s="59"/>
      <c r="STW8" s="59"/>
      <c r="STX8" s="59"/>
      <c r="STY8" s="59"/>
      <c r="STZ8" s="59"/>
      <c r="SUA8" s="59"/>
      <c r="SUB8" s="59"/>
      <c r="SUC8" s="59"/>
      <c r="SUD8" s="59"/>
      <c r="SUE8" s="59"/>
      <c r="SUF8" s="59"/>
      <c r="SUG8" s="59"/>
      <c r="SUH8" s="59"/>
      <c r="SUI8" s="59"/>
      <c r="SUJ8" s="59"/>
      <c r="SUK8" s="59"/>
      <c r="SUL8" s="59"/>
      <c r="SUM8" s="59"/>
      <c r="SUN8" s="59"/>
      <c r="SUO8" s="59"/>
      <c r="SUP8" s="59"/>
      <c r="SUQ8" s="59"/>
      <c r="SUR8" s="59"/>
      <c r="SUS8" s="59"/>
      <c r="SUT8" s="59"/>
      <c r="SUU8" s="59"/>
      <c r="SUV8" s="59"/>
      <c r="SUW8" s="59"/>
      <c r="SUX8" s="59"/>
      <c r="SUY8" s="59"/>
      <c r="SUZ8" s="59"/>
      <c r="SVA8" s="59"/>
      <c r="SVB8" s="59"/>
      <c r="SVC8" s="59"/>
      <c r="SVD8" s="59"/>
      <c r="SVE8" s="59"/>
      <c r="SVF8" s="59"/>
      <c r="SVG8" s="59"/>
      <c r="SVH8" s="59"/>
      <c r="SVI8" s="59"/>
      <c r="SVJ8" s="59"/>
      <c r="SVK8" s="59"/>
      <c r="SVL8" s="59"/>
      <c r="SVM8" s="59"/>
      <c r="SVN8" s="59"/>
      <c r="SVO8" s="59"/>
      <c r="SVP8" s="59"/>
      <c r="SVQ8" s="59"/>
      <c r="SVR8" s="59"/>
      <c r="SVS8" s="59"/>
      <c r="SVT8" s="59"/>
      <c r="SVU8" s="59"/>
      <c r="SVV8" s="59"/>
      <c r="SVW8" s="59"/>
      <c r="SVX8" s="59"/>
      <c r="SVY8" s="59"/>
      <c r="SVZ8" s="59"/>
      <c r="SWA8" s="59"/>
      <c r="SWB8" s="59"/>
      <c r="SWC8" s="59"/>
      <c r="SWD8" s="59"/>
      <c r="SWE8" s="59"/>
      <c r="SWF8" s="59"/>
      <c r="SWG8" s="59"/>
      <c r="SWH8" s="59"/>
      <c r="SWI8" s="59"/>
      <c r="SWJ8" s="59"/>
      <c r="SWK8" s="59"/>
      <c r="SWL8" s="59"/>
      <c r="SWM8" s="59"/>
      <c r="SWN8" s="59"/>
      <c r="SWO8" s="59"/>
      <c r="SWP8" s="59"/>
      <c r="SWQ8" s="59"/>
      <c r="SWR8" s="59"/>
      <c r="SWS8" s="59"/>
      <c r="SWT8" s="59"/>
      <c r="SWU8" s="59"/>
      <c r="SWV8" s="59"/>
      <c r="SWW8" s="59"/>
      <c r="SWX8" s="59"/>
      <c r="SWY8" s="59"/>
      <c r="SWZ8" s="59"/>
      <c r="SXA8" s="59"/>
      <c r="SXB8" s="59"/>
      <c r="SXC8" s="59"/>
      <c r="SXD8" s="59"/>
      <c r="SXE8" s="59"/>
      <c r="SXF8" s="59"/>
      <c r="SXG8" s="59"/>
      <c r="SXH8" s="59"/>
      <c r="SXI8" s="59"/>
      <c r="SXJ8" s="59"/>
      <c r="SXK8" s="59"/>
      <c r="SXL8" s="59"/>
      <c r="SXM8" s="59"/>
      <c r="SXN8" s="59"/>
      <c r="SXO8" s="59"/>
      <c r="SXP8" s="59"/>
      <c r="SXQ8" s="59"/>
      <c r="SXR8" s="59"/>
      <c r="SXS8" s="59"/>
      <c r="SXT8" s="59"/>
      <c r="SXU8" s="59"/>
      <c r="SXV8" s="59"/>
      <c r="SXW8" s="59"/>
      <c r="SXX8" s="59"/>
      <c r="SXY8" s="59"/>
      <c r="SXZ8" s="59"/>
      <c r="SYA8" s="59"/>
      <c r="SYB8" s="59"/>
      <c r="SYC8" s="59"/>
      <c r="SYD8" s="59"/>
      <c r="SYE8" s="59"/>
      <c r="SYF8" s="59"/>
      <c r="SYG8" s="59"/>
      <c r="SYH8" s="59"/>
      <c r="SYI8" s="59"/>
      <c r="SYJ8" s="59"/>
      <c r="SYK8" s="59"/>
      <c r="SYL8" s="59"/>
      <c r="SYM8" s="59"/>
      <c r="SYN8" s="59"/>
      <c r="SYO8" s="59"/>
      <c r="SYP8" s="59"/>
      <c r="SYQ8" s="59"/>
      <c r="SYR8" s="59"/>
      <c r="SYS8" s="59"/>
      <c r="SYT8" s="59"/>
      <c r="SYU8" s="59"/>
      <c r="SYV8" s="59"/>
      <c r="SYW8" s="59"/>
      <c r="SYX8" s="59"/>
      <c r="SYY8" s="59"/>
      <c r="SYZ8" s="59"/>
      <c r="SZA8" s="59"/>
      <c r="SZB8" s="59"/>
      <c r="SZC8" s="59"/>
      <c r="SZD8" s="59"/>
      <c r="SZE8" s="59"/>
      <c r="SZF8" s="59"/>
      <c r="SZG8" s="59"/>
      <c r="SZH8" s="59"/>
      <c r="SZI8" s="59"/>
      <c r="SZJ8" s="59"/>
      <c r="SZK8" s="59"/>
      <c r="SZL8" s="59"/>
      <c r="SZM8" s="59"/>
      <c r="SZN8" s="59"/>
      <c r="SZO8" s="59"/>
      <c r="SZP8" s="59"/>
      <c r="SZQ8" s="59"/>
      <c r="SZR8" s="59"/>
      <c r="SZS8" s="59"/>
      <c r="SZT8" s="59"/>
      <c r="SZU8" s="59"/>
      <c r="SZV8" s="59"/>
      <c r="SZW8" s="59"/>
      <c r="SZX8" s="59"/>
      <c r="SZY8" s="59"/>
      <c r="SZZ8" s="59"/>
      <c r="TAA8" s="59"/>
      <c r="TAB8" s="59"/>
      <c r="TAC8" s="59"/>
      <c r="TAD8" s="59"/>
      <c r="TAE8" s="59"/>
      <c r="TAF8" s="59"/>
      <c r="TAG8" s="59"/>
      <c r="TAH8" s="59"/>
      <c r="TAI8" s="59"/>
      <c r="TAJ8" s="59"/>
      <c r="TAK8" s="59"/>
      <c r="TAL8" s="59"/>
      <c r="TAM8" s="59"/>
      <c r="TAN8" s="59"/>
      <c r="TAO8" s="59"/>
      <c r="TAP8" s="59"/>
      <c r="TAQ8" s="59"/>
      <c r="TAR8" s="59"/>
      <c r="TAS8" s="59"/>
      <c r="TAT8" s="59"/>
      <c r="TAU8" s="59"/>
      <c r="TAV8" s="59"/>
      <c r="TAW8" s="59"/>
      <c r="TAX8" s="59"/>
      <c r="TAY8" s="59"/>
      <c r="TAZ8" s="59"/>
      <c r="TBA8" s="59"/>
      <c r="TBB8" s="59"/>
      <c r="TBC8" s="59"/>
      <c r="TBD8" s="59"/>
      <c r="TBE8" s="59"/>
      <c r="TBF8" s="59"/>
      <c r="TBG8" s="59"/>
      <c r="TBH8" s="59"/>
      <c r="TBI8" s="59"/>
      <c r="TBJ8" s="59"/>
      <c r="TBK8" s="59"/>
      <c r="TBL8" s="59"/>
      <c r="TBM8" s="59"/>
      <c r="TBN8" s="59"/>
      <c r="TBO8" s="59"/>
      <c r="TBP8" s="59"/>
      <c r="TBQ8" s="59"/>
      <c r="TBR8" s="59"/>
      <c r="TBS8" s="59"/>
      <c r="TBT8" s="59"/>
      <c r="TBU8" s="59"/>
      <c r="TBV8" s="59"/>
      <c r="TBW8" s="59"/>
      <c r="TBX8" s="59"/>
      <c r="TBY8" s="59"/>
      <c r="TBZ8" s="59"/>
      <c r="TCA8" s="59"/>
      <c r="TCB8" s="59"/>
      <c r="TCC8" s="59"/>
      <c r="TCD8" s="59"/>
      <c r="TCE8" s="59"/>
      <c r="TCF8" s="59"/>
      <c r="TCG8" s="59"/>
      <c r="TCH8" s="59"/>
      <c r="TCI8" s="59"/>
      <c r="TCJ8" s="59"/>
      <c r="TCK8" s="59"/>
      <c r="TCL8" s="59"/>
      <c r="TCM8" s="59"/>
      <c r="TCN8" s="59"/>
      <c r="TCO8" s="59"/>
      <c r="TCP8" s="59"/>
      <c r="TCQ8" s="59"/>
      <c r="TCR8" s="59"/>
      <c r="TCS8" s="59"/>
      <c r="TCT8" s="59"/>
      <c r="TCU8" s="59"/>
      <c r="TCV8" s="59"/>
      <c r="TCW8" s="59"/>
      <c r="TCX8" s="59"/>
      <c r="TCY8" s="59"/>
      <c r="TCZ8" s="59"/>
      <c r="TDA8" s="59"/>
      <c r="TDB8" s="59"/>
      <c r="TDC8" s="59"/>
      <c r="TDD8" s="59"/>
      <c r="TDE8" s="59"/>
      <c r="TDF8" s="59"/>
      <c r="TDG8" s="59"/>
      <c r="TDH8" s="59"/>
      <c r="TDI8" s="59"/>
      <c r="TDJ8" s="59"/>
      <c r="TDK8" s="59"/>
      <c r="TDL8" s="59"/>
      <c r="TDM8" s="59"/>
      <c r="TDN8" s="59"/>
      <c r="TDO8" s="59"/>
      <c r="TDP8" s="59"/>
      <c r="TDQ8" s="59"/>
      <c r="TDR8" s="59"/>
      <c r="TDS8" s="59"/>
      <c r="TDT8" s="59"/>
      <c r="TDU8" s="59"/>
      <c r="TDV8" s="59"/>
      <c r="TDW8" s="59"/>
      <c r="TDX8" s="59"/>
      <c r="TDY8" s="59"/>
      <c r="TDZ8" s="59"/>
      <c r="TEA8" s="59"/>
      <c r="TEB8" s="59"/>
      <c r="TEC8" s="59"/>
      <c r="TED8" s="59"/>
      <c r="TEE8" s="59"/>
      <c r="TEF8" s="59"/>
      <c r="TEG8" s="59"/>
      <c r="TEH8" s="59"/>
      <c r="TEI8" s="59"/>
      <c r="TEJ8" s="59"/>
      <c r="TEK8" s="59"/>
      <c r="TEL8" s="59"/>
      <c r="TEM8" s="59"/>
      <c r="TEN8" s="59"/>
      <c r="TEO8" s="59"/>
      <c r="TEP8" s="59"/>
      <c r="TEQ8" s="59"/>
      <c r="TER8" s="59"/>
      <c r="TES8" s="59"/>
      <c r="TET8" s="59"/>
      <c r="TEU8" s="59"/>
      <c r="TEV8" s="59"/>
      <c r="TEW8" s="59"/>
      <c r="TEX8" s="59"/>
      <c r="TEY8" s="59"/>
      <c r="TEZ8" s="59"/>
      <c r="TFA8" s="59"/>
      <c r="TFB8" s="59"/>
      <c r="TFC8" s="59"/>
      <c r="TFD8" s="59"/>
      <c r="TFE8" s="59"/>
      <c r="TFF8" s="59"/>
      <c r="TFG8" s="59"/>
      <c r="TFH8" s="59"/>
      <c r="TFI8" s="59"/>
      <c r="TFJ8" s="59"/>
      <c r="TFK8" s="59"/>
      <c r="TFL8" s="59"/>
      <c r="TFM8" s="59"/>
      <c r="TFN8" s="59"/>
      <c r="TFO8" s="59"/>
      <c r="TFP8" s="59"/>
      <c r="TFQ8" s="59"/>
      <c r="TFR8" s="59"/>
      <c r="TFS8" s="59"/>
      <c r="TFT8" s="59"/>
      <c r="TFU8" s="59"/>
      <c r="TFV8" s="59"/>
      <c r="TFW8" s="59"/>
      <c r="TFX8" s="59"/>
      <c r="TFY8" s="59"/>
      <c r="TFZ8" s="59"/>
      <c r="TGA8" s="59"/>
      <c r="TGB8" s="59"/>
      <c r="TGC8" s="59"/>
      <c r="TGD8" s="59"/>
      <c r="TGE8" s="59"/>
      <c r="TGF8" s="59"/>
      <c r="TGG8" s="59"/>
      <c r="TGH8" s="59"/>
      <c r="TGI8" s="59"/>
      <c r="TGJ8" s="59"/>
      <c r="TGK8" s="59"/>
      <c r="TGL8" s="59"/>
      <c r="TGM8" s="59"/>
      <c r="TGN8" s="59"/>
      <c r="TGO8" s="59"/>
      <c r="TGP8" s="59"/>
      <c r="TGQ8" s="59"/>
      <c r="TGR8" s="59"/>
      <c r="TGS8" s="59"/>
      <c r="TGT8" s="59"/>
      <c r="TGU8" s="59"/>
      <c r="TGV8" s="59"/>
      <c r="TGW8" s="59"/>
      <c r="TGX8" s="59"/>
      <c r="TGY8" s="59"/>
      <c r="TGZ8" s="59"/>
      <c r="THA8" s="59"/>
      <c r="THB8" s="59"/>
      <c r="THC8" s="59"/>
      <c r="THD8" s="59"/>
      <c r="THE8" s="59"/>
      <c r="THF8" s="59"/>
      <c r="THG8" s="59"/>
      <c r="THH8" s="59"/>
      <c r="THI8" s="59"/>
      <c r="THJ8" s="59"/>
      <c r="THK8" s="59"/>
      <c r="THL8" s="59"/>
      <c r="THM8" s="59"/>
      <c r="THN8" s="59"/>
      <c r="THO8" s="59"/>
      <c r="THP8" s="59"/>
      <c r="THQ8" s="59"/>
      <c r="THR8" s="59"/>
      <c r="THS8" s="59"/>
      <c r="THT8" s="59"/>
      <c r="THU8" s="59"/>
      <c r="THV8" s="59"/>
      <c r="THW8" s="59"/>
      <c r="THX8" s="59"/>
      <c r="THY8" s="59"/>
      <c r="THZ8" s="59"/>
      <c r="TIA8" s="59"/>
      <c r="TIB8" s="59"/>
      <c r="TIC8" s="59"/>
      <c r="TID8" s="59"/>
      <c r="TIE8" s="59"/>
      <c r="TIF8" s="59"/>
      <c r="TIG8" s="59"/>
      <c r="TIH8" s="59"/>
      <c r="TII8" s="59"/>
      <c r="TIJ8" s="59"/>
      <c r="TIK8" s="59"/>
      <c r="TIL8" s="59"/>
      <c r="TIM8" s="59"/>
      <c r="TIN8" s="59"/>
      <c r="TIO8" s="59"/>
      <c r="TIP8" s="59"/>
      <c r="TIQ8" s="59"/>
      <c r="TIR8" s="59"/>
      <c r="TIS8" s="59"/>
      <c r="TIT8" s="59"/>
      <c r="TIU8" s="59"/>
      <c r="TIV8" s="59"/>
      <c r="TIW8" s="59"/>
      <c r="TIX8" s="59"/>
      <c r="TIY8" s="59"/>
      <c r="TIZ8" s="59"/>
      <c r="TJA8" s="59"/>
      <c r="TJB8" s="59"/>
      <c r="TJC8" s="59"/>
      <c r="TJD8" s="59"/>
      <c r="TJE8" s="59"/>
      <c r="TJF8" s="59"/>
      <c r="TJG8" s="59"/>
      <c r="TJH8" s="59"/>
      <c r="TJI8" s="59"/>
      <c r="TJJ8" s="59"/>
      <c r="TJK8" s="59"/>
      <c r="TJL8" s="59"/>
      <c r="TJM8" s="59"/>
      <c r="TJN8" s="59"/>
      <c r="TJO8" s="59"/>
      <c r="TJP8" s="59"/>
      <c r="TJQ8" s="59"/>
      <c r="TJR8" s="59"/>
      <c r="TJS8" s="59"/>
      <c r="TJT8" s="59"/>
      <c r="TJU8" s="59"/>
      <c r="TJV8" s="59"/>
      <c r="TJW8" s="59"/>
      <c r="TJX8" s="59"/>
      <c r="TJY8" s="59"/>
      <c r="TJZ8" s="59"/>
      <c r="TKA8" s="59"/>
      <c r="TKB8" s="59"/>
      <c r="TKC8" s="59"/>
      <c r="TKD8" s="59"/>
      <c r="TKE8" s="59"/>
      <c r="TKF8" s="59"/>
      <c r="TKG8" s="59"/>
      <c r="TKH8" s="59"/>
      <c r="TKI8" s="59"/>
      <c r="TKJ8" s="59"/>
      <c r="TKK8" s="59"/>
      <c r="TKL8" s="59"/>
      <c r="TKM8" s="59"/>
      <c r="TKN8" s="59"/>
      <c r="TKO8" s="59"/>
      <c r="TKP8" s="59"/>
      <c r="TKQ8" s="59"/>
      <c r="TKR8" s="59"/>
      <c r="TKS8" s="59"/>
      <c r="TKT8" s="59"/>
      <c r="TKU8" s="59"/>
      <c r="TKV8" s="59"/>
      <c r="TKW8" s="59"/>
      <c r="TKX8" s="59"/>
      <c r="TKY8" s="59"/>
      <c r="TKZ8" s="59"/>
      <c r="TLA8" s="59"/>
      <c r="TLB8" s="59"/>
      <c r="TLC8" s="59"/>
      <c r="TLD8" s="59"/>
      <c r="TLE8" s="59"/>
      <c r="TLF8" s="59"/>
      <c r="TLG8" s="59"/>
      <c r="TLH8" s="59"/>
      <c r="TLI8" s="59"/>
      <c r="TLJ8" s="59"/>
      <c r="TLK8" s="59"/>
      <c r="TLL8" s="59"/>
      <c r="TLM8" s="59"/>
      <c r="TLN8" s="59"/>
      <c r="TLO8" s="59"/>
      <c r="TLP8" s="59"/>
      <c r="TLQ8" s="59"/>
      <c r="TLR8" s="59"/>
      <c r="TLS8" s="59"/>
      <c r="TLT8" s="59"/>
      <c r="TLU8" s="59"/>
      <c r="TLV8" s="59"/>
      <c r="TLW8" s="59"/>
      <c r="TLX8" s="59"/>
      <c r="TLY8" s="59"/>
      <c r="TLZ8" s="59"/>
      <c r="TMA8" s="59"/>
      <c r="TMB8" s="59"/>
      <c r="TMC8" s="59"/>
      <c r="TMD8" s="59"/>
      <c r="TME8" s="59"/>
      <c r="TMF8" s="59"/>
      <c r="TMG8" s="59"/>
      <c r="TMH8" s="59"/>
      <c r="TMI8" s="59"/>
      <c r="TMJ8" s="59"/>
      <c r="TMK8" s="59"/>
      <c r="TML8" s="59"/>
      <c r="TMM8" s="59"/>
      <c r="TMN8" s="59"/>
      <c r="TMO8" s="59"/>
      <c r="TMP8" s="59"/>
      <c r="TMQ8" s="59"/>
      <c r="TMR8" s="59"/>
      <c r="TMS8" s="59"/>
      <c r="TMT8" s="59"/>
      <c r="TMU8" s="59"/>
      <c r="TMV8" s="59"/>
      <c r="TMW8" s="59"/>
      <c r="TMX8" s="59"/>
      <c r="TMY8" s="59"/>
      <c r="TMZ8" s="59"/>
      <c r="TNA8" s="59"/>
      <c r="TNB8" s="59"/>
      <c r="TNC8" s="59"/>
      <c r="TND8" s="59"/>
      <c r="TNE8" s="59"/>
      <c r="TNF8" s="59"/>
      <c r="TNG8" s="59"/>
      <c r="TNH8" s="59"/>
      <c r="TNI8" s="59"/>
      <c r="TNJ8" s="59"/>
      <c r="TNK8" s="59"/>
      <c r="TNL8" s="59"/>
      <c r="TNM8" s="59"/>
      <c r="TNN8" s="59"/>
      <c r="TNO8" s="59"/>
      <c r="TNP8" s="59"/>
      <c r="TNQ8" s="59"/>
      <c r="TNR8" s="59"/>
      <c r="TNS8" s="59"/>
      <c r="TNT8" s="59"/>
      <c r="TNU8" s="59"/>
      <c r="TNV8" s="59"/>
      <c r="TNW8" s="59"/>
      <c r="TNX8" s="59"/>
      <c r="TNY8" s="59"/>
      <c r="TNZ8" s="59"/>
      <c r="TOA8" s="59"/>
      <c r="TOB8" s="59"/>
      <c r="TOC8" s="59"/>
      <c r="TOD8" s="59"/>
      <c r="TOE8" s="59"/>
      <c r="TOF8" s="59"/>
      <c r="TOG8" s="59"/>
      <c r="TOH8" s="59"/>
      <c r="TOI8" s="59"/>
      <c r="TOJ8" s="59"/>
      <c r="TOK8" s="59"/>
      <c r="TOL8" s="59"/>
      <c r="TOM8" s="59"/>
      <c r="TON8" s="59"/>
      <c r="TOO8" s="59"/>
      <c r="TOP8" s="59"/>
      <c r="TOQ8" s="59"/>
      <c r="TOR8" s="59"/>
      <c r="TOS8" s="59"/>
      <c r="TOT8" s="59"/>
      <c r="TOU8" s="59"/>
      <c r="TOV8" s="59"/>
      <c r="TOW8" s="59"/>
      <c r="TOX8" s="59"/>
      <c r="TOY8" s="59"/>
      <c r="TOZ8" s="59"/>
      <c r="TPA8" s="59"/>
      <c r="TPB8" s="59"/>
      <c r="TPC8" s="59"/>
      <c r="TPD8" s="59"/>
      <c r="TPE8" s="59"/>
      <c r="TPF8" s="59"/>
      <c r="TPG8" s="59"/>
      <c r="TPH8" s="59"/>
      <c r="TPI8" s="59"/>
      <c r="TPJ8" s="59"/>
      <c r="TPK8" s="59"/>
      <c r="TPL8" s="59"/>
      <c r="TPM8" s="59"/>
      <c r="TPN8" s="59"/>
      <c r="TPO8" s="59"/>
      <c r="TPP8" s="59"/>
      <c r="TPQ8" s="59"/>
      <c r="TPR8" s="59"/>
      <c r="TPS8" s="59"/>
      <c r="TPT8" s="59"/>
      <c r="TPU8" s="59"/>
      <c r="TPV8" s="59"/>
      <c r="TPW8" s="59"/>
      <c r="TPX8" s="59"/>
      <c r="TPY8" s="59"/>
      <c r="TPZ8" s="59"/>
      <c r="TQA8" s="59"/>
      <c r="TQB8" s="59"/>
      <c r="TQC8" s="59"/>
      <c r="TQD8" s="59"/>
      <c r="TQE8" s="59"/>
      <c r="TQF8" s="59"/>
      <c r="TQG8" s="59"/>
      <c r="TQH8" s="59"/>
      <c r="TQI8" s="59"/>
      <c r="TQJ8" s="59"/>
      <c r="TQK8" s="59"/>
      <c r="TQL8" s="59"/>
      <c r="TQM8" s="59"/>
      <c r="TQN8" s="59"/>
      <c r="TQO8" s="59"/>
      <c r="TQP8" s="59"/>
      <c r="TQQ8" s="59"/>
      <c r="TQR8" s="59"/>
      <c r="TQS8" s="59"/>
      <c r="TQT8" s="59"/>
      <c r="TQU8" s="59"/>
      <c r="TQV8" s="59"/>
      <c r="TQW8" s="59"/>
      <c r="TQX8" s="59"/>
      <c r="TQY8" s="59"/>
      <c r="TQZ8" s="59"/>
      <c r="TRA8" s="59"/>
      <c r="TRB8" s="59"/>
      <c r="TRC8" s="59"/>
      <c r="TRD8" s="59"/>
      <c r="TRE8" s="59"/>
      <c r="TRF8" s="59"/>
      <c r="TRG8" s="59"/>
      <c r="TRH8" s="59"/>
      <c r="TRI8" s="59"/>
      <c r="TRJ8" s="59"/>
      <c r="TRK8" s="59"/>
      <c r="TRL8" s="59"/>
      <c r="TRM8" s="59"/>
      <c r="TRN8" s="59"/>
      <c r="TRO8" s="59"/>
      <c r="TRP8" s="59"/>
      <c r="TRQ8" s="59"/>
      <c r="TRR8" s="59"/>
      <c r="TRS8" s="59"/>
      <c r="TRT8" s="59"/>
      <c r="TRU8" s="59"/>
      <c r="TRV8" s="59"/>
      <c r="TRW8" s="59"/>
      <c r="TRX8" s="59"/>
      <c r="TRY8" s="59"/>
      <c r="TRZ8" s="59"/>
      <c r="TSA8" s="59"/>
      <c r="TSB8" s="59"/>
      <c r="TSC8" s="59"/>
      <c r="TSD8" s="59"/>
      <c r="TSE8" s="59"/>
      <c r="TSF8" s="59"/>
      <c r="TSG8" s="59"/>
      <c r="TSH8" s="59"/>
      <c r="TSI8" s="59"/>
      <c r="TSJ8" s="59"/>
      <c r="TSK8" s="59"/>
      <c r="TSL8" s="59"/>
      <c r="TSM8" s="59"/>
      <c r="TSN8" s="59"/>
      <c r="TSO8" s="59"/>
      <c r="TSP8" s="59"/>
      <c r="TSQ8" s="59"/>
      <c r="TSR8" s="59"/>
      <c r="TSS8" s="59"/>
      <c r="TST8" s="59"/>
      <c r="TSU8" s="59"/>
      <c r="TSV8" s="59"/>
      <c r="TSW8" s="59"/>
      <c r="TSX8" s="59"/>
      <c r="TSY8" s="59"/>
      <c r="TSZ8" s="59"/>
      <c r="TTA8" s="59"/>
      <c r="TTB8" s="59"/>
      <c r="TTC8" s="59"/>
      <c r="TTD8" s="59"/>
      <c r="TTE8" s="59"/>
      <c r="TTF8" s="59"/>
      <c r="TTG8" s="59"/>
      <c r="TTH8" s="59"/>
      <c r="TTI8" s="59"/>
      <c r="TTJ8" s="59"/>
      <c r="TTK8" s="59"/>
      <c r="TTL8" s="59"/>
      <c r="TTM8" s="59"/>
      <c r="TTN8" s="59"/>
      <c r="TTO8" s="59"/>
      <c r="TTP8" s="59"/>
      <c r="TTQ8" s="59"/>
      <c r="TTR8" s="59"/>
      <c r="TTS8" s="59"/>
      <c r="TTT8" s="59"/>
      <c r="TTU8" s="59"/>
      <c r="TTV8" s="59"/>
      <c r="TTW8" s="59"/>
      <c r="TTX8" s="59"/>
      <c r="TTY8" s="59"/>
      <c r="TTZ8" s="59"/>
      <c r="TUA8" s="59"/>
      <c r="TUB8" s="59"/>
      <c r="TUC8" s="59"/>
      <c r="TUD8" s="59"/>
      <c r="TUE8" s="59"/>
      <c r="TUF8" s="59"/>
      <c r="TUG8" s="59"/>
      <c r="TUH8" s="59"/>
      <c r="TUI8" s="59"/>
      <c r="TUJ8" s="59"/>
      <c r="TUK8" s="59"/>
      <c r="TUL8" s="59"/>
      <c r="TUM8" s="59"/>
      <c r="TUN8" s="59"/>
      <c r="TUO8" s="59"/>
      <c r="TUP8" s="59"/>
      <c r="TUQ8" s="59"/>
      <c r="TUR8" s="59"/>
      <c r="TUS8" s="59"/>
      <c r="TUT8" s="59"/>
      <c r="TUU8" s="59"/>
      <c r="TUV8" s="59"/>
      <c r="TUW8" s="59"/>
      <c r="TUX8" s="59"/>
      <c r="TUY8" s="59"/>
      <c r="TUZ8" s="59"/>
      <c r="TVA8" s="59"/>
      <c r="TVB8" s="59"/>
      <c r="TVC8" s="59"/>
      <c r="TVD8" s="59"/>
      <c r="TVE8" s="59"/>
      <c r="TVF8" s="59"/>
      <c r="TVG8" s="59"/>
      <c r="TVH8" s="59"/>
      <c r="TVI8" s="59"/>
      <c r="TVJ8" s="59"/>
      <c r="TVK8" s="59"/>
      <c r="TVL8" s="59"/>
      <c r="TVM8" s="59"/>
      <c r="TVN8" s="59"/>
      <c r="TVO8" s="59"/>
      <c r="TVP8" s="59"/>
      <c r="TVQ8" s="59"/>
      <c r="TVR8" s="59"/>
      <c r="TVS8" s="59"/>
      <c r="TVT8" s="59"/>
      <c r="TVU8" s="59"/>
      <c r="TVV8" s="59"/>
      <c r="TVW8" s="59"/>
      <c r="TVX8" s="59"/>
      <c r="TVY8" s="59"/>
      <c r="TVZ8" s="59"/>
      <c r="TWA8" s="59"/>
      <c r="TWB8" s="59"/>
      <c r="TWC8" s="59"/>
      <c r="TWD8" s="59"/>
      <c r="TWE8" s="59"/>
      <c r="TWF8" s="59"/>
      <c r="TWG8" s="59"/>
      <c r="TWH8" s="59"/>
      <c r="TWI8" s="59"/>
      <c r="TWJ8" s="59"/>
      <c r="TWK8" s="59"/>
      <c r="TWL8" s="59"/>
      <c r="TWM8" s="59"/>
      <c r="TWN8" s="59"/>
      <c r="TWO8" s="59"/>
      <c r="TWP8" s="59"/>
      <c r="TWQ8" s="59"/>
      <c r="TWR8" s="59"/>
      <c r="TWS8" s="59"/>
      <c r="TWT8" s="59"/>
      <c r="TWU8" s="59"/>
      <c r="TWV8" s="59"/>
      <c r="TWW8" s="59"/>
      <c r="TWX8" s="59"/>
      <c r="TWY8" s="59"/>
      <c r="TWZ8" s="59"/>
      <c r="TXA8" s="59"/>
      <c r="TXB8" s="59"/>
      <c r="TXC8" s="59"/>
      <c r="TXD8" s="59"/>
      <c r="TXE8" s="59"/>
      <c r="TXF8" s="59"/>
      <c r="TXG8" s="59"/>
      <c r="TXH8" s="59"/>
      <c r="TXI8" s="59"/>
      <c r="TXJ8" s="59"/>
      <c r="TXK8" s="59"/>
      <c r="TXL8" s="59"/>
      <c r="TXM8" s="59"/>
      <c r="TXN8" s="59"/>
      <c r="TXO8" s="59"/>
      <c r="TXP8" s="59"/>
      <c r="TXQ8" s="59"/>
      <c r="TXR8" s="59"/>
      <c r="TXS8" s="59"/>
      <c r="TXT8" s="59"/>
      <c r="TXU8" s="59"/>
      <c r="TXV8" s="59"/>
      <c r="TXW8" s="59"/>
      <c r="TXX8" s="59"/>
      <c r="TXY8" s="59"/>
      <c r="TXZ8" s="59"/>
      <c r="TYA8" s="59"/>
      <c r="TYB8" s="59"/>
      <c r="TYC8" s="59"/>
      <c r="TYD8" s="59"/>
      <c r="TYE8" s="59"/>
      <c r="TYF8" s="59"/>
      <c r="TYG8" s="59"/>
      <c r="TYH8" s="59"/>
      <c r="TYI8" s="59"/>
      <c r="TYJ8" s="59"/>
      <c r="TYK8" s="59"/>
      <c r="TYL8" s="59"/>
      <c r="TYM8" s="59"/>
      <c r="TYN8" s="59"/>
      <c r="TYO8" s="59"/>
      <c r="TYP8" s="59"/>
      <c r="TYQ8" s="59"/>
      <c r="TYR8" s="59"/>
      <c r="TYS8" s="59"/>
      <c r="TYT8" s="59"/>
      <c r="TYU8" s="59"/>
      <c r="TYV8" s="59"/>
      <c r="TYW8" s="59"/>
      <c r="TYX8" s="59"/>
      <c r="TYY8" s="59"/>
      <c r="TYZ8" s="59"/>
      <c r="TZA8" s="59"/>
      <c r="TZB8" s="59"/>
      <c r="TZC8" s="59"/>
      <c r="TZD8" s="59"/>
      <c r="TZE8" s="59"/>
      <c r="TZF8" s="59"/>
      <c r="TZG8" s="59"/>
      <c r="TZH8" s="59"/>
      <c r="TZI8" s="59"/>
      <c r="TZJ8" s="59"/>
      <c r="TZK8" s="59"/>
      <c r="TZL8" s="59"/>
      <c r="TZM8" s="59"/>
      <c r="TZN8" s="59"/>
      <c r="TZO8" s="59"/>
      <c r="TZP8" s="59"/>
      <c r="TZQ8" s="59"/>
      <c r="TZR8" s="59"/>
      <c r="TZS8" s="59"/>
      <c r="TZT8" s="59"/>
      <c r="TZU8" s="59"/>
      <c r="TZV8" s="59"/>
      <c r="TZW8" s="59"/>
      <c r="TZX8" s="59"/>
      <c r="TZY8" s="59"/>
      <c r="TZZ8" s="59"/>
      <c r="UAA8" s="59"/>
      <c r="UAB8" s="59"/>
      <c r="UAC8" s="59"/>
      <c r="UAD8" s="59"/>
      <c r="UAE8" s="59"/>
      <c r="UAF8" s="59"/>
      <c r="UAG8" s="59"/>
      <c r="UAH8" s="59"/>
      <c r="UAI8" s="59"/>
      <c r="UAJ8" s="59"/>
      <c r="UAK8" s="59"/>
      <c r="UAL8" s="59"/>
      <c r="UAM8" s="59"/>
      <c r="UAN8" s="59"/>
      <c r="UAO8" s="59"/>
      <c r="UAP8" s="59"/>
      <c r="UAQ8" s="59"/>
      <c r="UAR8" s="59"/>
      <c r="UAS8" s="59"/>
      <c r="UAT8" s="59"/>
      <c r="UAU8" s="59"/>
      <c r="UAV8" s="59"/>
      <c r="UAW8" s="59"/>
      <c r="UAX8" s="59"/>
      <c r="UAY8" s="59"/>
      <c r="UAZ8" s="59"/>
      <c r="UBA8" s="59"/>
      <c r="UBB8" s="59"/>
      <c r="UBC8" s="59"/>
      <c r="UBD8" s="59"/>
      <c r="UBE8" s="59"/>
      <c r="UBF8" s="59"/>
      <c r="UBG8" s="59"/>
      <c r="UBH8" s="59"/>
      <c r="UBI8" s="59"/>
      <c r="UBJ8" s="59"/>
      <c r="UBK8" s="59"/>
      <c r="UBL8" s="59"/>
      <c r="UBM8" s="59"/>
      <c r="UBN8" s="59"/>
      <c r="UBO8" s="59"/>
      <c r="UBP8" s="59"/>
      <c r="UBQ8" s="59"/>
      <c r="UBR8" s="59"/>
      <c r="UBS8" s="59"/>
      <c r="UBT8" s="59"/>
      <c r="UBU8" s="59"/>
      <c r="UBV8" s="59"/>
      <c r="UBW8" s="59"/>
      <c r="UBX8" s="59"/>
      <c r="UBY8" s="59"/>
      <c r="UBZ8" s="59"/>
      <c r="UCA8" s="59"/>
      <c r="UCB8" s="59"/>
      <c r="UCC8" s="59"/>
      <c r="UCD8" s="59"/>
      <c r="UCE8" s="59"/>
      <c r="UCF8" s="59"/>
      <c r="UCG8" s="59"/>
      <c r="UCH8" s="59"/>
      <c r="UCI8" s="59"/>
      <c r="UCJ8" s="59"/>
      <c r="UCK8" s="59"/>
      <c r="UCL8" s="59"/>
      <c r="UCM8" s="59"/>
      <c r="UCN8" s="59"/>
      <c r="UCO8" s="59"/>
      <c r="UCP8" s="59"/>
      <c r="UCQ8" s="59"/>
      <c r="UCR8" s="59"/>
      <c r="UCS8" s="59"/>
      <c r="UCT8" s="59"/>
      <c r="UCU8" s="59"/>
      <c r="UCV8" s="59"/>
      <c r="UCW8" s="59"/>
      <c r="UCX8" s="59"/>
      <c r="UCY8" s="59"/>
      <c r="UCZ8" s="59"/>
      <c r="UDA8" s="59"/>
      <c r="UDB8" s="59"/>
      <c r="UDC8" s="59"/>
      <c r="UDD8" s="59"/>
      <c r="UDE8" s="59"/>
      <c r="UDF8" s="59"/>
      <c r="UDG8" s="59"/>
      <c r="UDH8" s="59"/>
      <c r="UDI8" s="59"/>
      <c r="UDJ8" s="59"/>
      <c r="UDK8" s="59"/>
      <c r="UDL8" s="59"/>
      <c r="UDM8" s="59"/>
      <c r="UDN8" s="59"/>
      <c r="UDO8" s="59"/>
      <c r="UDP8" s="59"/>
      <c r="UDQ8" s="59"/>
      <c r="UDR8" s="59"/>
      <c r="UDS8" s="59"/>
      <c r="UDT8" s="59"/>
      <c r="UDU8" s="59"/>
      <c r="UDV8" s="59"/>
      <c r="UDW8" s="59"/>
      <c r="UDX8" s="59"/>
      <c r="UDY8" s="59"/>
      <c r="UDZ8" s="59"/>
      <c r="UEA8" s="59"/>
      <c r="UEB8" s="59"/>
      <c r="UEC8" s="59"/>
      <c r="UED8" s="59"/>
      <c r="UEE8" s="59"/>
      <c r="UEF8" s="59"/>
      <c r="UEG8" s="59"/>
      <c r="UEH8" s="59"/>
      <c r="UEI8" s="59"/>
      <c r="UEJ8" s="59"/>
      <c r="UEK8" s="59"/>
      <c r="UEL8" s="59"/>
      <c r="UEM8" s="59"/>
      <c r="UEN8" s="59"/>
      <c r="UEO8" s="59"/>
      <c r="UEP8" s="59"/>
      <c r="UEQ8" s="59"/>
      <c r="UER8" s="59"/>
      <c r="UES8" s="59"/>
      <c r="UET8" s="59"/>
      <c r="UEU8" s="59"/>
      <c r="UEV8" s="59"/>
      <c r="UEW8" s="59"/>
      <c r="UEX8" s="59"/>
      <c r="UEY8" s="59"/>
      <c r="UEZ8" s="59"/>
      <c r="UFA8" s="59"/>
      <c r="UFB8" s="59"/>
      <c r="UFC8" s="59"/>
      <c r="UFD8" s="59"/>
      <c r="UFE8" s="59"/>
      <c r="UFF8" s="59"/>
      <c r="UFG8" s="59"/>
      <c r="UFH8" s="59"/>
      <c r="UFI8" s="59"/>
      <c r="UFJ8" s="59"/>
      <c r="UFK8" s="59"/>
      <c r="UFL8" s="59"/>
      <c r="UFM8" s="59"/>
      <c r="UFN8" s="59"/>
      <c r="UFO8" s="59"/>
      <c r="UFP8" s="59"/>
      <c r="UFQ8" s="59"/>
      <c r="UFR8" s="59"/>
      <c r="UFS8" s="59"/>
      <c r="UFT8" s="59"/>
      <c r="UFU8" s="59"/>
      <c r="UFV8" s="59"/>
      <c r="UFW8" s="59"/>
      <c r="UFX8" s="59"/>
      <c r="UFY8" s="59"/>
      <c r="UFZ8" s="59"/>
      <c r="UGA8" s="59"/>
      <c r="UGB8" s="59"/>
      <c r="UGC8" s="59"/>
      <c r="UGD8" s="59"/>
      <c r="UGE8" s="59"/>
      <c r="UGF8" s="59"/>
      <c r="UGG8" s="59"/>
      <c r="UGH8" s="59"/>
      <c r="UGI8" s="59"/>
      <c r="UGJ8" s="59"/>
      <c r="UGK8" s="59"/>
      <c r="UGL8" s="59"/>
      <c r="UGM8" s="59"/>
      <c r="UGN8" s="59"/>
      <c r="UGO8" s="59"/>
      <c r="UGP8" s="59"/>
      <c r="UGQ8" s="59"/>
      <c r="UGR8" s="59"/>
      <c r="UGS8" s="59"/>
      <c r="UGT8" s="59"/>
      <c r="UGU8" s="59"/>
      <c r="UGV8" s="59"/>
      <c r="UGW8" s="59"/>
      <c r="UGX8" s="59"/>
      <c r="UGY8" s="59"/>
      <c r="UGZ8" s="59"/>
      <c r="UHA8" s="59"/>
      <c r="UHB8" s="59"/>
      <c r="UHC8" s="59"/>
      <c r="UHD8" s="59"/>
      <c r="UHE8" s="59"/>
      <c r="UHF8" s="59"/>
      <c r="UHG8" s="59"/>
      <c r="UHH8" s="59"/>
      <c r="UHI8" s="59"/>
      <c r="UHJ8" s="59"/>
      <c r="UHK8" s="59"/>
      <c r="UHL8" s="59"/>
      <c r="UHM8" s="59"/>
      <c r="UHN8" s="59"/>
      <c r="UHO8" s="59"/>
      <c r="UHP8" s="59"/>
      <c r="UHQ8" s="59"/>
      <c r="UHR8" s="59"/>
      <c r="UHS8" s="59"/>
      <c r="UHT8" s="59"/>
      <c r="UHU8" s="59"/>
      <c r="UHV8" s="59"/>
      <c r="UHW8" s="59"/>
      <c r="UHX8" s="59"/>
      <c r="UHY8" s="59"/>
      <c r="UHZ8" s="59"/>
      <c r="UIA8" s="59"/>
      <c r="UIB8" s="59"/>
      <c r="UIC8" s="59"/>
      <c r="UID8" s="59"/>
      <c r="UIE8" s="59"/>
      <c r="UIF8" s="59"/>
      <c r="UIG8" s="59"/>
      <c r="UIH8" s="59"/>
      <c r="UII8" s="59"/>
      <c r="UIJ8" s="59"/>
      <c r="UIK8" s="59"/>
      <c r="UIL8" s="59"/>
      <c r="UIM8" s="59"/>
      <c r="UIN8" s="59"/>
      <c r="UIO8" s="59"/>
      <c r="UIP8" s="59"/>
      <c r="UIQ8" s="59"/>
      <c r="UIR8" s="59"/>
      <c r="UIS8" s="59"/>
      <c r="UIT8" s="59"/>
      <c r="UIU8" s="59"/>
      <c r="UIV8" s="59"/>
      <c r="UIW8" s="59"/>
      <c r="UIX8" s="59"/>
      <c r="UIY8" s="59"/>
      <c r="UIZ8" s="59"/>
      <c r="UJA8" s="59"/>
      <c r="UJB8" s="59"/>
      <c r="UJC8" s="59"/>
      <c r="UJD8" s="59"/>
      <c r="UJE8" s="59"/>
      <c r="UJF8" s="59"/>
      <c r="UJG8" s="59"/>
      <c r="UJH8" s="59"/>
      <c r="UJI8" s="59"/>
      <c r="UJJ8" s="59"/>
      <c r="UJK8" s="59"/>
      <c r="UJL8" s="59"/>
      <c r="UJM8" s="59"/>
      <c r="UJN8" s="59"/>
      <c r="UJO8" s="59"/>
      <c r="UJP8" s="59"/>
      <c r="UJQ8" s="59"/>
      <c r="UJR8" s="59"/>
      <c r="UJS8" s="59"/>
      <c r="UJT8" s="59"/>
      <c r="UJU8" s="59"/>
      <c r="UJV8" s="59"/>
      <c r="UJW8" s="59"/>
      <c r="UJX8" s="59"/>
      <c r="UJY8" s="59"/>
      <c r="UJZ8" s="59"/>
      <c r="UKA8" s="59"/>
      <c r="UKB8" s="59"/>
      <c r="UKC8" s="59"/>
      <c r="UKD8" s="59"/>
      <c r="UKE8" s="59"/>
      <c r="UKF8" s="59"/>
      <c r="UKG8" s="59"/>
      <c r="UKH8" s="59"/>
      <c r="UKI8" s="59"/>
      <c r="UKJ8" s="59"/>
      <c r="UKK8" s="59"/>
      <c r="UKL8" s="59"/>
      <c r="UKM8" s="59"/>
      <c r="UKN8" s="59"/>
      <c r="UKO8" s="59"/>
      <c r="UKP8" s="59"/>
      <c r="UKQ8" s="59"/>
      <c r="UKR8" s="59"/>
      <c r="UKS8" s="59"/>
      <c r="UKT8" s="59"/>
      <c r="UKU8" s="59"/>
      <c r="UKV8" s="59"/>
      <c r="UKW8" s="59"/>
      <c r="UKX8" s="59"/>
      <c r="UKY8" s="59"/>
      <c r="UKZ8" s="59"/>
      <c r="ULA8" s="59"/>
      <c r="ULB8" s="59"/>
      <c r="ULC8" s="59"/>
      <c r="ULD8" s="59"/>
      <c r="ULE8" s="59"/>
      <c r="ULF8" s="59"/>
      <c r="ULG8" s="59"/>
      <c r="ULH8" s="59"/>
      <c r="ULI8" s="59"/>
      <c r="ULJ8" s="59"/>
      <c r="ULK8" s="59"/>
      <c r="ULL8" s="59"/>
      <c r="ULM8" s="59"/>
      <c r="ULN8" s="59"/>
      <c r="ULO8" s="59"/>
      <c r="ULP8" s="59"/>
      <c r="ULQ8" s="59"/>
      <c r="ULR8" s="59"/>
      <c r="ULS8" s="59"/>
      <c r="ULT8" s="59"/>
      <c r="ULU8" s="59"/>
      <c r="ULV8" s="59"/>
      <c r="ULW8" s="59"/>
      <c r="ULX8" s="59"/>
      <c r="ULY8" s="59"/>
      <c r="ULZ8" s="59"/>
      <c r="UMA8" s="59"/>
      <c r="UMB8" s="59"/>
      <c r="UMC8" s="59"/>
      <c r="UMD8" s="59"/>
      <c r="UME8" s="59"/>
      <c r="UMF8" s="59"/>
      <c r="UMG8" s="59"/>
      <c r="UMH8" s="59"/>
      <c r="UMI8" s="59"/>
      <c r="UMJ8" s="59"/>
      <c r="UMK8" s="59"/>
      <c r="UML8" s="59"/>
      <c r="UMM8" s="59"/>
      <c r="UMN8" s="59"/>
      <c r="UMO8" s="59"/>
      <c r="UMP8" s="59"/>
      <c r="UMQ8" s="59"/>
      <c r="UMR8" s="59"/>
      <c r="UMS8" s="59"/>
      <c r="UMT8" s="59"/>
      <c r="UMU8" s="59"/>
      <c r="UMV8" s="59"/>
      <c r="UMW8" s="59"/>
      <c r="UMX8" s="59"/>
      <c r="UMY8" s="59"/>
      <c r="UMZ8" s="59"/>
      <c r="UNA8" s="59"/>
      <c r="UNB8" s="59"/>
      <c r="UNC8" s="59"/>
      <c r="UND8" s="59"/>
      <c r="UNE8" s="59"/>
      <c r="UNF8" s="59"/>
      <c r="UNG8" s="59"/>
      <c r="UNH8" s="59"/>
      <c r="UNI8" s="59"/>
      <c r="UNJ8" s="59"/>
      <c r="UNK8" s="59"/>
      <c r="UNL8" s="59"/>
      <c r="UNM8" s="59"/>
      <c r="UNN8" s="59"/>
      <c r="UNO8" s="59"/>
      <c r="UNP8" s="59"/>
      <c r="UNQ8" s="59"/>
      <c r="UNR8" s="59"/>
      <c r="UNS8" s="59"/>
      <c r="UNT8" s="59"/>
      <c r="UNU8" s="59"/>
      <c r="UNV8" s="59"/>
      <c r="UNW8" s="59"/>
      <c r="UNX8" s="59"/>
      <c r="UNY8" s="59"/>
      <c r="UNZ8" s="59"/>
      <c r="UOA8" s="59"/>
      <c r="UOB8" s="59"/>
      <c r="UOC8" s="59"/>
      <c r="UOD8" s="59"/>
      <c r="UOE8" s="59"/>
      <c r="UOF8" s="59"/>
      <c r="UOG8" s="59"/>
      <c r="UOH8" s="59"/>
      <c r="UOI8" s="59"/>
      <c r="UOJ8" s="59"/>
      <c r="UOK8" s="59"/>
      <c r="UOL8" s="59"/>
      <c r="UOM8" s="59"/>
      <c r="UON8" s="59"/>
      <c r="UOO8" s="59"/>
      <c r="UOP8" s="59"/>
      <c r="UOQ8" s="59"/>
      <c r="UOR8" s="59"/>
      <c r="UOS8" s="59"/>
      <c r="UOT8" s="59"/>
      <c r="UOU8" s="59"/>
      <c r="UOV8" s="59"/>
      <c r="UOW8" s="59"/>
      <c r="UOX8" s="59"/>
      <c r="UOY8" s="59"/>
      <c r="UOZ8" s="59"/>
      <c r="UPA8" s="59"/>
      <c r="UPB8" s="59"/>
      <c r="UPC8" s="59"/>
      <c r="UPD8" s="59"/>
      <c r="UPE8" s="59"/>
      <c r="UPF8" s="59"/>
      <c r="UPG8" s="59"/>
      <c r="UPH8" s="59"/>
      <c r="UPI8" s="59"/>
      <c r="UPJ8" s="59"/>
      <c r="UPK8" s="59"/>
      <c r="UPL8" s="59"/>
      <c r="UPM8" s="59"/>
      <c r="UPN8" s="59"/>
      <c r="UPO8" s="59"/>
      <c r="UPP8" s="59"/>
      <c r="UPQ8" s="59"/>
      <c r="UPR8" s="59"/>
      <c r="UPS8" s="59"/>
      <c r="UPT8" s="59"/>
      <c r="UPU8" s="59"/>
      <c r="UPV8" s="59"/>
      <c r="UPW8" s="59"/>
      <c r="UPX8" s="59"/>
      <c r="UPY8" s="59"/>
      <c r="UPZ8" s="59"/>
      <c r="UQA8" s="59"/>
      <c r="UQB8" s="59"/>
      <c r="UQC8" s="59"/>
      <c r="UQD8" s="59"/>
      <c r="UQE8" s="59"/>
      <c r="UQF8" s="59"/>
      <c r="UQG8" s="59"/>
      <c r="UQH8" s="59"/>
      <c r="UQI8" s="59"/>
      <c r="UQJ8" s="59"/>
      <c r="UQK8" s="59"/>
      <c r="UQL8" s="59"/>
      <c r="UQM8" s="59"/>
      <c r="UQN8" s="59"/>
      <c r="UQO8" s="59"/>
      <c r="UQP8" s="59"/>
      <c r="UQQ8" s="59"/>
      <c r="UQR8" s="59"/>
      <c r="UQS8" s="59"/>
      <c r="UQT8" s="59"/>
      <c r="UQU8" s="59"/>
      <c r="UQV8" s="59"/>
      <c r="UQW8" s="59"/>
      <c r="UQX8" s="59"/>
      <c r="UQY8" s="59"/>
      <c r="UQZ8" s="59"/>
      <c r="URA8" s="59"/>
      <c r="URB8" s="59"/>
      <c r="URC8" s="59"/>
      <c r="URD8" s="59"/>
      <c r="URE8" s="59"/>
      <c r="URF8" s="59"/>
      <c r="URG8" s="59"/>
      <c r="URH8" s="59"/>
      <c r="URI8" s="59"/>
      <c r="URJ8" s="59"/>
      <c r="URK8" s="59"/>
      <c r="URL8" s="59"/>
      <c r="URM8" s="59"/>
      <c r="URN8" s="59"/>
      <c r="URO8" s="59"/>
      <c r="URP8" s="59"/>
      <c r="URQ8" s="59"/>
      <c r="URR8" s="59"/>
      <c r="URS8" s="59"/>
      <c r="URT8" s="59"/>
      <c r="URU8" s="59"/>
      <c r="URV8" s="59"/>
      <c r="URW8" s="59"/>
      <c r="URX8" s="59"/>
      <c r="URY8" s="59"/>
      <c r="URZ8" s="59"/>
      <c r="USA8" s="59"/>
      <c r="USB8" s="59"/>
      <c r="USC8" s="59"/>
      <c r="USD8" s="59"/>
      <c r="USE8" s="59"/>
      <c r="USF8" s="59"/>
      <c r="USG8" s="59"/>
      <c r="USH8" s="59"/>
      <c r="USI8" s="59"/>
      <c r="USJ8" s="59"/>
      <c r="USK8" s="59"/>
      <c r="USL8" s="59"/>
      <c r="USM8" s="59"/>
      <c r="USN8" s="59"/>
      <c r="USO8" s="59"/>
      <c r="USP8" s="59"/>
      <c r="USQ8" s="59"/>
      <c r="USR8" s="59"/>
      <c r="USS8" s="59"/>
      <c r="UST8" s="59"/>
      <c r="USU8" s="59"/>
      <c r="USV8" s="59"/>
      <c r="USW8" s="59"/>
      <c r="USX8" s="59"/>
      <c r="USY8" s="59"/>
      <c r="USZ8" s="59"/>
      <c r="UTA8" s="59"/>
      <c r="UTB8" s="59"/>
      <c r="UTC8" s="59"/>
      <c r="UTD8" s="59"/>
      <c r="UTE8" s="59"/>
      <c r="UTF8" s="59"/>
      <c r="UTG8" s="59"/>
      <c r="UTH8" s="59"/>
      <c r="UTI8" s="59"/>
      <c r="UTJ8" s="59"/>
      <c r="UTK8" s="59"/>
      <c r="UTL8" s="59"/>
      <c r="UTM8" s="59"/>
      <c r="UTN8" s="59"/>
      <c r="UTO8" s="59"/>
      <c r="UTP8" s="59"/>
      <c r="UTQ8" s="59"/>
      <c r="UTR8" s="59"/>
      <c r="UTS8" s="59"/>
      <c r="UTT8" s="59"/>
      <c r="UTU8" s="59"/>
      <c r="UTV8" s="59"/>
      <c r="UTW8" s="59"/>
      <c r="UTX8" s="59"/>
      <c r="UTY8" s="59"/>
      <c r="UTZ8" s="59"/>
      <c r="UUA8" s="59"/>
      <c r="UUB8" s="59"/>
      <c r="UUC8" s="59"/>
      <c r="UUD8" s="59"/>
      <c r="UUE8" s="59"/>
      <c r="UUF8" s="59"/>
      <c r="UUG8" s="59"/>
      <c r="UUH8" s="59"/>
      <c r="UUI8" s="59"/>
      <c r="UUJ8" s="59"/>
      <c r="UUK8" s="59"/>
      <c r="UUL8" s="59"/>
      <c r="UUM8" s="59"/>
      <c r="UUN8" s="59"/>
      <c r="UUO8" s="59"/>
      <c r="UUP8" s="59"/>
      <c r="UUQ8" s="59"/>
      <c r="UUR8" s="59"/>
      <c r="UUS8" s="59"/>
      <c r="UUT8" s="59"/>
      <c r="UUU8" s="59"/>
      <c r="UUV8" s="59"/>
      <c r="UUW8" s="59"/>
      <c r="UUX8" s="59"/>
      <c r="UUY8" s="59"/>
      <c r="UUZ8" s="59"/>
      <c r="UVA8" s="59"/>
      <c r="UVB8" s="59"/>
      <c r="UVC8" s="59"/>
      <c r="UVD8" s="59"/>
      <c r="UVE8" s="59"/>
      <c r="UVF8" s="59"/>
      <c r="UVG8" s="59"/>
      <c r="UVH8" s="59"/>
      <c r="UVI8" s="59"/>
      <c r="UVJ8" s="59"/>
      <c r="UVK8" s="59"/>
      <c r="UVL8" s="59"/>
      <c r="UVM8" s="59"/>
      <c r="UVN8" s="59"/>
      <c r="UVO8" s="59"/>
      <c r="UVP8" s="59"/>
      <c r="UVQ8" s="59"/>
      <c r="UVR8" s="59"/>
      <c r="UVS8" s="59"/>
      <c r="UVT8" s="59"/>
      <c r="UVU8" s="59"/>
      <c r="UVV8" s="59"/>
      <c r="UVW8" s="59"/>
      <c r="UVX8" s="59"/>
      <c r="UVY8" s="59"/>
      <c r="UVZ8" s="59"/>
      <c r="UWA8" s="59"/>
      <c r="UWB8" s="59"/>
      <c r="UWC8" s="59"/>
      <c r="UWD8" s="59"/>
      <c r="UWE8" s="59"/>
      <c r="UWF8" s="59"/>
      <c r="UWG8" s="59"/>
      <c r="UWH8" s="59"/>
      <c r="UWI8" s="59"/>
      <c r="UWJ8" s="59"/>
      <c r="UWK8" s="59"/>
      <c r="UWL8" s="59"/>
      <c r="UWM8" s="59"/>
      <c r="UWN8" s="59"/>
      <c r="UWO8" s="59"/>
      <c r="UWP8" s="59"/>
      <c r="UWQ8" s="59"/>
      <c r="UWR8" s="59"/>
      <c r="UWS8" s="59"/>
      <c r="UWT8" s="59"/>
      <c r="UWU8" s="59"/>
      <c r="UWV8" s="59"/>
      <c r="UWW8" s="59"/>
      <c r="UWX8" s="59"/>
      <c r="UWY8" s="59"/>
      <c r="UWZ8" s="59"/>
      <c r="UXA8" s="59"/>
      <c r="UXB8" s="59"/>
      <c r="UXC8" s="59"/>
      <c r="UXD8" s="59"/>
      <c r="UXE8" s="59"/>
      <c r="UXF8" s="59"/>
      <c r="UXG8" s="59"/>
      <c r="UXH8" s="59"/>
      <c r="UXI8" s="59"/>
      <c r="UXJ8" s="59"/>
      <c r="UXK8" s="59"/>
      <c r="UXL8" s="59"/>
      <c r="UXM8" s="59"/>
      <c r="UXN8" s="59"/>
      <c r="UXO8" s="59"/>
      <c r="UXP8" s="59"/>
      <c r="UXQ8" s="59"/>
      <c r="UXR8" s="59"/>
      <c r="UXS8" s="59"/>
      <c r="UXT8" s="59"/>
      <c r="UXU8" s="59"/>
      <c r="UXV8" s="59"/>
      <c r="UXW8" s="59"/>
      <c r="UXX8" s="59"/>
      <c r="UXY8" s="59"/>
      <c r="UXZ8" s="59"/>
      <c r="UYA8" s="59"/>
      <c r="UYB8" s="59"/>
      <c r="UYC8" s="59"/>
      <c r="UYD8" s="59"/>
      <c r="UYE8" s="59"/>
      <c r="UYF8" s="59"/>
      <c r="UYG8" s="59"/>
      <c r="UYH8" s="59"/>
      <c r="UYI8" s="59"/>
      <c r="UYJ8" s="59"/>
      <c r="UYK8" s="59"/>
      <c r="UYL8" s="59"/>
      <c r="UYM8" s="59"/>
      <c r="UYN8" s="59"/>
      <c r="UYO8" s="59"/>
      <c r="UYP8" s="59"/>
      <c r="UYQ8" s="59"/>
      <c r="UYR8" s="59"/>
      <c r="UYS8" s="59"/>
      <c r="UYT8" s="59"/>
      <c r="UYU8" s="59"/>
      <c r="UYV8" s="59"/>
      <c r="UYW8" s="59"/>
      <c r="UYX8" s="59"/>
      <c r="UYY8" s="59"/>
      <c r="UYZ8" s="59"/>
      <c r="UZA8" s="59"/>
      <c r="UZB8" s="59"/>
      <c r="UZC8" s="59"/>
      <c r="UZD8" s="59"/>
      <c r="UZE8" s="59"/>
      <c r="UZF8" s="59"/>
      <c r="UZG8" s="59"/>
      <c r="UZH8" s="59"/>
      <c r="UZI8" s="59"/>
      <c r="UZJ8" s="59"/>
      <c r="UZK8" s="59"/>
      <c r="UZL8" s="59"/>
      <c r="UZM8" s="59"/>
      <c r="UZN8" s="59"/>
      <c r="UZO8" s="59"/>
      <c r="UZP8" s="59"/>
      <c r="UZQ8" s="59"/>
      <c r="UZR8" s="59"/>
      <c r="UZS8" s="59"/>
      <c r="UZT8" s="59"/>
      <c r="UZU8" s="59"/>
      <c r="UZV8" s="59"/>
      <c r="UZW8" s="59"/>
      <c r="UZX8" s="59"/>
      <c r="UZY8" s="59"/>
      <c r="UZZ8" s="59"/>
      <c r="VAA8" s="59"/>
      <c r="VAB8" s="59"/>
      <c r="VAC8" s="59"/>
      <c r="VAD8" s="59"/>
      <c r="VAE8" s="59"/>
      <c r="VAF8" s="59"/>
      <c r="VAG8" s="59"/>
      <c r="VAH8" s="59"/>
      <c r="VAI8" s="59"/>
      <c r="VAJ8" s="59"/>
      <c r="VAK8" s="59"/>
      <c r="VAL8" s="59"/>
      <c r="VAM8" s="59"/>
      <c r="VAN8" s="59"/>
      <c r="VAO8" s="59"/>
      <c r="VAP8" s="59"/>
      <c r="VAQ8" s="59"/>
      <c r="VAR8" s="59"/>
      <c r="VAS8" s="59"/>
      <c r="VAT8" s="59"/>
      <c r="VAU8" s="59"/>
      <c r="VAV8" s="59"/>
      <c r="VAW8" s="59"/>
      <c r="VAX8" s="59"/>
      <c r="VAY8" s="59"/>
      <c r="VAZ8" s="59"/>
      <c r="VBA8" s="59"/>
      <c r="VBB8" s="59"/>
      <c r="VBC8" s="59"/>
      <c r="VBD8" s="59"/>
      <c r="VBE8" s="59"/>
      <c r="VBF8" s="59"/>
      <c r="VBG8" s="59"/>
      <c r="VBH8" s="59"/>
      <c r="VBI8" s="59"/>
      <c r="VBJ8" s="59"/>
      <c r="VBK8" s="59"/>
      <c r="VBL8" s="59"/>
      <c r="VBM8" s="59"/>
      <c r="VBN8" s="59"/>
      <c r="VBO8" s="59"/>
      <c r="VBP8" s="59"/>
      <c r="VBQ8" s="59"/>
      <c r="VBR8" s="59"/>
      <c r="VBS8" s="59"/>
      <c r="VBT8" s="59"/>
      <c r="VBU8" s="59"/>
      <c r="VBV8" s="59"/>
      <c r="VBW8" s="59"/>
      <c r="VBX8" s="59"/>
      <c r="VBY8" s="59"/>
      <c r="VBZ8" s="59"/>
      <c r="VCA8" s="59"/>
      <c r="VCB8" s="59"/>
      <c r="VCC8" s="59"/>
      <c r="VCD8" s="59"/>
      <c r="VCE8" s="59"/>
      <c r="VCF8" s="59"/>
      <c r="VCG8" s="59"/>
      <c r="VCH8" s="59"/>
      <c r="VCI8" s="59"/>
      <c r="VCJ8" s="59"/>
      <c r="VCK8" s="59"/>
      <c r="VCL8" s="59"/>
      <c r="VCM8" s="59"/>
      <c r="VCN8" s="59"/>
      <c r="VCO8" s="59"/>
      <c r="VCP8" s="59"/>
      <c r="VCQ8" s="59"/>
      <c r="VCR8" s="59"/>
      <c r="VCS8" s="59"/>
      <c r="VCT8" s="59"/>
      <c r="VCU8" s="59"/>
      <c r="VCV8" s="59"/>
      <c r="VCW8" s="59"/>
      <c r="VCX8" s="59"/>
      <c r="VCY8" s="59"/>
      <c r="VCZ8" s="59"/>
      <c r="VDA8" s="59"/>
      <c r="VDB8" s="59"/>
      <c r="VDC8" s="59"/>
      <c r="VDD8" s="59"/>
      <c r="VDE8" s="59"/>
      <c r="VDF8" s="59"/>
      <c r="VDG8" s="59"/>
      <c r="VDH8" s="59"/>
      <c r="VDI8" s="59"/>
      <c r="VDJ8" s="59"/>
      <c r="VDK8" s="59"/>
      <c r="VDL8" s="59"/>
      <c r="VDM8" s="59"/>
      <c r="VDN8" s="59"/>
      <c r="VDO8" s="59"/>
      <c r="VDP8" s="59"/>
      <c r="VDQ8" s="59"/>
      <c r="VDR8" s="59"/>
      <c r="VDS8" s="59"/>
      <c r="VDT8" s="59"/>
      <c r="VDU8" s="59"/>
      <c r="VDV8" s="59"/>
      <c r="VDW8" s="59"/>
      <c r="VDX8" s="59"/>
      <c r="VDY8" s="59"/>
      <c r="VDZ8" s="59"/>
      <c r="VEA8" s="59"/>
      <c r="VEB8" s="59"/>
      <c r="VEC8" s="59"/>
      <c r="VED8" s="59"/>
      <c r="VEE8" s="59"/>
      <c r="VEF8" s="59"/>
      <c r="VEG8" s="59"/>
      <c r="VEH8" s="59"/>
      <c r="VEI8" s="59"/>
      <c r="VEJ8" s="59"/>
      <c r="VEK8" s="59"/>
      <c r="VEL8" s="59"/>
      <c r="VEM8" s="59"/>
      <c r="VEN8" s="59"/>
      <c r="VEO8" s="59"/>
      <c r="VEP8" s="59"/>
      <c r="VEQ8" s="59"/>
      <c r="VER8" s="59"/>
      <c r="VES8" s="59"/>
      <c r="VET8" s="59"/>
      <c r="VEU8" s="59"/>
      <c r="VEV8" s="59"/>
      <c r="VEW8" s="59"/>
      <c r="VEX8" s="59"/>
      <c r="VEY8" s="59"/>
      <c r="VEZ8" s="59"/>
      <c r="VFA8" s="59"/>
      <c r="VFB8" s="59"/>
      <c r="VFC8" s="59"/>
      <c r="VFD8" s="59"/>
      <c r="VFE8" s="59"/>
      <c r="VFF8" s="59"/>
      <c r="VFG8" s="59"/>
      <c r="VFH8" s="59"/>
      <c r="VFI8" s="59"/>
      <c r="VFJ8" s="59"/>
      <c r="VFK8" s="59"/>
      <c r="VFL8" s="59"/>
      <c r="VFM8" s="59"/>
      <c r="VFN8" s="59"/>
      <c r="VFO8" s="59"/>
      <c r="VFP8" s="59"/>
      <c r="VFQ8" s="59"/>
      <c r="VFR8" s="59"/>
      <c r="VFS8" s="59"/>
      <c r="VFT8" s="59"/>
      <c r="VFU8" s="59"/>
      <c r="VFV8" s="59"/>
      <c r="VFW8" s="59"/>
      <c r="VFX8" s="59"/>
      <c r="VFY8" s="59"/>
      <c r="VFZ8" s="59"/>
      <c r="VGA8" s="59"/>
      <c r="VGB8" s="59"/>
      <c r="VGC8" s="59"/>
      <c r="VGD8" s="59"/>
      <c r="VGE8" s="59"/>
      <c r="VGF8" s="59"/>
      <c r="VGG8" s="59"/>
      <c r="VGH8" s="59"/>
      <c r="VGI8" s="59"/>
      <c r="VGJ8" s="59"/>
      <c r="VGK8" s="59"/>
      <c r="VGL8" s="59"/>
      <c r="VGM8" s="59"/>
      <c r="VGN8" s="59"/>
      <c r="VGO8" s="59"/>
      <c r="VGP8" s="59"/>
      <c r="VGQ8" s="59"/>
      <c r="VGR8" s="59"/>
      <c r="VGS8" s="59"/>
      <c r="VGT8" s="59"/>
      <c r="VGU8" s="59"/>
      <c r="VGV8" s="59"/>
      <c r="VGW8" s="59"/>
      <c r="VGX8" s="59"/>
      <c r="VGY8" s="59"/>
      <c r="VGZ8" s="59"/>
      <c r="VHA8" s="59"/>
      <c r="VHB8" s="59"/>
      <c r="VHC8" s="59"/>
      <c r="VHD8" s="59"/>
      <c r="VHE8" s="59"/>
      <c r="VHF8" s="59"/>
      <c r="VHG8" s="59"/>
      <c r="VHH8" s="59"/>
      <c r="VHI8" s="59"/>
      <c r="VHJ8" s="59"/>
      <c r="VHK8" s="59"/>
      <c r="VHL8" s="59"/>
      <c r="VHM8" s="59"/>
      <c r="VHN8" s="59"/>
      <c r="VHO8" s="59"/>
      <c r="VHP8" s="59"/>
      <c r="VHQ8" s="59"/>
      <c r="VHR8" s="59"/>
      <c r="VHS8" s="59"/>
      <c r="VHT8" s="59"/>
      <c r="VHU8" s="59"/>
      <c r="VHV8" s="59"/>
      <c r="VHW8" s="59"/>
      <c r="VHX8" s="59"/>
      <c r="VHY8" s="59"/>
      <c r="VHZ8" s="59"/>
      <c r="VIA8" s="59"/>
      <c r="VIB8" s="59"/>
      <c r="VIC8" s="59"/>
      <c r="VID8" s="59"/>
      <c r="VIE8" s="59"/>
      <c r="VIF8" s="59"/>
      <c r="VIG8" s="59"/>
      <c r="VIH8" s="59"/>
      <c r="VII8" s="59"/>
      <c r="VIJ8" s="59"/>
      <c r="VIK8" s="59"/>
      <c r="VIL8" s="59"/>
      <c r="VIM8" s="59"/>
      <c r="VIN8" s="59"/>
      <c r="VIO8" s="59"/>
      <c r="VIP8" s="59"/>
      <c r="VIQ8" s="59"/>
      <c r="VIR8" s="59"/>
      <c r="VIS8" s="59"/>
      <c r="VIT8" s="59"/>
      <c r="VIU8" s="59"/>
      <c r="VIV8" s="59"/>
      <c r="VIW8" s="59"/>
      <c r="VIX8" s="59"/>
      <c r="VIY8" s="59"/>
      <c r="VIZ8" s="59"/>
      <c r="VJA8" s="59"/>
      <c r="VJB8" s="59"/>
      <c r="VJC8" s="59"/>
      <c r="VJD8" s="59"/>
      <c r="VJE8" s="59"/>
      <c r="VJF8" s="59"/>
      <c r="VJG8" s="59"/>
      <c r="VJH8" s="59"/>
      <c r="VJI8" s="59"/>
      <c r="VJJ8" s="59"/>
      <c r="VJK8" s="59"/>
      <c r="VJL8" s="59"/>
      <c r="VJM8" s="59"/>
      <c r="VJN8" s="59"/>
      <c r="VJO8" s="59"/>
      <c r="VJP8" s="59"/>
      <c r="VJQ8" s="59"/>
      <c r="VJR8" s="59"/>
      <c r="VJS8" s="59"/>
      <c r="VJT8" s="59"/>
      <c r="VJU8" s="59"/>
      <c r="VJV8" s="59"/>
      <c r="VJW8" s="59"/>
      <c r="VJX8" s="59"/>
      <c r="VJY8" s="59"/>
      <c r="VJZ8" s="59"/>
      <c r="VKA8" s="59"/>
      <c r="VKB8" s="59"/>
      <c r="VKC8" s="59"/>
      <c r="VKD8" s="59"/>
      <c r="VKE8" s="59"/>
      <c r="VKF8" s="59"/>
      <c r="VKG8" s="59"/>
      <c r="VKH8" s="59"/>
      <c r="VKI8" s="59"/>
      <c r="VKJ8" s="59"/>
      <c r="VKK8" s="59"/>
      <c r="VKL8" s="59"/>
      <c r="VKM8" s="59"/>
      <c r="VKN8" s="59"/>
      <c r="VKO8" s="59"/>
      <c r="VKP8" s="59"/>
      <c r="VKQ8" s="59"/>
      <c r="VKR8" s="59"/>
      <c r="VKS8" s="59"/>
      <c r="VKT8" s="59"/>
      <c r="VKU8" s="59"/>
      <c r="VKV8" s="59"/>
      <c r="VKW8" s="59"/>
      <c r="VKX8" s="59"/>
      <c r="VKY8" s="59"/>
      <c r="VKZ8" s="59"/>
      <c r="VLA8" s="59"/>
      <c r="VLB8" s="59"/>
      <c r="VLC8" s="59"/>
      <c r="VLD8" s="59"/>
      <c r="VLE8" s="59"/>
      <c r="VLF8" s="59"/>
      <c r="VLG8" s="59"/>
      <c r="VLH8" s="59"/>
      <c r="VLI8" s="59"/>
      <c r="VLJ8" s="59"/>
      <c r="VLK8" s="59"/>
      <c r="VLL8" s="59"/>
      <c r="VLM8" s="59"/>
      <c r="VLN8" s="59"/>
      <c r="VLO8" s="59"/>
      <c r="VLP8" s="59"/>
      <c r="VLQ8" s="59"/>
      <c r="VLR8" s="59"/>
      <c r="VLS8" s="59"/>
      <c r="VLT8" s="59"/>
      <c r="VLU8" s="59"/>
      <c r="VLV8" s="59"/>
      <c r="VLW8" s="59"/>
      <c r="VLX8" s="59"/>
      <c r="VLY8" s="59"/>
      <c r="VLZ8" s="59"/>
      <c r="VMA8" s="59"/>
      <c r="VMB8" s="59"/>
      <c r="VMC8" s="59"/>
      <c r="VMD8" s="59"/>
      <c r="VME8" s="59"/>
      <c r="VMF8" s="59"/>
      <c r="VMG8" s="59"/>
      <c r="VMH8" s="59"/>
      <c r="VMI8" s="59"/>
      <c r="VMJ8" s="59"/>
      <c r="VMK8" s="59"/>
      <c r="VML8" s="59"/>
      <c r="VMM8" s="59"/>
      <c r="VMN8" s="59"/>
      <c r="VMO8" s="59"/>
      <c r="VMP8" s="59"/>
      <c r="VMQ8" s="59"/>
      <c r="VMR8" s="59"/>
      <c r="VMS8" s="59"/>
      <c r="VMT8" s="59"/>
      <c r="VMU8" s="59"/>
      <c r="VMV8" s="59"/>
      <c r="VMW8" s="59"/>
      <c r="VMX8" s="59"/>
      <c r="VMY8" s="59"/>
      <c r="VMZ8" s="59"/>
      <c r="VNA8" s="59"/>
      <c r="VNB8" s="59"/>
      <c r="VNC8" s="59"/>
      <c r="VND8" s="59"/>
      <c r="VNE8" s="59"/>
      <c r="VNF8" s="59"/>
      <c r="VNG8" s="59"/>
      <c r="VNH8" s="59"/>
      <c r="VNI8" s="59"/>
      <c r="VNJ8" s="59"/>
      <c r="VNK8" s="59"/>
      <c r="VNL8" s="59"/>
      <c r="VNM8" s="59"/>
      <c r="VNN8" s="59"/>
      <c r="VNO8" s="59"/>
      <c r="VNP8" s="59"/>
      <c r="VNQ8" s="59"/>
      <c r="VNR8" s="59"/>
      <c r="VNS8" s="59"/>
      <c r="VNT8" s="59"/>
      <c r="VNU8" s="59"/>
      <c r="VNV8" s="59"/>
      <c r="VNW8" s="59"/>
      <c r="VNX8" s="59"/>
      <c r="VNY8" s="59"/>
      <c r="VNZ8" s="59"/>
      <c r="VOA8" s="59"/>
      <c r="VOB8" s="59"/>
      <c r="VOC8" s="59"/>
      <c r="VOD8" s="59"/>
      <c r="VOE8" s="59"/>
      <c r="VOF8" s="59"/>
      <c r="VOG8" s="59"/>
      <c r="VOH8" s="59"/>
      <c r="VOI8" s="59"/>
      <c r="VOJ8" s="59"/>
      <c r="VOK8" s="59"/>
      <c r="VOL8" s="59"/>
      <c r="VOM8" s="59"/>
      <c r="VON8" s="59"/>
      <c r="VOO8" s="59"/>
      <c r="VOP8" s="59"/>
      <c r="VOQ8" s="59"/>
      <c r="VOR8" s="59"/>
      <c r="VOS8" s="59"/>
      <c r="VOT8" s="59"/>
      <c r="VOU8" s="59"/>
      <c r="VOV8" s="59"/>
      <c r="VOW8" s="59"/>
      <c r="VOX8" s="59"/>
      <c r="VOY8" s="59"/>
      <c r="VOZ8" s="59"/>
      <c r="VPA8" s="59"/>
      <c r="VPB8" s="59"/>
      <c r="VPC8" s="59"/>
      <c r="VPD8" s="59"/>
      <c r="VPE8" s="59"/>
      <c r="VPF8" s="59"/>
      <c r="VPG8" s="59"/>
      <c r="VPH8" s="59"/>
      <c r="VPI8" s="59"/>
      <c r="VPJ8" s="59"/>
      <c r="VPK8" s="59"/>
      <c r="VPL8" s="59"/>
      <c r="VPM8" s="59"/>
      <c r="VPN8" s="59"/>
      <c r="VPO8" s="59"/>
      <c r="VPP8" s="59"/>
      <c r="VPQ8" s="59"/>
      <c r="VPR8" s="59"/>
      <c r="VPS8" s="59"/>
      <c r="VPT8" s="59"/>
      <c r="VPU8" s="59"/>
      <c r="VPV8" s="59"/>
      <c r="VPW8" s="59"/>
      <c r="VPX8" s="59"/>
      <c r="VPY8" s="59"/>
      <c r="VPZ8" s="59"/>
      <c r="VQA8" s="59"/>
      <c r="VQB8" s="59"/>
      <c r="VQC8" s="59"/>
      <c r="VQD8" s="59"/>
      <c r="VQE8" s="59"/>
      <c r="VQF8" s="59"/>
      <c r="VQG8" s="59"/>
      <c r="VQH8" s="59"/>
      <c r="VQI8" s="59"/>
      <c r="VQJ8" s="59"/>
      <c r="VQK8" s="59"/>
      <c r="VQL8" s="59"/>
      <c r="VQM8" s="59"/>
      <c r="VQN8" s="59"/>
      <c r="VQO8" s="59"/>
      <c r="VQP8" s="59"/>
      <c r="VQQ8" s="59"/>
      <c r="VQR8" s="59"/>
      <c r="VQS8" s="59"/>
      <c r="VQT8" s="59"/>
      <c r="VQU8" s="59"/>
      <c r="VQV8" s="59"/>
      <c r="VQW8" s="59"/>
      <c r="VQX8" s="59"/>
      <c r="VQY8" s="59"/>
      <c r="VQZ8" s="59"/>
      <c r="VRA8" s="59"/>
      <c r="VRB8" s="59"/>
      <c r="VRC8" s="59"/>
      <c r="VRD8" s="59"/>
      <c r="VRE8" s="59"/>
      <c r="VRF8" s="59"/>
      <c r="VRG8" s="59"/>
      <c r="VRH8" s="59"/>
      <c r="VRI8" s="59"/>
      <c r="VRJ8" s="59"/>
      <c r="VRK8" s="59"/>
      <c r="VRL8" s="59"/>
      <c r="VRM8" s="59"/>
      <c r="VRN8" s="59"/>
      <c r="VRO8" s="59"/>
      <c r="VRP8" s="59"/>
      <c r="VRQ8" s="59"/>
      <c r="VRR8" s="59"/>
      <c r="VRS8" s="59"/>
      <c r="VRT8" s="59"/>
      <c r="VRU8" s="59"/>
      <c r="VRV8" s="59"/>
      <c r="VRW8" s="59"/>
      <c r="VRX8" s="59"/>
      <c r="VRY8" s="59"/>
      <c r="VRZ8" s="59"/>
      <c r="VSA8" s="59"/>
      <c r="VSB8" s="59"/>
      <c r="VSC8" s="59"/>
      <c r="VSD8" s="59"/>
      <c r="VSE8" s="59"/>
      <c r="VSF8" s="59"/>
      <c r="VSG8" s="59"/>
      <c r="VSH8" s="59"/>
      <c r="VSI8" s="59"/>
      <c r="VSJ8" s="59"/>
      <c r="VSK8" s="59"/>
      <c r="VSL8" s="59"/>
      <c r="VSM8" s="59"/>
      <c r="VSN8" s="59"/>
      <c r="VSO8" s="59"/>
      <c r="VSP8" s="59"/>
      <c r="VSQ8" s="59"/>
      <c r="VSR8" s="59"/>
      <c r="VSS8" s="59"/>
      <c r="VST8" s="59"/>
      <c r="VSU8" s="59"/>
      <c r="VSV8" s="59"/>
      <c r="VSW8" s="59"/>
      <c r="VSX8" s="59"/>
      <c r="VSY8" s="59"/>
      <c r="VSZ8" s="59"/>
      <c r="VTA8" s="59"/>
      <c r="VTB8" s="59"/>
      <c r="VTC8" s="59"/>
      <c r="VTD8" s="59"/>
      <c r="VTE8" s="59"/>
      <c r="VTF8" s="59"/>
      <c r="VTG8" s="59"/>
      <c r="VTH8" s="59"/>
      <c r="VTI8" s="59"/>
      <c r="VTJ8" s="59"/>
      <c r="VTK8" s="59"/>
      <c r="VTL8" s="59"/>
      <c r="VTM8" s="59"/>
      <c r="VTN8" s="59"/>
      <c r="VTO8" s="59"/>
      <c r="VTP8" s="59"/>
      <c r="VTQ8" s="59"/>
      <c r="VTR8" s="59"/>
      <c r="VTS8" s="59"/>
      <c r="VTT8" s="59"/>
      <c r="VTU8" s="59"/>
      <c r="VTV8" s="59"/>
      <c r="VTW8" s="59"/>
      <c r="VTX8" s="59"/>
      <c r="VTY8" s="59"/>
      <c r="VTZ8" s="59"/>
      <c r="VUA8" s="59"/>
      <c r="VUB8" s="59"/>
      <c r="VUC8" s="59"/>
      <c r="VUD8" s="59"/>
      <c r="VUE8" s="59"/>
      <c r="VUF8" s="59"/>
      <c r="VUG8" s="59"/>
      <c r="VUH8" s="59"/>
      <c r="VUI8" s="59"/>
      <c r="VUJ8" s="59"/>
      <c r="VUK8" s="59"/>
      <c r="VUL8" s="59"/>
      <c r="VUM8" s="59"/>
      <c r="VUN8" s="59"/>
      <c r="VUO8" s="59"/>
      <c r="VUP8" s="59"/>
      <c r="VUQ8" s="59"/>
      <c r="VUR8" s="59"/>
      <c r="VUS8" s="59"/>
      <c r="VUT8" s="59"/>
      <c r="VUU8" s="59"/>
      <c r="VUV8" s="59"/>
      <c r="VUW8" s="59"/>
      <c r="VUX8" s="59"/>
      <c r="VUY8" s="59"/>
      <c r="VUZ8" s="59"/>
      <c r="VVA8" s="59"/>
      <c r="VVB8" s="59"/>
      <c r="VVC8" s="59"/>
      <c r="VVD8" s="59"/>
      <c r="VVE8" s="59"/>
      <c r="VVF8" s="59"/>
      <c r="VVG8" s="59"/>
      <c r="VVH8" s="59"/>
      <c r="VVI8" s="59"/>
      <c r="VVJ8" s="59"/>
      <c r="VVK8" s="59"/>
      <c r="VVL8" s="59"/>
      <c r="VVM8" s="59"/>
      <c r="VVN8" s="59"/>
      <c r="VVO8" s="59"/>
      <c r="VVP8" s="59"/>
      <c r="VVQ8" s="59"/>
      <c r="VVR8" s="59"/>
      <c r="VVS8" s="59"/>
      <c r="VVT8" s="59"/>
      <c r="VVU8" s="59"/>
      <c r="VVV8" s="59"/>
      <c r="VVW8" s="59"/>
      <c r="VVX8" s="59"/>
      <c r="VVY8" s="59"/>
      <c r="VVZ8" s="59"/>
      <c r="VWA8" s="59"/>
      <c r="VWB8" s="59"/>
      <c r="VWC8" s="59"/>
      <c r="VWD8" s="59"/>
      <c r="VWE8" s="59"/>
      <c r="VWF8" s="59"/>
      <c r="VWG8" s="59"/>
      <c r="VWH8" s="59"/>
      <c r="VWI8" s="59"/>
      <c r="VWJ8" s="59"/>
      <c r="VWK8" s="59"/>
      <c r="VWL8" s="59"/>
      <c r="VWM8" s="59"/>
      <c r="VWN8" s="59"/>
      <c r="VWO8" s="59"/>
      <c r="VWP8" s="59"/>
      <c r="VWQ8" s="59"/>
      <c r="VWR8" s="59"/>
      <c r="VWS8" s="59"/>
      <c r="VWT8" s="59"/>
      <c r="VWU8" s="59"/>
      <c r="VWV8" s="59"/>
      <c r="VWW8" s="59"/>
      <c r="VWX8" s="59"/>
      <c r="VWY8" s="59"/>
      <c r="VWZ8" s="59"/>
      <c r="VXA8" s="59"/>
      <c r="VXB8" s="59"/>
      <c r="VXC8" s="59"/>
      <c r="VXD8" s="59"/>
      <c r="VXE8" s="59"/>
      <c r="VXF8" s="59"/>
      <c r="VXG8" s="59"/>
      <c r="VXH8" s="59"/>
      <c r="VXI8" s="59"/>
      <c r="VXJ8" s="59"/>
      <c r="VXK8" s="59"/>
      <c r="VXL8" s="59"/>
      <c r="VXM8" s="59"/>
      <c r="VXN8" s="59"/>
      <c r="VXO8" s="59"/>
      <c r="VXP8" s="59"/>
      <c r="VXQ8" s="59"/>
      <c r="VXR8" s="59"/>
      <c r="VXS8" s="59"/>
      <c r="VXT8" s="59"/>
      <c r="VXU8" s="59"/>
      <c r="VXV8" s="59"/>
      <c r="VXW8" s="59"/>
      <c r="VXX8" s="59"/>
      <c r="VXY8" s="59"/>
      <c r="VXZ8" s="59"/>
      <c r="VYA8" s="59"/>
      <c r="VYB8" s="59"/>
      <c r="VYC8" s="59"/>
      <c r="VYD8" s="59"/>
      <c r="VYE8" s="59"/>
      <c r="VYF8" s="59"/>
      <c r="VYG8" s="59"/>
      <c r="VYH8" s="59"/>
      <c r="VYI8" s="59"/>
      <c r="VYJ8" s="59"/>
      <c r="VYK8" s="59"/>
      <c r="VYL8" s="59"/>
      <c r="VYM8" s="59"/>
      <c r="VYN8" s="59"/>
      <c r="VYO8" s="59"/>
      <c r="VYP8" s="59"/>
      <c r="VYQ8" s="59"/>
      <c r="VYR8" s="59"/>
      <c r="VYS8" s="59"/>
      <c r="VYT8" s="59"/>
      <c r="VYU8" s="59"/>
      <c r="VYV8" s="59"/>
      <c r="VYW8" s="59"/>
      <c r="VYX8" s="59"/>
      <c r="VYY8" s="59"/>
      <c r="VYZ8" s="59"/>
      <c r="VZA8" s="59"/>
      <c r="VZB8" s="59"/>
      <c r="VZC8" s="59"/>
      <c r="VZD8" s="59"/>
      <c r="VZE8" s="59"/>
      <c r="VZF8" s="59"/>
      <c r="VZG8" s="59"/>
      <c r="VZH8" s="59"/>
      <c r="VZI8" s="59"/>
      <c r="VZJ8" s="59"/>
      <c r="VZK8" s="59"/>
      <c r="VZL8" s="59"/>
      <c r="VZM8" s="59"/>
      <c r="VZN8" s="59"/>
      <c r="VZO8" s="59"/>
      <c r="VZP8" s="59"/>
      <c r="VZQ8" s="59"/>
      <c r="VZR8" s="59"/>
      <c r="VZS8" s="59"/>
      <c r="VZT8" s="59"/>
      <c r="VZU8" s="59"/>
      <c r="VZV8" s="59"/>
      <c r="VZW8" s="59"/>
      <c r="VZX8" s="59"/>
      <c r="VZY8" s="59"/>
      <c r="VZZ8" s="59"/>
      <c r="WAA8" s="59"/>
      <c r="WAB8" s="59"/>
      <c r="WAC8" s="59"/>
      <c r="WAD8" s="59"/>
      <c r="WAE8" s="59"/>
      <c r="WAF8" s="59"/>
      <c r="WAG8" s="59"/>
      <c r="WAH8" s="59"/>
      <c r="WAI8" s="59"/>
      <c r="WAJ8" s="59"/>
      <c r="WAK8" s="59"/>
      <c r="WAL8" s="59"/>
      <c r="WAM8" s="59"/>
      <c r="WAN8" s="59"/>
      <c r="WAO8" s="59"/>
      <c r="WAP8" s="59"/>
      <c r="WAQ8" s="59"/>
      <c r="WAR8" s="59"/>
      <c r="WAS8" s="59"/>
      <c r="WAT8" s="59"/>
      <c r="WAU8" s="59"/>
      <c r="WAV8" s="59"/>
      <c r="WAW8" s="59"/>
      <c r="WAX8" s="59"/>
      <c r="WAY8" s="59"/>
      <c r="WAZ8" s="59"/>
      <c r="WBA8" s="59"/>
      <c r="WBB8" s="59"/>
      <c r="WBC8" s="59"/>
      <c r="WBD8" s="59"/>
      <c r="WBE8" s="59"/>
      <c r="WBF8" s="59"/>
      <c r="WBG8" s="59"/>
      <c r="WBH8" s="59"/>
      <c r="WBI8" s="59"/>
      <c r="WBJ8" s="59"/>
      <c r="WBK8" s="59"/>
      <c r="WBL8" s="59"/>
      <c r="WBM8" s="59"/>
      <c r="WBN8" s="59"/>
      <c r="WBO8" s="59"/>
      <c r="WBP8" s="59"/>
      <c r="WBQ8" s="59"/>
      <c r="WBR8" s="59"/>
      <c r="WBS8" s="59"/>
      <c r="WBT8" s="59"/>
      <c r="WBU8" s="59"/>
      <c r="WBV8" s="59"/>
      <c r="WBW8" s="59"/>
      <c r="WBX8" s="59"/>
      <c r="WBY8" s="59"/>
      <c r="WBZ8" s="59"/>
      <c r="WCA8" s="59"/>
      <c r="WCB8" s="59"/>
      <c r="WCC8" s="59"/>
      <c r="WCD8" s="59"/>
      <c r="WCE8" s="59"/>
      <c r="WCF8" s="59"/>
      <c r="WCG8" s="59"/>
      <c r="WCH8" s="59"/>
      <c r="WCI8" s="59"/>
      <c r="WCJ8" s="59"/>
      <c r="WCK8" s="59"/>
      <c r="WCL8" s="59"/>
      <c r="WCM8" s="59"/>
      <c r="WCN8" s="59"/>
      <c r="WCO8" s="59"/>
      <c r="WCP8" s="59"/>
      <c r="WCQ8" s="59"/>
      <c r="WCR8" s="59"/>
      <c r="WCS8" s="59"/>
      <c r="WCT8" s="59"/>
      <c r="WCU8" s="59"/>
      <c r="WCV8" s="59"/>
      <c r="WCW8" s="59"/>
      <c r="WCX8" s="59"/>
      <c r="WCY8" s="59"/>
      <c r="WCZ8" s="59"/>
      <c r="WDA8" s="59"/>
      <c r="WDB8" s="59"/>
      <c r="WDC8" s="59"/>
      <c r="WDD8" s="59"/>
      <c r="WDE8" s="59"/>
      <c r="WDF8" s="59"/>
      <c r="WDG8" s="59"/>
      <c r="WDH8" s="59"/>
      <c r="WDI8" s="59"/>
      <c r="WDJ8" s="59"/>
      <c r="WDK8" s="59"/>
      <c r="WDL8" s="59"/>
      <c r="WDM8" s="59"/>
      <c r="WDN8" s="59"/>
      <c r="WDO8" s="59"/>
      <c r="WDP8" s="59"/>
      <c r="WDQ8" s="59"/>
      <c r="WDR8" s="59"/>
      <c r="WDS8" s="59"/>
      <c r="WDT8" s="59"/>
      <c r="WDU8" s="59"/>
      <c r="WDV8" s="59"/>
      <c r="WDW8" s="59"/>
      <c r="WDX8" s="59"/>
      <c r="WDY8" s="59"/>
      <c r="WDZ8" s="59"/>
      <c r="WEA8" s="59"/>
      <c r="WEB8" s="59"/>
      <c r="WEC8" s="59"/>
      <c r="WED8" s="59"/>
      <c r="WEE8" s="59"/>
      <c r="WEF8" s="59"/>
      <c r="WEG8" s="59"/>
      <c r="WEH8" s="59"/>
      <c r="WEI8" s="59"/>
      <c r="WEJ8" s="59"/>
      <c r="WEK8" s="59"/>
      <c r="WEL8" s="59"/>
      <c r="WEM8" s="59"/>
      <c r="WEN8" s="59"/>
      <c r="WEO8" s="59"/>
      <c r="WEP8" s="59"/>
      <c r="WEQ8" s="59"/>
      <c r="WER8" s="59"/>
      <c r="WES8" s="59"/>
      <c r="WET8" s="59"/>
      <c r="WEU8" s="59"/>
      <c r="WEV8" s="59"/>
      <c r="WEW8" s="59"/>
      <c r="WEX8" s="59"/>
      <c r="WEY8" s="59"/>
      <c r="WEZ8" s="59"/>
      <c r="WFA8" s="59"/>
      <c r="WFB8" s="59"/>
      <c r="WFC8" s="59"/>
      <c r="WFD8" s="59"/>
      <c r="WFE8" s="59"/>
      <c r="WFF8" s="59"/>
      <c r="WFG8" s="59"/>
      <c r="WFH8" s="59"/>
      <c r="WFI8" s="59"/>
      <c r="WFJ8" s="59"/>
      <c r="WFK8" s="59"/>
      <c r="WFL8" s="59"/>
      <c r="WFM8" s="59"/>
      <c r="WFN8" s="59"/>
      <c r="WFO8" s="59"/>
      <c r="WFP8" s="59"/>
      <c r="WFQ8" s="59"/>
      <c r="WFR8" s="59"/>
      <c r="WFS8" s="59"/>
      <c r="WFT8" s="59"/>
      <c r="WFU8" s="59"/>
      <c r="WFV8" s="59"/>
      <c r="WFW8" s="59"/>
      <c r="WFX8" s="59"/>
      <c r="WFY8" s="59"/>
      <c r="WFZ8" s="59"/>
      <c r="WGA8" s="59"/>
      <c r="WGB8" s="59"/>
      <c r="WGC8" s="59"/>
      <c r="WGD8" s="59"/>
      <c r="WGE8" s="59"/>
      <c r="WGF8" s="59"/>
      <c r="WGG8" s="59"/>
      <c r="WGH8" s="59"/>
      <c r="WGI8" s="59"/>
      <c r="WGJ8" s="59"/>
      <c r="WGK8" s="59"/>
      <c r="WGL8" s="59"/>
      <c r="WGM8" s="59"/>
      <c r="WGN8" s="59"/>
      <c r="WGO8" s="59"/>
      <c r="WGP8" s="59"/>
      <c r="WGQ8" s="59"/>
      <c r="WGR8" s="59"/>
      <c r="WGS8" s="59"/>
      <c r="WGT8" s="59"/>
      <c r="WGU8" s="59"/>
      <c r="WGV8" s="59"/>
      <c r="WGW8" s="59"/>
      <c r="WGX8" s="59"/>
      <c r="WGY8" s="59"/>
      <c r="WGZ8" s="59"/>
      <c r="WHA8" s="59"/>
      <c r="WHB8" s="59"/>
      <c r="WHC8" s="59"/>
      <c r="WHD8" s="59"/>
      <c r="WHE8" s="59"/>
      <c r="WHF8" s="59"/>
      <c r="WHG8" s="59"/>
      <c r="WHH8" s="59"/>
      <c r="WHI8" s="59"/>
      <c r="WHJ8" s="59"/>
      <c r="WHK8" s="59"/>
      <c r="WHL8" s="59"/>
      <c r="WHM8" s="59"/>
      <c r="WHN8" s="59"/>
      <c r="WHO8" s="59"/>
      <c r="WHP8" s="59"/>
      <c r="WHQ8" s="59"/>
      <c r="WHR8" s="59"/>
      <c r="WHS8" s="59"/>
      <c r="WHT8" s="59"/>
      <c r="WHU8" s="59"/>
      <c r="WHV8" s="59"/>
      <c r="WHW8" s="59"/>
      <c r="WHX8" s="59"/>
      <c r="WHY8" s="59"/>
      <c r="WHZ8" s="59"/>
      <c r="WIA8" s="59"/>
      <c r="WIB8" s="59"/>
      <c r="WIC8" s="59"/>
      <c r="WID8" s="59"/>
      <c r="WIE8" s="59"/>
      <c r="WIF8" s="59"/>
      <c r="WIG8" s="59"/>
      <c r="WIH8" s="59"/>
      <c r="WII8" s="59"/>
      <c r="WIJ8" s="59"/>
      <c r="WIK8" s="59"/>
      <c r="WIL8" s="59"/>
      <c r="WIM8" s="59"/>
      <c r="WIN8" s="59"/>
      <c r="WIO8" s="59"/>
      <c r="WIP8" s="59"/>
      <c r="WIQ8" s="59"/>
      <c r="WIR8" s="59"/>
      <c r="WIS8" s="59"/>
      <c r="WIT8" s="59"/>
      <c r="WIU8" s="59"/>
      <c r="WIV8" s="59"/>
      <c r="WIW8" s="59"/>
      <c r="WIX8" s="59"/>
      <c r="WIY8" s="59"/>
      <c r="WIZ8" s="59"/>
      <c r="WJA8" s="59"/>
      <c r="WJB8" s="59"/>
      <c r="WJC8" s="59"/>
      <c r="WJD8" s="59"/>
      <c r="WJE8" s="59"/>
      <c r="WJF8" s="59"/>
      <c r="WJG8" s="59"/>
      <c r="WJH8" s="59"/>
      <c r="WJI8" s="59"/>
      <c r="WJJ8" s="59"/>
      <c r="WJK8" s="59"/>
      <c r="WJL8" s="59"/>
      <c r="WJM8" s="59"/>
      <c r="WJN8" s="59"/>
      <c r="WJO8" s="59"/>
      <c r="WJP8" s="59"/>
      <c r="WJQ8" s="59"/>
      <c r="WJR8" s="59"/>
      <c r="WJS8" s="59"/>
      <c r="WJT8" s="59"/>
      <c r="WJU8" s="59"/>
      <c r="WJV8" s="59"/>
      <c r="WJW8" s="59"/>
      <c r="WJX8" s="59"/>
      <c r="WJY8" s="59"/>
      <c r="WJZ8" s="59"/>
      <c r="WKA8" s="59"/>
      <c r="WKB8" s="59"/>
      <c r="WKC8" s="59"/>
      <c r="WKD8" s="59"/>
      <c r="WKE8" s="59"/>
      <c r="WKF8" s="59"/>
      <c r="WKG8" s="59"/>
      <c r="WKH8" s="59"/>
      <c r="WKI8" s="59"/>
      <c r="WKJ8" s="59"/>
      <c r="WKK8" s="59"/>
      <c r="WKL8" s="59"/>
      <c r="WKM8" s="59"/>
      <c r="WKN8" s="59"/>
      <c r="WKO8" s="59"/>
      <c r="WKP8" s="59"/>
      <c r="WKQ8" s="59"/>
      <c r="WKR8" s="59"/>
      <c r="WKS8" s="59"/>
      <c r="WKT8" s="59"/>
      <c r="WKU8" s="59"/>
      <c r="WKV8" s="59"/>
      <c r="WKW8" s="59"/>
      <c r="WKX8" s="59"/>
      <c r="WKY8" s="59"/>
      <c r="WKZ8" s="59"/>
      <c r="WLA8" s="59"/>
      <c r="WLB8" s="59"/>
      <c r="WLC8" s="59"/>
      <c r="WLD8" s="59"/>
      <c r="WLE8" s="59"/>
      <c r="WLF8" s="59"/>
      <c r="WLG8" s="59"/>
      <c r="WLH8" s="59"/>
      <c r="WLI8" s="59"/>
      <c r="WLJ8" s="59"/>
      <c r="WLK8" s="59"/>
      <c r="WLL8" s="59"/>
      <c r="WLM8" s="59"/>
      <c r="WLN8" s="59"/>
      <c r="WLO8" s="59"/>
      <c r="WLP8" s="59"/>
      <c r="WLQ8" s="59"/>
      <c r="WLR8" s="59"/>
      <c r="WLS8" s="59"/>
      <c r="WLT8" s="59"/>
      <c r="WLU8" s="59"/>
      <c r="WLV8" s="59"/>
      <c r="WLW8" s="59"/>
      <c r="WLX8" s="59"/>
      <c r="WLY8" s="59"/>
      <c r="WLZ8" s="59"/>
      <c r="WMA8" s="59"/>
      <c r="WMB8" s="59"/>
      <c r="WMC8" s="59"/>
      <c r="WMD8" s="59"/>
      <c r="WME8" s="59"/>
      <c r="WMF8" s="59"/>
      <c r="WMG8" s="59"/>
      <c r="WMH8" s="59"/>
      <c r="WMI8" s="59"/>
      <c r="WMJ8" s="59"/>
      <c r="WMK8" s="59"/>
      <c r="WML8" s="59"/>
      <c r="WMM8" s="59"/>
      <c r="WMN8" s="59"/>
      <c r="WMO8" s="59"/>
      <c r="WMP8" s="59"/>
      <c r="WMQ8" s="59"/>
      <c r="WMR8" s="59"/>
      <c r="WMS8" s="59"/>
      <c r="WMT8" s="59"/>
      <c r="WMU8" s="59"/>
      <c r="WMV8" s="59"/>
      <c r="WMW8" s="59"/>
      <c r="WMX8" s="59"/>
      <c r="WMY8" s="59"/>
      <c r="WMZ8" s="59"/>
      <c r="WNA8" s="59"/>
      <c r="WNB8" s="59"/>
      <c r="WNC8" s="59"/>
      <c r="WND8" s="59"/>
      <c r="WNE8" s="59"/>
      <c r="WNF8" s="59"/>
      <c r="WNG8" s="59"/>
      <c r="WNH8" s="59"/>
      <c r="WNI8" s="59"/>
      <c r="WNJ8" s="59"/>
      <c r="WNK8" s="59"/>
      <c r="WNL8" s="59"/>
      <c r="WNM8" s="59"/>
      <c r="WNN8" s="59"/>
      <c r="WNO8" s="59"/>
      <c r="WNP8" s="59"/>
      <c r="WNQ8" s="59"/>
      <c r="WNR8" s="59"/>
      <c r="WNS8" s="59"/>
      <c r="WNT8" s="59"/>
      <c r="WNU8" s="59"/>
      <c r="WNV8" s="59"/>
      <c r="WNW8" s="59"/>
      <c r="WNX8" s="59"/>
      <c r="WNY8" s="59"/>
      <c r="WNZ8" s="59"/>
      <c r="WOA8" s="59"/>
      <c r="WOB8" s="59"/>
      <c r="WOC8" s="59"/>
      <c r="WOD8" s="59"/>
      <c r="WOE8" s="59"/>
      <c r="WOF8" s="59"/>
      <c r="WOG8" s="59"/>
      <c r="WOH8" s="59"/>
      <c r="WOI8" s="59"/>
      <c r="WOJ8" s="59"/>
      <c r="WOK8" s="59"/>
      <c r="WOL8" s="59"/>
      <c r="WOM8" s="59"/>
      <c r="WON8" s="59"/>
      <c r="WOO8" s="59"/>
      <c r="WOP8" s="59"/>
      <c r="WOQ8" s="59"/>
      <c r="WOR8" s="59"/>
      <c r="WOS8" s="59"/>
      <c r="WOT8" s="59"/>
      <c r="WOU8" s="59"/>
      <c r="WOV8" s="59"/>
      <c r="WOW8" s="59"/>
      <c r="WOX8" s="59"/>
      <c r="WOY8" s="59"/>
      <c r="WOZ8" s="59"/>
      <c r="WPA8" s="59"/>
      <c r="WPB8" s="59"/>
      <c r="WPC8" s="59"/>
      <c r="WPD8" s="59"/>
      <c r="WPE8" s="59"/>
      <c r="WPF8" s="59"/>
      <c r="WPG8" s="59"/>
      <c r="WPH8" s="59"/>
      <c r="WPI8" s="59"/>
      <c r="WPJ8" s="59"/>
      <c r="WPK8" s="59"/>
      <c r="WPL8" s="59"/>
      <c r="WPM8" s="59"/>
      <c r="WPN8" s="59"/>
      <c r="WPO8" s="59"/>
      <c r="WPP8" s="59"/>
      <c r="WPQ8" s="59"/>
      <c r="WPR8" s="59"/>
      <c r="WPS8" s="59"/>
      <c r="WPT8" s="59"/>
      <c r="WPU8" s="59"/>
      <c r="WPV8" s="59"/>
      <c r="WPW8" s="59"/>
      <c r="WPX8" s="59"/>
      <c r="WPY8" s="59"/>
      <c r="WPZ8" s="59"/>
      <c r="WQA8" s="59"/>
      <c r="WQB8" s="59"/>
      <c r="WQC8" s="59"/>
      <c r="WQD8" s="59"/>
      <c r="WQE8" s="59"/>
      <c r="WQF8" s="59"/>
      <c r="WQG8" s="59"/>
      <c r="WQH8" s="59"/>
      <c r="WQI8" s="59"/>
      <c r="WQJ8" s="59"/>
      <c r="WQK8" s="59"/>
      <c r="WQL8" s="59"/>
      <c r="WQM8" s="59"/>
      <c r="WQN8" s="59"/>
      <c r="WQO8" s="59"/>
      <c r="WQP8" s="59"/>
      <c r="WQQ8" s="59"/>
      <c r="WQR8" s="59"/>
      <c r="WQS8" s="59"/>
      <c r="WQT8" s="59"/>
      <c r="WQU8" s="59"/>
      <c r="WQV8" s="59"/>
      <c r="WQW8" s="59"/>
      <c r="WQX8" s="59"/>
      <c r="WQY8" s="59"/>
      <c r="WQZ8" s="59"/>
      <c r="WRA8" s="59"/>
      <c r="WRB8" s="59"/>
      <c r="WRC8" s="59"/>
      <c r="WRD8" s="59"/>
      <c r="WRE8" s="59"/>
      <c r="WRF8" s="59"/>
      <c r="WRG8" s="59"/>
      <c r="WRH8" s="59"/>
      <c r="WRI8" s="59"/>
      <c r="WRJ8" s="59"/>
      <c r="WRK8" s="59"/>
      <c r="WRL8" s="59"/>
      <c r="WRM8" s="59"/>
      <c r="WRN8" s="59"/>
      <c r="WRO8" s="59"/>
      <c r="WRP8" s="59"/>
      <c r="WRQ8" s="59"/>
      <c r="WRR8" s="59"/>
      <c r="WRS8" s="59"/>
      <c r="WRT8" s="59"/>
      <c r="WRU8" s="59"/>
      <c r="WRV8" s="59"/>
      <c r="WRW8" s="59"/>
      <c r="WRX8" s="59"/>
      <c r="WRY8" s="59"/>
      <c r="WRZ8" s="59"/>
      <c r="WSA8" s="59"/>
      <c r="WSB8" s="59"/>
      <c r="WSC8" s="59"/>
      <c r="WSD8" s="59"/>
      <c r="WSE8" s="59"/>
      <c r="WSF8" s="59"/>
      <c r="WSG8" s="59"/>
      <c r="WSH8" s="59"/>
      <c r="WSI8" s="59"/>
      <c r="WSJ8" s="59"/>
      <c r="WSK8" s="59"/>
      <c r="WSL8" s="59"/>
      <c r="WSM8" s="59"/>
      <c r="WSN8" s="59"/>
      <c r="WSO8" s="59"/>
      <c r="WSP8" s="59"/>
      <c r="WSQ8" s="59"/>
      <c r="WSR8" s="59"/>
      <c r="WSS8" s="59"/>
      <c r="WST8" s="59"/>
      <c r="WSU8" s="59"/>
      <c r="WSV8" s="59"/>
      <c r="WSW8" s="59"/>
      <c r="WSX8" s="59"/>
      <c r="WSY8" s="59"/>
      <c r="WSZ8" s="59"/>
      <c r="WTA8" s="59"/>
      <c r="WTB8" s="59"/>
      <c r="WTC8" s="59"/>
      <c r="WTD8" s="59"/>
      <c r="WTE8" s="59"/>
      <c r="WTF8" s="59"/>
      <c r="WTG8" s="59"/>
      <c r="WTH8" s="59"/>
      <c r="WTI8" s="59"/>
      <c r="WTJ8" s="59"/>
      <c r="WTK8" s="59"/>
      <c r="WTL8" s="59"/>
      <c r="WTM8" s="59"/>
      <c r="WTN8" s="59"/>
      <c r="WTO8" s="59"/>
      <c r="WTP8" s="59"/>
      <c r="WTQ8" s="59"/>
      <c r="WTR8" s="59"/>
      <c r="WTS8" s="59"/>
      <c r="WTT8" s="59"/>
      <c r="WTU8" s="59"/>
      <c r="WTV8" s="59"/>
      <c r="WTW8" s="59"/>
      <c r="WTX8" s="59"/>
      <c r="WTY8" s="59"/>
      <c r="WTZ8" s="59"/>
      <c r="WUA8" s="59"/>
      <c r="WUB8" s="59"/>
      <c r="WUC8" s="59"/>
      <c r="WUD8" s="59"/>
      <c r="WUE8" s="59"/>
      <c r="WUF8" s="59"/>
      <c r="WUG8" s="59"/>
      <c r="WUH8" s="59"/>
      <c r="WUI8" s="59"/>
      <c r="WUJ8" s="59"/>
      <c r="WUK8" s="59"/>
      <c r="WUL8" s="59"/>
      <c r="WUM8" s="59"/>
      <c r="WUN8" s="59"/>
      <c r="WUO8" s="59"/>
      <c r="WUP8" s="59"/>
      <c r="WUQ8" s="59"/>
      <c r="WUR8" s="59"/>
      <c r="WUS8" s="59"/>
      <c r="WUT8" s="59"/>
      <c r="WUU8" s="59"/>
      <c r="WUV8" s="59"/>
      <c r="WUW8" s="59"/>
      <c r="WUX8" s="59"/>
      <c r="WUY8" s="59"/>
      <c r="WUZ8" s="59"/>
      <c r="WVA8" s="59"/>
      <c r="WVB8" s="59"/>
      <c r="WVC8" s="59"/>
      <c r="WVD8" s="59"/>
      <c r="WVE8" s="59"/>
      <c r="WVF8" s="59"/>
      <c r="WVG8" s="59"/>
      <c r="WVH8" s="59"/>
      <c r="WVI8" s="59"/>
      <c r="WVJ8" s="59"/>
      <c r="WVK8" s="59"/>
      <c r="WVL8" s="59"/>
      <c r="WVM8" s="59"/>
      <c r="WVN8" s="59"/>
      <c r="WVO8" s="59"/>
      <c r="WVP8" s="59"/>
      <c r="WVQ8" s="59"/>
      <c r="WVR8" s="59"/>
      <c r="WVS8" s="59"/>
      <c r="WVT8" s="59"/>
      <c r="WVU8" s="59"/>
      <c r="WVV8" s="59"/>
      <c r="WVW8" s="59"/>
      <c r="WVX8" s="59"/>
      <c r="WVY8" s="59"/>
      <c r="WVZ8" s="59"/>
      <c r="WWA8" s="59"/>
      <c r="WWB8" s="59"/>
      <c r="WWC8" s="59"/>
      <c r="WWD8" s="59"/>
      <c r="WWE8" s="59"/>
      <c r="WWF8" s="59"/>
      <c r="WWG8" s="59"/>
      <c r="WWH8" s="59"/>
      <c r="WWI8" s="59"/>
      <c r="WWJ8" s="59"/>
      <c r="WWK8" s="59"/>
      <c r="WWL8" s="59"/>
      <c r="WWM8" s="59"/>
      <c r="WWN8" s="59"/>
      <c r="WWO8" s="59"/>
      <c r="WWP8" s="59"/>
      <c r="WWQ8" s="59"/>
      <c r="WWR8" s="59"/>
      <c r="WWS8" s="59"/>
      <c r="WWT8" s="59"/>
      <c r="WWU8" s="59"/>
      <c r="WWV8" s="59"/>
      <c r="WWW8" s="59"/>
      <c r="WWX8" s="59"/>
      <c r="WWY8" s="59"/>
      <c r="WWZ8" s="59"/>
      <c r="WXA8" s="59"/>
      <c r="WXB8" s="59"/>
      <c r="WXC8" s="59"/>
      <c r="WXD8" s="59"/>
      <c r="WXE8" s="59"/>
      <c r="WXF8" s="59"/>
      <c r="WXG8" s="59"/>
      <c r="WXH8" s="59"/>
      <c r="WXI8" s="59"/>
      <c r="WXJ8" s="59"/>
      <c r="WXK8" s="59"/>
      <c r="WXL8" s="59"/>
      <c r="WXM8" s="59"/>
      <c r="WXN8" s="59"/>
      <c r="WXO8" s="59"/>
      <c r="WXP8" s="59"/>
      <c r="WXQ8" s="59"/>
      <c r="WXR8" s="59"/>
      <c r="WXS8" s="59"/>
      <c r="WXT8" s="59"/>
      <c r="WXU8" s="59"/>
      <c r="WXV8" s="59"/>
      <c r="WXW8" s="59"/>
      <c r="WXX8" s="59"/>
      <c r="WXY8" s="59"/>
      <c r="WXZ8" s="59"/>
      <c r="WYA8" s="59"/>
      <c r="WYB8" s="59"/>
      <c r="WYC8" s="59"/>
      <c r="WYD8" s="59"/>
      <c r="WYE8" s="59"/>
      <c r="WYF8" s="59"/>
      <c r="WYG8" s="59"/>
      <c r="WYH8" s="59"/>
      <c r="WYI8" s="59"/>
      <c r="WYJ8" s="59"/>
      <c r="WYK8" s="59"/>
      <c r="WYL8" s="59"/>
      <c r="WYM8" s="59"/>
      <c r="WYN8" s="59"/>
      <c r="WYO8" s="59"/>
      <c r="WYP8" s="59"/>
      <c r="WYQ8" s="59"/>
      <c r="WYR8" s="59"/>
      <c r="WYS8" s="59"/>
      <c r="WYT8" s="59"/>
      <c r="WYU8" s="59"/>
      <c r="WYV8" s="59"/>
      <c r="WYW8" s="59"/>
      <c r="WYX8" s="59"/>
      <c r="WYY8" s="59"/>
      <c r="WYZ8" s="59"/>
      <c r="WZA8" s="59"/>
      <c r="WZB8" s="59"/>
      <c r="WZC8" s="59"/>
      <c r="WZD8" s="59"/>
      <c r="WZE8" s="59"/>
      <c r="WZF8" s="59"/>
      <c r="WZG8" s="59"/>
      <c r="WZH8" s="59"/>
      <c r="WZI8" s="59"/>
      <c r="WZJ8" s="59"/>
      <c r="WZK8" s="59"/>
      <c r="WZL8" s="59"/>
      <c r="WZM8" s="59"/>
      <c r="WZN8" s="59"/>
      <c r="WZO8" s="59"/>
      <c r="WZP8" s="59"/>
      <c r="WZQ8" s="59"/>
      <c r="WZR8" s="59"/>
      <c r="WZS8" s="59"/>
      <c r="WZT8" s="59"/>
      <c r="WZU8" s="59"/>
      <c r="WZV8" s="59"/>
      <c r="WZW8" s="59"/>
      <c r="WZX8" s="59"/>
      <c r="WZY8" s="59"/>
      <c r="WZZ8" s="59"/>
      <c r="XAA8" s="59"/>
      <c r="XAB8" s="59"/>
      <c r="XAC8" s="59"/>
      <c r="XAD8" s="59"/>
      <c r="XAE8" s="59"/>
      <c r="XAF8" s="59"/>
      <c r="XAG8" s="59"/>
      <c r="XAH8" s="59"/>
      <c r="XAI8" s="59"/>
      <c r="XAJ8" s="59"/>
      <c r="XAK8" s="59"/>
      <c r="XAL8" s="59"/>
      <c r="XAM8" s="59"/>
      <c r="XAN8" s="59"/>
      <c r="XAO8" s="59"/>
      <c r="XAP8" s="59"/>
      <c r="XAQ8" s="59"/>
      <c r="XAR8" s="59"/>
      <c r="XAS8" s="59"/>
      <c r="XAT8" s="59"/>
      <c r="XAU8" s="59"/>
      <c r="XAV8" s="59"/>
      <c r="XAW8" s="59"/>
      <c r="XAX8" s="59"/>
      <c r="XAY8" s="59"/>
      <c r="XAZ8" s="59"/>
      <c r="XBA8" s="59"/>
      <c r="XBB8" s="59"/>
      <c r="XBC8" s="59"/>
      <c r="XBD8" s="59"/>
      <c r="XBE8" s="59"/>
      <c r="XBF8" s="59"/>
      <c r="XBG8" s="59"/>
      <c r="XBH8" s="59"/>
      <c r="XBI8" s="59"/>
      <c r="XBJ8" s="59"/>
      <c r="XBK8" s="59"/>
      <c r="XBL8" s="59"/>
      <c r="XBM8" s="59"/>
      <c r="XBN8" s="59"/>
      <c r="XBO8" s="59"/>
      <c r="XBP8" s="59"/>
      <c r="XBQ8" s="59"/>
      <c r="XBR8" s="59"/>
      <c r="XBS8" s="59"/>
      <c r="XBT8" s="59"/>
      <c r="XBU8" s="59"/>
      <c r="XBV8" s="59"/>
      <c r="XBW8" s="59"/>
      <c r="XBX8" s="59"/>
      <c r="XBY8" s="59"/>
      <c r="XBZ8" s="59"/>
      <c r="XCA8" s="59"/>
      <c r="XCB8" s="59"/>
      <c r="XCC8" s="59"/>
      <c r="XCD8" s="59"/>
      <c r="XCE8" s="59"/>
      <c r="XCF8" s="59"/>
      <c r="XCG8" s="59"/>
      <c r="XCH8" s="59"/>
      <c r="XCI8" s="59"/>
      <c r="XCJ8" s="59"/>
      <c r="XCK8" s="59"/>
      <c r="XCL8" s="59"/>
      <c r="XCM8" s="59"/>
      <c r="XCN8" s="59"/>
      <c r="XCO8" s="59"/>
      <c r="XCP8" s="59"/>
      <c r="XCQ8" s="59"/>
      <c r="XCR8" s="59"/>
      <c r="XCS8" s="59"/>
      <c r="XCT8" s="59"/>
      <c r="XCU8" s="59"/>
      <c r="XCV8" s="59"/>
      <c r="XCW8" s="59"/>
      <c r="XCX8" s="59"/>
      <c r="XCY8" s="59"/>
      <c r="XCZ8" s="59"/>
      <c r="XDA8" s="59"/>
      <c r="XDB8" s="59"/>
      <c r="XDC8" s="59"/>
      <c r="XDD8" s="59"/>
      <c r="XDE8" s="59"/>
      <c r="XDF8" s="59"/>
      <c r="XDG8" s="59"/>
      <c r="XDH8" s="59"/>
      <c r="XDI8" s="59"/>
      <c r="XDJ8" s="59"/>
      <c r="XDK8" s="59"/>
      <c r="XDL8" s="59"/>
      <c r="XDM8" s="59"/>
      <c r="XDN8" s="59"/>
      <c r="XDO8" s="59"/>
      <c r="XDP8" s="59"/>
      <c r="XDQ8" s="59"/>
      <c r="XDR8" s="59"/>
      <c r="XDS8" s="59"/>
      <c r="XDT8" s="59"/>
      <c r="XDU8" s="59"/>
      <c r="XDV8" s="59"/>
      <c r="XDW8" s="59"/>
      <c r="XDX8" s="59"/>
      <c r="XDY8" s="59"/>
      <c r="XDZ8" s="59"/>
      <c r="XEA8" s="59"/>
      <c r="XEB8" s="59"/>
      <c r="XEC8" s="59"/>
      <c r="XED8" s="59"/>
      <c r="XEE8" s="59"/>
      <c r="XEF8" s="59"/>
      <c r="XEG8" s="59"/>
      <c r="XEH8" s="59"/>
      <c r="XEI8" s="59"/>
      <c r="XEJ8" s="59"/>
      <c r="XEK8" s="59"/>
      <c r="XEL8" s="59"/>
      <c r="XEM8" s="59"/>
      <c r="XEN8" s="59"/>
      <c r="XEO8" s="59"/>
      <c r="XEP8" s="59"/>
      <c r="XEQ8" s="59"/>
      <c r="XER8" s="59"/>
      <c r="XES8" s="59"/>
      <c r="XET8" s="59"/>
      <c r="XEU8" s="59"/>
      <c r="XEV8" s="59"/>
      <c r="XEW8" s="59"/>
      <c r="XEX8" s="59"/>
      <c r="XEY8" s="59"/>
      <c r="XEZ8" s="59"/>
      <c r="XFA8" s="59"/>
      <c r="XFB8" s="59"/>
      <c r="XFC8" s="59"/>
      <c r="XFD8" s="59"/>
    </row>
    <row r="9" s="45" customFormat="1" ht="55" customHeight="1" spans="1:16384">
      <c r="A9" s="55">
        <v>6</v>
      </c>
      <c r="B9" s="56" t="s">
        <v>424</v>
      </c>
      <c r="C9" s="56" t="s">
        <v>425</v>
      </c>
      <c r="D9" s="56" t="s">
        <v>426</v>
      </c>
      <c r="E9" s="57">
        <v>13779816473</v>
      </c>
      <c r="F9" s="58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  <c r="GUG9" s="59"/>
      <c r="GUH9" s="59"/>
      <c r="GUI9" s="59"/>
      <c r="GUJ9" s="59"/>
      <c r="GUK9" s="59"/>
      <c r="GUL9" s="59"/>
      <c r="GUM9" s="59"/>
      <c r="GUN9" s="59"/>
      <c r="GUO9" s="59"/>
      <c r="GUP9" s="59"/>
      <c r="GUQ9" s="59"/>
      <c r="GUR9" s="59"/>
      <c r="GUS9" s="59"/>
      <c r="GUT9" s="59"/>
      <c r="GUU9" s="59"/>
      <c r="GUV9" s="59"/>
      <c r="GUW9" s="59"/>
      <c r="GUX9" s="59"/>
      <c r="GUY9" s="59"/>
      <c r="GUZ9" s="59"/>
      <c r="GVA9" s="59"/>
      <c r="GVB9" s="59"/>
      <c r="GVC9" s="59"/>
      <c r="GVD9" s="59"/>
      <c r="GVE9" s="59"/>
      <c r="GVF9" s="59"/>
      <c r="GVG9" s="59"/>
      <c r="GVH9" s="59"/>
      <c r="GVI9" s="59"/>
      <c r="GVJ9" s="59"/>
      <c r="GVK9" s="59"/>
      <c r="GVL9" s="59"/>
      <c r="GVM9" s="59"/>
      <c r="GVN9" s="59"/>
      <c r="GVO9" s="59"/>
      <c r="GVP9" s="59"/>
      <c r="GVQ9" s="59"/>
      <c r="GVR9" s="59"/>
      <c r="GVS9" s="59"/>
      <c r="GVT9" s="59"/>
      <c r="GVU9" s="59"/>
      <c r="GVV9" s="59"/>
      <c r="GVW9" s="59"/>
      <c r="GVX9" s="59"/>
      <c r="GVY9" s="59"/>
      <c r="GVZ9" s="59"/>
      <c r="GWA9" s="59"/>
      <c r="GWB9" s="59"/>
      <c r="GWC9" s="59"/>
      <c r="GWD9" s="59"/>
      <c r="GWE9" s="59"/>
      <c r="GWF9" s="59"/>
      <c r="GWG9" s="59"/>
      <c r="GWH9" s="59"/>
      <c r="GWI9" s="59"/>
      <c r="GWJ9" s="59"/>
      <c r="GWK9" s="59"/>
      <c r="GWL9" s="59"/>
      <c r="GWM9" s="59"/>
      <c r="GWN9" s="59"/>
      <c r="GWO9" s="59"/>
      <c r="GWP9" s="59"/>
      <c r="GWQ9" s="59"/>
      <c r="GWR9" s="59"/>
      <c r="GWS9" s="59"/>
      <c r="GWT9" s="59"/>
      <c r="GWU9" s="59"/>
      <c r="GWV9" s="59"/>
      <c r="GWW9" s="59"/>
      <c r="GWX9" s="59"/>
      <c r="GWY9" s="59"/>
      <c r="GWZ9" s="59"/>
      <c r="GXA9" s="59"/>
      <c r="GXB9" s="59"/>
      <c r="GXC9" s="59"/>
      <c r="GXD9" s="59"/>
      <c r="GXE9" s="59"/>
      <c r="GXF9" s="59"/>
      <c r="GXG9" s="59"/>
      <c r="GXH9" s="59"/>
      <c r="GXI9" s="59"/>
      <c r="GXJ9" s="59"/>
      <c r="GXK9" s="59"/>
      <c r="GXL9" s="59"/>
      <c r="GXM9" s="59"/>
      <c r="GXN9" s="59"/>
      <c r="GXO9" s="59"/>
      <c r="GXP9" s="59"/>
      <c r="GXQ9" s="59"/>
      <c r="GXR9" s="59"/>
      <c r="GXS9" s="59"/>
      <c r="GXT9" s="59"/>
      <c r="GXU9" s="59"/>
      <c r="GXV9" s="59"/>
      <c r="GXW9" s="59"/>
      <c r="GXX9" s="59"/>
      <c r="GXY9" s="59"/>
      <c r="GXZ9" s="59"/>
      <c r="GYA9" s="59"/>
      <c r="GYB9" s="59"/>
      <c r="GYC9" s="59"/>
      <c r="GYD9" s="59"/>
      <c r="GYE9" s="59"/>
      <c r="GYF9" s="59"/>
      <c r="GYG9" s="59"/>
      <c r="GYH9" s="59"/>
      <c r="GYI9" s="59"/>
      <c r="GYJ9" s="59"/>
      <c r="GYK9" s="59"/>
      <c r="GYL9" s="59"/>
      <c r="GYM9" s="59"/>
      <c r="GYN9" s="59"/>
      <c r="GYO9" s="59"/>
      <c r="GYP9" s="59"/>
      <c r="GYQ9" s="59"/>
      <c r="GYR9" s="59"/>
      <c r="GYS9" s="59"/>
      <c r="GYT9" s="59"/>
      <c r="GYU9" s="59"/>
      <c r="GYV9" s="59"/>
      <c r="GYW9" s="59"/>
      <c r="GYX9" s="59"/>
      <c r="GYY9" s="59"/>
      <c r="GYZ9" s="59"/>
      <c r="GZA9" s="59"/>
      <c r="GZB9" s="59"/>
      <c r="GZC9" s="59"/>
      <c r="GZD9" s="59"/>
      <c r="GZE9" s="59"/>
      <c r="GZF9" s="59"/>
      <c r="GZG9" s="59"/>
      <c r="GZH9" s="59"/>
      <c r="GZI9" s="59"/>
      <c r="GZJ9" s="59"/>
      <c r="GZK9" s="59"/>
      <c r="GZL9" s="59"/>
      <c r="GZM9" s="59"/>
      <c r="GZN9" s="59"/>
      <c r="GZO9" s="59"/>
      <c r="GZP9" s="59"/>
      <c r="GZQ9" s="59"/>
      <c r="GZR9" s="59"/>
      <c r="GZS9" s="59"/>
      <c r="GZT9" s="59"/>
      <c r="GZU9" s="59"/>
      <c r="GZV9" s="59"/>
      <c r="GZW9" s="59"/>
      <c r="GZX9" s="59"/>
      <c r="GZY9" s="59"/>
      <c r="GZZ9" s="59"/>
      <c r="HAA9" s="59"/>
      <c r="HAB9" s="59"/>
      <c r="HAC9" s="59"/>
      <c r="HAD9" s="59"/>
      <c r="HAE9" s="59"/>
      <c r="HAF9" s="59"/>
      <c r="HAG9" s="59"/>
      <c r="HAH9" s="59"/>
      <c r="HAI9" s="59"/>
      <c r="HAJ9" s="59"/>
      <c r="HAK9" s="59"/>
      <c r="HAL9" s="59"/>
      <c r="HAM9" s="59"/>
      <c r="HAN9" s="59"/>
      <c r="HAO9" s="59"/>
      <c r="HAP9" s="59"/>
      <c r="HAQ9" s="59"/>
      <c r="HAR9" s="59"/>
      <c r="HAS9" s="59"/>
      <c r="HAT9" s="59"/>
      <c r="HAU9" s="59"/>
      <c r="HAV9" s="59"/>
      <c r="HAW9" s="59"/>
      <c r="HAX9" s="59"/>
      <c r="HAY9" s="59"/>
      <c r="HAZ9" s="59"/>
      <c r="HBA9" s="59"/>
      <c r="HBB9" s="59"/>
      <c r="HBC9" s="59"/>
      <c r="HBD9" s="59"/>
      <c r="HBE9" s="59"/>
      <c r="HBF9" s="59"/>
      <c r="HBG9" s="59"/>
      <c r="HBH9" s="59"/>
      <c r="HBI9" s="59"/>
      <c r="HBJ9" s="59"/>
      <c r="HBK9" s="59"/>
      <c r="HBL9" s="59"/>
      <c r="HBM9" s="59"/>
      <c r="HBN9" s="59"/>
      <c r="HBO9" s="59"/>
      <c r="HBP9" s="59"/>
      <c r="HBQ9" s="59"/>
      <c r="HBR9" s="59"/>
      <c r="HBS9" s="59"/>
      <c r="HBT9" s="59"/>
      <c r="HBU9" s="59"/>
      <c r="HBV9" s="59"/>
      <c r="HBW9" s="59"/>
      <c r="HBX9" s="59"/>
      <c r="HBY9" s="59"/>
      <c r="HBZ9" s="59"/>
      <c r="HCA9" s="59"/>
      <c r="HCB9" s="59"/>
      <c r="HCC9" s="59"/>
      <c r="HCD9" s="59"/>
      <c r="HCE9" s="59"/>
      <c r="HCF9" s="59"/>
      <c r="HCG9" s="59"/>
      <c r="HCH9" s="59"/>
      <c r="HCI9" s="59"/>
      <c r="HCJ9" s="59"/>
      <c r="HCK9" s="59"/>
      <c r="HCL9" s="59"/>
      <c r="HCM9" s="59"/>
      <c r="HCN9" s="59"/>
      <c r="HCO9" s="59"/>
      <c r="HCP9" s="59"/>
      <c r="HCQ9" s="59"/>
      <c r="HCR9" s="59"/>
      <c r="HCS9" s="59"/>
      <c r="HCT9" s="59"/>
      <c r="HCU9" s="59"/>
      <c r="HCV9" s="59"/>
      <c r="HCW9" s="59"/>
      <c r="HCX9" s="59"/>
      <c r="HCY9" s="59"/>
      <c r="HCZ9" s="59"/>
      <c r="HDA9" s="59"/>
      <c r="HDB9" s="59"/>
      <c r="HDC9" s="59"/>
      <c r="HDD9" s="59"/>
      <c r="HDE9" s="59"/>
      <c r="HDF9" s="59"/>
      <c r="HDG9" s="59"/>
      <c r="HDH9" s="59"/>
      <c r="HDI9" s="59"/>
      <c r="HDJ9" s="59"/>
      <c r="HDK9" s="59"/>
      <c r="HDL9" s="59"/>
      <c r="HDM9" s="59"/>
      <c r="HDN9" s="59"/>
      <c r="HDO9" s="59"/>
      <c r="HDP9" s="59"/>
      <c r="HDQ9" s="59"/>
      <c r="HDR9" s="59"/>
      <c r="HDS9" s="59"/>
      <c r="HDT9" s="59"/>
      <c r="HDU9" s="59"/>
      <c r="HDV9" s="59"/>
      <c r="HDW9" s="59"/>
      <c r="HDX9" s="59"/>
      <c r="HDY9" s="59"/>
      <c r="HDZ9" s="59"/>
      <c r="HEA9" s="59"/>
      <c r="HEB9" s="59"/>
      <c r="HEC9" s="59"/>
      <c r="HED9" s="59"/>
      <c r="HEE9" s="59"/>
      <c r="HEF9" s="59"/>
      <c r="HEG9" s="59"/>
      <c r="HEH9" s="59"/>
      <c r="HEI9" s="59"/>
      <c r="HEJ9" s="59"/>
      <c r="HEK9" s="59"/>
      <c r="HEL9" s="59"/>
      <c r="HEM9" s="59"/>
      <c r="HEN9" s="59"/>
      <c r="HEO9" s="59"/>
      <c r="HEP9" s="59"/>
      <c r="HEQ9" s="59"/>
      <c r="HER9" s="59"/>
      <c r="HES9" s="59"/>
      <c r="HET9" s="59"/>
      <c r="HEU9" s="59"/>
      <c r="HEV9" s="59"/>
      <c r="HEW9" s="59"/>
      <c r="HEX9" s="59"/>
      <c r="HEY9" s="59"/>
      <c r="HEZ9" s="59"/>
      <c r="HFA9" s="59"/>
      <c r="HFB9" s="59"/>
      <c r="HFC9" s="59"/>
      <c r="HFD9" s="59"/>
      <c r="HFE9" s="59"/>
      <c r="HFF9" s="59"/>
      <c r="HFG9" s="59"/>
      <c r="HFH9" s="59"/>
      <c r="HFI9" s="59"/>
      <c r="HFJ9" s="59"/>
      <c r="HFK9" s="59"/>
      <c r="HFL9" s="59"/>
      <c r="HFM9" s="59"/>
      <c r="HFN9" s="59"/>
      <c r="HFO9" s="59"/>
      <c r="HFP9" s="59"/>
      <c r="HFQ9" s="59"/>
      <c r="HFR9" s="59"/>
      <c r="HFS9" s="59"/>
      <c r="HFT9" s="59"/>
      <c r="HFU9" s="59"/>
      <c r="HFV9" s="59"/>
      <c r="HFW9" s="59"/>
      <c r="HFX9" s="59"/>
      <c r="HFY9" s="59"/>
      <c r="HFZ9" s="59"/>
      <c r="HGA9" s="59"/>
      <c r="HGB9" s="59"/>
      <c r="HGC9" s="59"/>
      <c r="HGD9" s="59"/>
      <c r="HGE9" s="59"/>
      <c r="HGF9" s="59"/>
      <c r="HGG9" s="59"/>
      <c r="HGH9" s="59"/>
      <c r="HGI9" s="59"/>
      <c r="HGJ9" s="59"/>
      <c r="HGK9" s="59"/>
      <c r="HGL9" s="59"/>
      <c r="HGM9" s="59"/>
      <c r="HGN9" s="59"/>
      <c r="HGO9" s="59"/>
      <c r="HGP9" s="59"/>
      <c r="HGQ9" s="59"/>
      <c r="HGR9" s="59"/>
      <c r="HGS9" s="59"/>
      <c r="HGT9" s="59"/>
      <c r="HGU9" s="59"/>
      <c r="HGV9" s="59"/>
      <c r="HGW9" s="59"/>
      <c r="HGX9" s="59"/>
      <c r="HGY9" s="59"/>
      <c r="HGZ9" s="59"/>
      <c r="HHA9" s="59"/>
      <c r="HHB9" s="59"/>
      <c r="HHC9" s="59"/>
      <c r="HHD9" s="59"/>
      <c r="HHE9" s="59"/>
      <c r="HHF9" s="59"/>
      <c r="HHG9" s="59"/>
      <c r="HHH9" s="59"/>
      <c r="HHI9" s="59"/>
      <c r="HHJ9" s="59"/>
      <c r="HHK9" s="59"/>
      <c r="HHL9" s="59"/>
      <c r="HHM9" s="59"/>
      <c r="HHN9" s="59"/>
      <c r="HHO9" s="59"/>
      <c r="HHP9" s="59"/>
      <c r="HHQ9" s="59"/>
      <c r="HHR9" s="59"/>
      <c r="HHS9" s="59"/>
      <c r="HHT9" s="59"/>
      <c r="HHU9" s="59"/>
      <c r="HHV9" s="59"/>
      <c r="HHW9" s="59"/>
      <c r="HHX9" s="59"/>
      <c r="HHY9" s="59"/>
      <c r="HHZ9" s="59"/>
      <c r="HIA9" s="59"/>
      <c r="HIB9" s="59"/>
      <c r="HIC9" s="59"/>
      <c r="HID9" s="59"/>
      <c r="HIE9" s="59"/>
      <c r="HIF9" s="59"/>
      <c r="HIG9" s="59"/>
      <c r="HIH9" s="59"/>
      <c r="HII9" s="59"/>
      <c r="HIJ9" s="59"/>
      <c r="HIK9" s="59"/>
      <c r="HIL9" s="59"/>
      <c r="HIM9" s="59"/>
      <c r="HIN9" s="59"/>
      <c r="HIO9" s="59"/>
      <c r="HIP9" s="59"/>
      <c r="HIQ9" s="59"/>
      <c r="HIR9" s="59"/>
      <c r="HIS9" s="59"/>
      <c r="HIT9" s="59"/>
      <c r="HIU9" s="59"/>
      <c r="HIV9" s="59"/>
      <c r="HIW9" s="59"/>
      <c r="HIX9" s="59"/>
      <c r="HIY9" s="59"/>
      <c r="HIZ9" s="59"/>
      <c r="HJA9" s="59"/>
      <c r="HJB9" s="59"/>
      <c r="HJC9" s="59"/>
      <c r="HJD9" s="59"/>
      <c r="HJE9" s="59"/>
      <c r="HJF9" s="59"/>
      <c r="HJG9" s="59"/>
      <c r="HJH9" s="59"/>
      <c r="HJI9" s="59"/>
      <c r="HJJ9" s="59"/>
      <c r="HJK9" s="59"/>
      <c r="HJL9" s="59"/>
      <c r="HJM9" s="59"/>
      <c r="HJN9" s="59"/>
      <c r="HJO9" s="59"/>
      <c r="HJP9" s="59"/>
      <c r="HJQ9" s="59"/>
      <c r="HJR9" s="59"/>
      <c r="HJS9" s="59"/>
      <c r="HJT9" s="59"/>
      <c r="HJU9" s="59"/>
      <c r="HJV9" s="59"/>
      <c r="HJW9" s="59"/>
      <c r="HJX9" s="59"/>
      <c r="HJY9" s="59"/>
      <c r="HJZ9" s="59"/>
      <c r="HKA9" s="59"/>
      <c r="HKB9" s="59"/>
      <c r="HKC9" s="59"/>
      <c r="HKD9" s="59"/>
      <c r="HKE9" s="59"/>
      <c r="HKF9" s="59"/>
      <c r="HKG9" s="59"/>
      <c r="HKH9" s="59"/>
      <c r="HKI9" s="59"/>
      <c r="HKJ9" s="59"/>
      <c r="HKK9" s="59"/>
      <c r="HKL9" s="59"/>
      <c r="HKM9" s="59"/>
      <c r="HKN9" s="59"/>
      <c r="HKO9" s="59"/>
      <c r="HKP9" s="59"/>
      <c r="HKQ9" s="59"/>
      <c r="HKR9" s="59"/>
      <c r="HKS9" s="59"/>
      <c r="HKT9" s="59"/>
      <c r="HKU9" s="59"/>
      <c r="HKV9" s="59"/>
      <c r="HKW9" s="59"/>
      <c r="HKX9" s="59"/>
      <c r="HKY9" s="59"/>
      <c r="HKZ9" s="59"/>
      <c r="HLA9" s="59"/>
      <c r="HLB9" s="59"/>
      <c r="HLC9" s="59"/>
      <c r="HLD9" s="59"/>
      <c r="HLE9" s="59"/>
      <c r="HLF9" s="59"/>
      <c r="HLG9" s="59"/>
      <c r="HLH9" s="59"/>
      <c r="HLI9" s="59"/>
      <c r="HLJ9" s="59"/>
      <c r="HLK9" s="59"/>
      <c r="HLL9" s="59"/>
      <c r="HLM9" s="59"/>
      <c r="HLN9" s="59"/>
      <c r="HLO9" s="59"/>
      <c r="HLP9" s="59"/>
      <c r="HLQ9" s="59"/>
      <c r="HLR9" s="59"/>
      <c r="HLS9" s="59"/>
      <c r="HLT9" s="59"/>
      <c r="HLU9" s="59"/>
      <c r="HLV9" s="59"/>
      <c r="HLW9" s="59"/>
      <c r="HLX9" s="59"/>
      <c r="HLY9" s="59"/>
      <c r="HLZ9" s="59"/>
      <c r="HMA9" s="59"/>
      <c r="HMB9" s="59"/>
      <c r="HMC9" s="59"/>
      <c r="HMD9" s="59"/>
      <c r="HME9" s="59"/>
      <c r="HMF9" s="59"/>
      <c r="HMG9" s="59"/>
      <c r="HMH9" s="59"/>
      <c r="HMI9" s="59"/>
      <c r="HMJ9" s="59"/>
      <c r="HMK9" s="59"/>
      <c r="HML9" s="59"/>
      <c r="HMM9" s="59"/>
      <c r="HMN9" s="59"/>
      <c r="HMO9" s="59"/>
      <c r="HMP9" s="59"/>
      <c r="HMQ9" s="59"/>
      <c r="HMR9" s="59"/>
      <c r="HMS9" s="59"/>
      <c r="HMT9" s="59"/>
      <c r="HMU9" s="59"/>
      <c r="HMV9" s="59"/>
      <c r="HMW9" s="59"/>
      <c r="HMX9" s="59"/>
      <c r="HMY9" s="59"/>
      <c r="HMZ9" s="59"/>
      <c r="HNA9" s="59"/>
      <c r="HNB9" s="59"/>
      <c r="HNC9" s="59"/>
      <c r="HND9" s="59"/>
      <c r="HNE9" s="59"/>
      <c r="HNF9" s="59"/>
      <c r="HNG9" s="59"/>
      <c r="HNH9" s="59"/>
      <c r="HNI9" s="59"/>
      <c r="HNJ9" s="59"/>
      <c r="HNK9" s="59"/>
      <c r="HNL9" s="59"/>
      <c r="HNM9" s="59"/>
      <c r="HNN9" s="59"/>
      <c r="HNO9" s="59"/>
      <c r="HNP9" s="59"/>
      <c r="HNQ9" s="59"/>
      <c r="HNR9" s="59"/>
      <c r="HNS9" s="59"/>
      <c r="HNT9" s="59"/>
      <c r="HNU9" s="59"/>
      <c r="HNV9" s="59"/>
      <c r="HNW9" s="59"/>
      <c r="HNX9" s="59"/>
      <c r="HNY9" s="59"/>
      <c r="HNZ9" s="59"/>
      <c r="HOA9" s="59"/>
      <c r="HOB9" s="59"/>
      <c r="HOC9" s="59"/>
      <c r="HOD9" s="59"/>
      <c r="HOE9" s="59"/>
      <c r="HOF9" s="59"/>
      <c r="HOG9" s="59"/>
      <c r="HOH9" s="59"/>
      <c r="HOI9" s="59"/>
      <c r="HOJ9" s="59"/>
      <c r="HOK9" s="59"/>
      <c r="HOL9" s="59"/>
      <c r="HOM9" s="59"/>
      <c r="HON9" s="59"/>
      <c r="HOO9" s="59"/>
      <c r="HOP9" s="59"/>
      <c r="HOQ9" s="59"/>
      <c r="HOR9" s="59"/>
      <c r="HOS9" s="59"/>
      <c r="HOT9" s="59"/>
      <c r="HOU9" s="59"/>
      <c r="HOV9" s="59"/>
      <c r="HOW9" s="59"/>
      <c r="HOX9" s="59"/>
      <c r="HOY9" s="59"/>
      <c r="HOZ9" s="59"/>
      <c r="HPA9" s="59"/>
      <c r="HPB9" s="59"/>
      <c r="HPC9" s="59"/>
      <c r="HPD9" s="59"/>
      <c r="HPE9" s="59"/>
      <c r="HPF9" s="59"/>
      <c r="HPG9" s="59"/>
      <c r="HPH9" s="59"/>
      <c r="HPI9" s="59"/>
      <c r="HPJ9" s="59"/>
      <c r="HPK9" s="59"/>
      <c r="HPL9" s="59"/>
      <c r="HPM9" s="59"/>
      <c r="HPN9" s="59"/>
      <c r="HPO9" s="59"/>
      <c r="HPP9" s="59"/>
      <c r="HPQ9" s="59"/>
      <c r="HPR9" s="59"/>
      <c r="HPS9" s="59"/>
      <c r="HPT9" s="59"/>
      <c r="HPU9" s="59"/>
      <c r="HPV9" s="59"/>
      <c r="HPW9" s="59"/>
      <c r="HPX9" s="59"/>
      <c r="HPY9" s="59"/>
      <c r="HPZ9" s="59"/>
      <c r="HQA9" s="59"/>
      <c r="HQB9" s="59"/>
      <c r="HQC9" s="59"/>
      <c r="HQD9" s="59"/>
      <c r="HQE9" s="59"/>
      <c r="HQF9" s="59"/>
      <c r="HQG9" s="59"/>
      <c r="HQH9" s="59"/>
      <c r="HQI9" s="59"/>
      <c r="HQJ9" s="59"/>
      <c r="HQK9" s="59"/>
      <c r="HQL9" s="59"/>
      <c r="HQM9" s="59"/>
      <c r="HQN9" s="59"/>
      <c r="HQO9" s="59"/>
      <c r="HQP9" s="59"/>
      <c r="HQQ9" s="59"/>
      <c r="HQR9" s="59"/>
      <c r="HQS9" s="59"/>
      <c r="HQT9" s="59"/>
      <c r="HQU9" s="59"/>
      <c r="HQV9" s="59"/>
      <c r="HQW9" s="59"/>
      <c r="HQX9" s="59"/>
      <c r="HQY9" s="59"/>
      <c r="HQZ9" s="59"/>
      <c r="HRA9" s="59"/>
      <c r="HRB9" s="59"/>
      <c r="HRC9" s="59"/>
      <c r="HRD9" s="59"/>
      <c r="HRE9" s="59"/>
      <c r="HRF9" s="59"/>
      <c r="HRG9" s="59"/>
      <c r="HRH9" s="59"/>
      <c r="HRI9" s="59"/>
      <c r="HRJ9" s="59"/>
      <c r="HRK9" s="59"/>
      <c r="HRL9" s="59"/>
      <c r="HRM9" s="59"/>
      <c r="HRN9" s="59"/>
      <c r="HRO9" s="59"/>
      <c r="HRP9" s="59"/>
      <c r="HRQ9" s="59"/>
      <c r="HRR9" s="59"/>
      <c r="HRS9" s="59"/>
      <c r="HRT9" s="59"/>
      <c r="HRU9" s="59"/>
      <c r="HRV9" s="59"/>
      <c r="HRW9" s="59"/>
      <c r="HRX9" s="59"/>
      <c r="HRY9" s="59"/>
      <c r="HRZ9" s="59"/>
      <c r="HSA9" s="59"/>
      <c r="HSB9" s="59"/>
      <c r="HSC9" s="59"/>
      <c r="HSD9" s="59"/>
      <c r="HSE9" s="59"/>
      <c r="HSF9" s="59"/>
      <c r="HSG9" s="59"/>
      <c r="HSH9" s="59"/>
      <c r="HSI9" s="59"/>
      <c r="HSJ9" s="59"/>
      <c r="HSK9" s="59"/>
      <c r="HSL9" s="59"/>
      <c r="HSM9" s="59"/>
      <c r="HSN9" s="59"/>
      <c r="HSO9" s="59"/>
      <c r="HSP9" s="59"/>
      <c r="HSQ9" s="59"/>
      <c r="HSR9" s="59"/>
      <c r="HSS9" s="59"/>
      <c r="HST9" s="59"/>
      <c r="HSU9" s="59"/>
      <c r="HSV9" s="59"/>
      <c r="HSW9" s="59"/>
      <c r="HSX9" s="59"/>
      <c r="HSY9" s="59"/>
      <c r="HSZ9" s="59"/>
      <c r="HTA9" s="59"/>
      <c r="HTB9" s="59"/>
      <c r="HTC9" s="59"/>
      <c r="HTD9" s="59"/>
      <c r="HTE9" s="59"/>
      <c r="HTF9" s="59"/>
      <c r="HTG9" s="59"/>
      <c r="HTH9" s="59"/>
      <c r="HTI9" s="59"/>
      <c r="HTJ9" s="59"/>
      <c r="HTK9" s="59"/>
      <c r="HTL9" s="59"/>
      <c r="HTM9" s="59"/>
      <c r="HTN9" s="59"/>
      <c r="HTO9" s="59"/>
      <c r="HTP9" s="59"/>
      <c r="HTQ9" s="59"/>
      <c r="HTR9" s="59"/>
      <c r="HTS9" s="59"/>
      <c r="HTT9" s="59"/>
      <c r="HTU9" s="59"/>
      <c r="HTV9" s="59"/>
      <c r="HTW9" s="59"/>
      <c r="HTX9" s="59"/>
      <c r="HTY9" s="59"/>
      <c r="HTZ9" s="59"/>
      <c r="HUA9" s="59"/>
      <c r="HUB9" s="59"/>
      <c r="HUC9" s="59"/>
      <c r="HUD9" s="59"/>
      <c r="HUE9" s="59"/>
      <c r="HUF9" s="59"/>
      <c r="HUG9" s="59"/>
      <c r="HUH9" s="59"/>
      <c r="HUI9" s="59"/>
      <c r="HUJ9" s="59"/>
      <c r="HUK9" s="59"/>
      <c r="HUL9" s="59"/>
      <c r="HUM9" s="59"/>
      <c r="HUN9" s="59"/>
      <c r="HUO9" s="59"/>
      <c r="HUP9" s="59"/>
      <c r="HUQ9" s="59"/>
      <c r="HUR9" s="59"/>
      <c r="HUS9" s="59"/>
      <c r="HUT9" s="59"/>
      <c r="HUU9" s="59"/>
      <c r="HUV9" s="59"/>
      <c r="HUW9" s="59"/>
      <c r="HUX9" s="59"/>
      <c r="HUY9" s="59"/>
      <c r="HUZ9" s="59"/>
      <c r="HVA9" s="59"/>
      <c r="HVB9" s="59"/>
      <c r="HVC9" s="59"/>
      <c r="HVD9" s="59"/>
      <c r="HVE9" s="59"/>
      <c r="HVF9" s="59"/>
      <c r="HVG9" s="59"/>
      <c r="HVH9" s="59"/>
      <c r="HVI9" s="59"/>
      <c r="HVJ9" s="59"/>
      <c r="HVK9" s="59"/>
      <c r="HVL9" s="59"/>
      <c r="HVM9" s="59"/>
      <c r="HVN9" s="59"/>
      <c r="HVO9" s="59"/>
      <c r="HVP9" s="59"/>
      <c r="HVQ9" s="59"/>
      <c r="HVR9" s="59"/>
      <c r="HVS9" s="59"/>
      <c r="HVT9" s="59"/>
      <c r="HVU9" s="59"/>
      <c r="HVV9" s="59"/>
      <c r="HVW9" s="59"/>
      <c r="HVX9" s="59"/>
      <c r="HVY9" s="59"/>
      <c r="HVZ9" s="59"/>
      <c r="HWA9" s="59"/>
      <c r="HWB9" s="59"/>
      <c r="HWC9" s="59"/>
      <c r="HWD9" s="59"/>
      <c r="HWE9" s="59"/>
      <c r="HWF9" s="59"/>
      <c r="HWG9" s="59"/>
      <c r="HWH9" s="59"/>
      <c r="HWI9" s="59"/>
      <c r="HWJ9" s="59"/>
      <c r="HWK9" s="59"/>
      <c r="HWL9" s="59"/>
      <c r="HWM9" s="59"/>
      <c r="HWN9" s="59"/>
      <c r="HWO9" s="59"/>
      <c r="HWP9" s="59"/>
      <c r="HWQ9" s="59"/>
      <c r="HWR9" s="59"/>
      <c r="HWS9" s="59"/>
      <c r="HWT9" s="59"/>
      <c r="HWU9" s="59"/>
      <c r="HWV9" s="59"/>
      <c r="HWW9" s="59"/>
      <c r="HWX9" s="59"/>
      <c r="HWY9" s="59"/>
      <c r="HWZ9" s="59"/>
      <c r="HXA9" s="59"/>
      <c r="HXB9" s="59"/>
      <c r="HXC9" s="59"/>
      <c r="HXD9" s="59"/>
      <c r="HXE9" s="59"/>
      <c r="HXF9" s="59"/>
      <c r="HXG9" s="59"/>
      <c r="HXH9" s="59"/>
      <c r="HXI9" s="59"/>
      <c r="HXJ9" s="59"/>
      <c r="HXK9" s="59"/>
      <c r="HXL9" s="59"/>
      <c r="HXM9" s="59"/>
      <c r="HXN9" s="59"/>
      <c r="HXO9" s="59"/>
      <c r="HXP9" s="59"/>
      <c r="HXQ9" s="59"/>
      <c r="HXR9" s="59"/>
      <c r="HXS9" s="59"/>
      <c r="HXT9" s="59"/>
      <c r="HXU9" s="59"/>
      <c r="HXV9" s="59"/>
      <c r="HXW9" s="59"/>
      <c r="HXX9" s="59"/>
      <c r="HXY9" s="59"/>
      <c r="HXZ9" s="59"/>
      <c r="HYA9" s="59"/>
      <c r="HYB9" s="59"/>
      <c r="HYC9" s="59"/>
      <c r="HYD9" s="59"/>
      <c r="HYE9" s="59"/>
      <c r="HYF9" s="59"/>
      <c r="HYG9" s="59"/>
      <c r="HYH9" s="59"/>
      <c r="HYI9" s="59"/>
      <c r="HYJ9" s="59"/>
      <c r="HYK9" s="59"/>
      <c r="HYL9" s="59"/>
      <c r="HYM9" s="59"/>
      <c r="HYN9" s="59"/>
      <c r="HYO9" s="59"/>
      <c r="HYP9" s="59"/>
      <c r="HYQ9" s="59"/>
      <c r="HYR9" s="59"/>
      <c r="HYS9" s="59"/>
      <c r="HYT9" s="59"/>
      <c r="HYU9" s="59"/>
      <c r="HYV9" s="59"/>
      <c r="HYW9" s="59"/>
      <c r="HYX9" s="59"/>
      <c r="HYY9" s="59"/>
      <c r="HYZ9" s="59"/>
      <c r="HZA9" s="59"/>
      <c r="HZB9" s="59"/>
      <c r="HZC9" s="59"/>
      <c r="HZD9" s="59"/>
      <c r="HZE9" s="59"/>
      <c r="HZF9" s="59"/>
      <c r="HZG9" s="59"/>
      <c r="HZH9" s="59"/>
      <c r="HZI9" s="59"/>
      <c r="HZJ9" s="59"/>
      <c r="HZK9" s="59"/>
      <c r="HZL9" s="59"/>
      <c r="HZM9" s="59"/>
      <c r="HZN9" s="59"/>
      <c r="HZO9" s="59"/>
      <c r="HZP9" s="59"/>
      <c r="HZQ9" s="59"/>
      <c r="HZR9" s="59"/>
      <c r="HZS9" s="59"/>
      <c r="HZT9" s="59"/>
      <c r="HZU9" s="59"/>
      <c r="HZV9" s="59"/>
      <c r="HZW9" s="59"/>
      <c r="HZX9" s="59"/>
      <c r="HZY9" s="59"/>
      <c r="HZZ9" s="59"/>
      <c r="IAA9" s="59"/>
      <c r="IAB9" s="59"/>
      <c r="IAC9" s="59"/>
      <c r="IAD9" s="59"/>
      <c r="IAE9" s="59"/>
      <c r="IAF9" s="59"/>
      <c r="IAG9" s="59"/>
      <c r="IAH9" s="59"/>
      <c r="IAI9" s="59"/>
      <c r="IAJ9" s="59"/>
      <c r="IAK9" s="59"/>
      <c r="IAL9" s="59"/>
      <c r="IAM9" s="59"/>
      <c r="IAN9" s="59"/>
      <c r="IAO9" s="59"/>
      <c r="IAP9" s="59"/>
      <c r="IAQ9" s="59"/>
      <c r="IAR9" s="59"/>
      <c r="IAS9" s="59"/>
      <c r="IAT9" s="59"/>
      <c r="IAU9" s="59"/>
      <c r="IAV9" s="59"/>
      <c r="IAW9" s="59"/>
      <c r="IAX9" s="59"/>
      <c r="IAY9" s="59"/>
      <c r="IAZ9" s="59"/>
      <c r="IBA9" s="59"/>
      <c r="IBB9" s="59"/>
      <c r="IBC9" s="59"/>
      <c r="IBD9" s="59"/>
      <c r="IBE9" s="59"/>
      <c r="IBF9" s="59"/>
      <c r="IBG9" s="59"/>
      <c r="IBH9" s="59"/>
      <c r="IBI9" s="59"/>
      <c r="IBJ9" s="59"/>
      <c r="IBK9" s="59"/>
      <c r="IBL9" s="59"/>
      <c r="IBM9" s="59"/>
      <c r="IBN9" s="59"/>
      <c r="IBO9" s="59"/>
      <c r="IBP9" s="59"/>
      <c r="IBQ9" s="59"/>
      <c r="IBR9" s="59"/>
      <c r="IBS9" s="59"/>
      <c r="IBT9" s="59"/>
      <c r="IBU9" s="59"/>
      <c r="IBV9" s="59"/>
      <c r="IBW9" s="59"/>
      <c r="IBX9" s="59"/>
      <c r="IBY9" s="59"/>
      <c r="IBZ9" s="59"/>
      <c r="ICA9" s="59"/>
      <c r="ICB9" s="59"/>
      <c r="ICC9" s="59"/>
      <c r="ICD9" s="59"/>
      <c r="ICE9" s="59"/>
      <c r="ICF9" s="59"/>
      <c r="ICG9" s="59"/>
      <c r="ICH9" s="59"/>
      <c r="ICI9" s="59"/>
      <c r="ICJ9" s="59"/>
      <c r="ICK9" s="59"/>
      <c r="ICL9" s="59"/>
      <c r="ICM9" s="59"/>
      <c r="ICN9" s="59"/>
      <c r="ICO9" s="59"/>
      <c r="ICP9" s="59"/>
      <c r="ICQ9" s="59"/>
      <c r="ICR9" s="59"/>
      <c r="ICS9" s="59"/>
      <c r="ICT9" s="59"/>
      <c r="ICU9" s="59"/>
      <c r="ICV9" s="59"/>
      <c r="ICW9" s="59"/>
      <c r="ICX9" s="59"/>
      <c r="ICY9" s="59"/>
      <c r="ICZ9" s="59"/>
      <c r="IDA9" s="59"/>
      <c r="IDB9" s="59"/>
      <c r="IDC9" s="59"/>
      <c r="IDD9" s="59"/>
      <c r="IDE9" s="59"/>
      <c r="IDF9" s="59"/>
      <c r="IDG9" s="59"/>
      <c r="IDH9" s="59"/>
      <c r="IDI9" s="59"/>
      <c r="IDJ9" s="59"/>
      <c r="IDK9" s="59"/>
      <c r="IDL9" s="59"/>
      <c r="IDM9" s="59"/>
      <c r="IDN9" s="59"/>
      <c r="IDO9" s="59"/>
      <c r="IDP9" s="59"/>
      <c r="IDQ9" s="59"/>
      <c r="IDR9" s="59"/>
      <c r="IDS9" s="59"/>
      <c r="IDT9" s="59"/>
      <c r="IDU9" s="59"/>
      <c r="IDV9" s="59"/>
      <c r="IDW9" s="59"/>
      <c r="IDX9" s="59"/>
      <c r="IDY9" s="59"/>
      <c r="IDZ9" s="59"/>
      <c r="IEA9" s="59"/>
      <c r="IEB9" s="59"/>
      <c r="IEC9" s="59"/>
      <c r="IED9" s="59"/>
      <c r="IEE9" s="59"/>
      <c r="IEF9" s="59"/>
      <c r="IEG9" s="59"/>
      <c r="IEH9" s="59"/>
      <c r="IEI9" s="59"/>
      <c r="IEJ9" s="59"/>
      <c r="IEK9" s="59"/>
      <c r="IEL9" s="59"/>
      <c r="IEM9" s="59"/>
      <c r="IEN9" s="59"/>
      <c r="IEO9" s="59"/>
      <c r="IEP9" s="59"/>
      <c r="IEQ9" s="59"/>
      <c r="IER9" s="59"/>
      <c r="IES9" s="59"/>
      <c r="IET9" s="59"/>
      <c r="IEU9" s="59"/>
      <c r="IEV9" s="59"/>
      <c r="IEW9" s="59"/>
      <c r="IEX9" s="59"/>
      <c r="IEY9" s="59"/>
      <c r="IEZ9" s="59"/>
      <c r="IFA9" s="59"/>
      <c r="IFB9" s="59"/>
      <c r="IFC9" s="59"/>
      <c r="IFD9" s="59"/>
      <c r="IFE9" s="59"/>
      <c r="IFF9" s="59"/>
      <c r="IFG9" s="59"/>
      <c r="IFH9" s="59"/>
      <c r="IFI9" s="59"/>
      <c r="IFJ9" s="59"/>
      <c r="IFK9" s="59"/>
      <c r="IFL9" s="59"/>
      <c r="IFM9" s="59"/>
      <c r="IFN9" s="59"/>
      <c r="IFO9" s="59"/>
      <c r="IFP9" s="59"/>
      <c r="IFQ9" s="59"/>
      <c r="IFR9" s="59"/>
      <c r="IFS9" s="59"/>
      <c r="IFT9" s="59"/>
      <c r="IFU9" s="59"/>
      <c r="IFV9" s="59"/>
      <c r="IFW9" s="59"/>
      <c r="IFX9" s="59"/>
      <c r="IFY9" s="59"/>
      <c r="IFZ9" s="59"/>
      <c r="IGA9" s="59"/>
      <c r="IGB9" s="59"/>
      <c r="IGC9" s="59"/>
      <c r="IGD9" s="59"/>
      <c r="IGE9" s="59"/>
      <c r="IGF9" s="59"/>
      <c r="IGG9" s="59"/>
      <c r="IGH9" s="59"/>
      <c r="IGI9" s="59"/>
      <c r="IGJ9" s="59"/>
      <c r="IGK9" s="59"/>
      <c r="IGL9" s="59"/>
      <c r="IGM9" s="59"/>
      <c r="IGN9" s="59"/>
      <c r="IGO9" s="59"/>
      <c r="IGP9" s="59"/>
      <c r="IGQ9" s="59"/>
      <c r="IGR9" s="59"/>
      <c r="IGS9" s="59"/>
      <c r="IGT9" s="59"/>
      <c r="IGU9" s="59"/>
      <c r="IGV9" s="59"/>
      <c r="IGW9" s="59"/>
      <c r="IGX9" s="59"/>
      <c r="IGY9" s="59"/>
      <c r="IGZ9" s="59"/>
      <c r="IHA9" s="59"/>
      <c r="IHB9" s="59"/>
      <c r="IHC9" s="59"/>
      <c r="IHD9" s="59"/>
      <c r="IHE9" s="59"/>
      <c r="IHF9" s="59"/>
      <c r="IHG9" s="59"/>
      <c r="IHH9" s="59"/>
      <c r="IHI9" s="59"/>
      <c r="IHJ9" s="59"/>
      <c r="IHK9" s="59"/>
      <c r="IHL9" s="59"/>
      <c r="IHM9" s="59"/>
      <c r="IHN9" s="59"/>
      <c r="IHO9" s="59"/>
      <c r="IHP9" s="59"/>
      <c r="IHQ9" s="59"/>
      <c r="IHR9" s="59"/>
      <c r="IHS9" s="59"/>
      <c r="IHT9" s="59"/>
      <c r="IHU9" s="59"/>
      <c r="IHV9" s="59"/>
      <c r="IHW9" s="59"/>
      <c r="IHX9" s="59"/>
      <c r="IHY9" s="59"/>
      <c r="IHZ9" s="59"/>
      <c r="IIA9" s="59"/>
      <c r="IIB9" s="59"/>
      <c r="IIC9" s="59"/>
      <c r="IID9" s="59"/>
      <c r="IIE9" s="59"/>
      <c r="IIF9" s="59"/>
      <c r="IIG9" s="59"/>
      <c r="IIH9" s="59"/>
      <c r="III9" s="59"/>
      <c r="IIJ9" s="59"/>
      <c r="IIK9" s="59"/>
      <c r="IIL9" s="59"/>
      <c r="IIM9" s="59"/>
      <c r="IIN9" s="59"/>
      <c r="IIO9" s="59"/>
      <c r="IIP9" s="59"/>
      <c r="IIQ9" s="59"/>
      <c r="IIR9" s="59"/>
      <c r="IIS9" s="59"/>
      <c r="IIT9" s="59"/>
      <c r="IIU9" s="59"/>
      <c r="IIV9" s="59"/>
      <c r="IIW9" s="59"/>
      <c r="IIX9" s="59"/>
      <c r="IIY9" s="59"/>
      <c r="IIZ9" s="59"/>
      <c r="IJA9" s="59"/>
      <c r="IJB9" s="59"/>
      <c r="IJC9" s="59"/>
      <c r="IJD9" s="59"/>
      <c r="IJE9" s="59"/>
      <c r="IJF9" s="59"/>
      <c r="IJG9" s="59"/>
      <c r="IJH9" s="59"/>
      <c r="IJI9" s="59"/>
      <c r="IJJ9" s="59"/>
      <c r="IJK9" s="59"/>
      <c r="IJL9" s="59"/>
      <c r="IJM9" s="59"/>
      <c r="IJN9" s="59"/>
      <c r="IJO9" s="59"/>
      <c r="IJP9" s="59"/>
      <c r="IJQ9" s="59"/>
      <c r="IJR9" s="59"/>
      <c r="IJS9" s="59"/>
      <c r="IJT9" s="59"/>
      <c r="IJU9" s="59"/>
      <c r="IJV9" s="59"/>
      <c r="IJW9" s="59"/>
      <c r="IJX9" s="59"/>
      <c r="IJY9" s="59"/>
      <c r="IJZ9" s="59"/>
      <c r="IKA9" s="59"/>
      <c r="IKB9" s="59"/>
      <c r="IKC9" s="59"/>
      <c r="IKD9" s="59"/>
      <c r="IKE9" s="59"/>
      <c r="IKF9" s="59"/>
      <c r="IKG9" s="59"/>
      <c r="IKH9" s="59"/>
      <c r="IKI9" s="59"/>
      <c r="IKJ9" s="59"/>
      <c r="IKK9" s="59"/>
      <c r="IKL9" s="59"/>
      <c r="IKM9" s="59"/>
      <c r="IKN9" s="59"/>
      <c r="IKO9" s="59"/>
      <c r="IKP9" s="59"/>
      <c r="IKQ9" s="59"/>
      <c r="IKR9" s="59"/>
      <c r="IKS9" s="59"/>
      <c r="IKT9" s="59"/>
      <c r="IKU9" s="59"/>
      <c r="IKV9" s="59"/>
      <c r="IKW9" s="59"/>
      <c r="IKX9" s="59"/>
      <c r="IKY9" s="59"/>
      <c r="IKZ9" s="59"/>
      <c r="ILA9" s="59"/>
      <c r="ILB9" s="59"/>
      <c r="ILC9" s="59"/>
      <c r="ILD9" s="59"/>
      <c r="ILE9" s="59"/>
      <c r="ILF9" s="59"/>
      <c r="ILG9" s="59"/>
      <c r="ILH9" s="59"/>
      <c r="ILI9" s="59"/>
      <c r="ILJ9" s="59"/>
      <c r="ILK9" s="59"/>
      <c r="ILL9" s="59"/>
      <c r="ILM9" s="59"/>
      <c r="ILN9" s="59"/>
      <c r="ILO9" s="59"/>
      <c r="ILP9" s="59"/>
      <c r="ILQ9" s="59"/>
      <c r="ILR9" s="59"/>
      <c r="ILS9" s="59"/>
      <c r="ILT9" s="59"/>
      <c r="ILU9" s="59"/>
      <c r="ILV9" s="59"/>
      <c r="ILW9" s="59"/>
      <c r="ILX9" s="59"/>
      <c r="ILY9" s="59"/>
      <c r="ILZ9" s="59"/>
      <c r="IMA9" s="59"/>
      <c r="IMB9" s="59"/>
      <c r="IMC9" s="59"/>
      <c r="IMD9" s="59"/>
      <c r="IME9" s="59"/>
      <c r="IMF9" s="59"/>
      <c r="IMG9" s="59"/>
      <c r="IMH9" s="59"/>
      <c r="IMI9" s="59"/>
      <c r="IMJ9" s="59"/>
      <c r="IMK9" s="59"/>
      <c r="IML9" s="59"/>
      <c r="IMM9" s="59"/>
      <c r="IMN9" s="59"/>
      <c r="IMO9" s="59"/>
      <c r="IMP9" s="59"/>
      <c r="IMQ9" s="59"/>
      <c r="IMR9" s="59"/>
      <c r="IMS9" s="59"/>
      <c r="IMT9" s="59"/>
      <c r="IMU9" s="59"/>
      <c r="IMV9" s="59"/>
      <c r="IMW9" s="59"/>
      <c r="IMX9" s="59"/>
      <c r="IMY9" s="59"/>
      <c r="IMZ9" s="59"/>
      <c r="INA9" s="59"/>
      <c r="INB9" s="59"/>
      <c r="INC9" s="59"/>
      <c r="IND9" s="59"/>
      <c r="INE9" s="59"/>
      <c r="INF9" s="59"/>
      <c r="ING9" s="59"/>
      <c r="INH9" s="59"/>
      <c r="INI9" s="59"/>
      <c r="INJ9" s="59"/>
      <c r="INK9" s="59"/>
      <c r="INL9" s="59"/>
      <c r="INM9" s="59"/>
      <c r="INN9" s="59"/>
      <c r="INO9" s="59"/>
      <c r="INP9" s="59"/>
      <c r="INQ9" s="59"/>
      <c r="INR9" s="59"/>
      <c r="INS9" s="59"/>
      <c r="INT9" s="59"/>
      <c r="INU9" s="59"/>
      <c r="INV9" s="59"/>
      <c r="INW9" s="59"/>
      <c r="INX9" s="59"/>
      <c r="INY9" s="59"/>
      <c r="INZ9" s="59"/>
      <c r="IOA9" s="59"/>
      <c r="IOB9" s="59"/>
      <c r="IOC9" s="59"/>
      <c r="IOD9" s="59"/>
      <c r="IOE9" s="59"/>
      <c r="IOF9" s="59"/>
      <c r="IOG9" s="59"/>
      <c r="IOH9" s="59"/>
      <c r="IOI9" s="59"/>
      <c r="IOJ9" s="59"/>
      <c r="IOK9" s="59"/>
      <c r="IOL9" s="59"/>
      <c r="IOM9" s="59"/>
      <c r="ION9" s="59"/>
      <c r="IOO9" s="59"/>
      <c r="IOP9" s="59"/>
      <c r="IOQ9" s="59"/>
      <c r="IOR9" s="59"/>
      <c r="IOS9" s="59"/>
      <c r="IOT9" s="59"/>
      <c r="IOU9" s="59"/>
      <c r="IOV9" s="59"/>
      <c r="IOW9" s="59"/>
      <c r="IOX9" s="59"/>
      <c r="IOY9" s="59"/>
      <c r="IOZ9" s="59"/>
      <c r="IPA9" s="59"/>
      <c r="IPB9" s="59"/>
      <c r="IPC9" s="59"/>
      <c r="IPD9" s="59"/>
      <c r="IPE9" s="59"/>
      <c r="IPF9" s="59"/>
      <c r="IPG9" s="59"/>
      <c r="IPH9" s="59"/>
      <c r="IPI9" s="59"/>
      <c r="IPJ9" s="59"/>
      <c r="IPK9" s="59"/>
      <c r="IPL9" s="59"/>
      <c r="IPM9" s="59"/>
      <c r="IPN9" s="59"/>
      <c r="IPO9" s="59"/>
      <c r="IPP9" s="59"/>
      <c r="IPQ9" s="59"/>
      <c r="IPR9" s="59"/>
      <c r="IPS9" s="59"/>
      <c r="IPT9" s="59"/>
      <c r="IPU9" s="59"/>
      <c r="IPV9" s="59"/>
      <c r="IPW9" s="59"/>
      <c r="IPX9" s="59"/>
      <c r="IPY9" s="59"/>
      <c r="IPZ9" s="59"/>
      <c r="IQA9" s="59"/>
      <c r="IQB9" s="59"/>
      <c r="IQC9" s="59"/>
      <c r="IQD9" s="59"/>
      <c r="IQE9" s="59"/>
      <c r="IQF9" s="59"/>
      <c r="IQG9" s="59"/>
      <c r="IQH9" s="59"/>
      <c r="IQI9" s="59"/>
      <c r="IQJ9" s="59"/>
      <c r="IQK9" s="59"/>
      <c r="IQL9" s="59"/>
      <c r="IQM9" s="59"/>
      <c r="IQN9" s="59"/>
      <c r="IQO9" s="59"/>
      <c r="IQP9" s="59"/>
      <c r="IQQ9" s="59"/>
      <c r="IQR9" s="59"/>
      <c r="IQS9" s="59"/>
      <c r="IQT9" s="59"/>
      <c r="IQU9" s="59"/>
      <c r="IQV9" s="59"/>
      <c r="IQW9" s="59"/>
      <c r="IQX9" s="59"/>
      <c r="IQY9" s="59"/>
      <c r="IQZ9" s="59"/>
      <c r="IRA9" s="59"/>
      <c r="IRB9" s="59"/>
      <c r="IRC9" s="59"/>
      <c r="IRD9" s="59"/>
      <c r="IRE9" s="59"/>
      <c r="IRF9" s="59"/>
      <c r="IRG9" s="59"/>
      <c r="IRH9" s="59"/>
      <c r="IRI9" s="59"/>
      <c r="IRJ9" s="59"/>
      <c r="IRK9" s="59"/>
      <c r="IRL9" s="59"/>
      <c r="IRM9" s="59"/>
      <c r="IRN9" s="59"/>
      <c r="IRO9" s="59"/>
      <c r="IRP9" s="59"/>
      <c r="IRQ9" s="59"/>
      <c r="IRR9" s="59"/>
      <c r="IRS9" s="59"/>
      <c r="IRT9" s="59"/>
      <c r="IRU9" s="59"/>
      <c r="IRV9" s="59"/>
      <c r="IRW9" s="59"/>
      <c r="IRX9" s="59"/>
      <c r="IRY9" s="59"/>
      <c r="IRZ9" s="59"/>
      <c r="ISA9" s="59"/>
      <c r="ISB9" s="59"/>
      <c r="ISC9" s="59"/>
      <c r="ISD9" s="59"/>
      <c r="ISE9" s="59"/>
      <c r="ISF9" s="59"/>
      <c r="ISG9" s="59"/>
      <c r="ISH9" s="59"/>
      <c r="ISI9" s="59"/>
      <c r="ISJ9" s="59"/>
      <c r="ISK9" s="59"/>
      <c r="ISL9" s="59"/>
      <c r="ISM9" s="59"/>
      <c r="ISN9" s="59"/>
      <c r="ISO9" s="59"/>
      <c r="ISP9" s="59"/>
      <c r="ISQ9" s="59"/>
      <c r="ISR9" s="59"/>
      <c r="ISS9" s="59"/>
      <c r="IST9" s="59"/>
      <c r="ISU9" s="59"/>
      <c r="ISV9" s="59"/>
      <c r="ISW9" s="59"/>
      <c r="ISX9" s="59"/>
      <c r="ISY9" s="59"/>
      <c r="ISZ9" s="59"/>
      <c r="ITA9" s="59"/>
      <c r="ITB9" s="59"/>
      <c r="ITC9" s="59"/>
      <c r="ITD9" s="59"/>
      <c r="ITE9" s="59"/>
      <c r="ITF9" s="59"/>
      <c r="ITG9" s="59"/>
      <c r="ITH9" s="59"/>
      <c r="ITI9" s="59"/>
      <c r="ITJ9" s="59"/>
      <c r="ITK9" s="59"/>
      <c r="ITL9" s="59"/>
      <c r="ITM9" s="59"/>
      <c r="ITN9" s="59"/>
      <c r="ITO9" s="59"/>
      <c r="ITP9" s="59"/>
      <c r="ITQ9" s="59"/>
      <c r="ITR9" s="59"/>
      <c r="ITS9" s="59"/>
      <c r="ITT9" s="59"/>
      <c r="ITU9" s="59"/>
      <c r="ITV9" s="59"/>
      <c r="ITW9" s="59"/>
      <c r="ITX9" s="59"/>
      <c r="ITY9" s="59"/>
      <c r="ITZ9" s="59"/>
      <c r="IUA9" s="59"/>
      <c r="IUB9" s="59"/>
      <c r="IUC9" s="59"/>
      <c r="IUD9" s="59"/>
      <c r="IUE9" s="59"/>
      <c r="IUF9" s="59"/>
      <c r="IUG9" s="59"/>
      <c r="IUH9" s="59"/>
      <c r="IUI9" s="59"/>
      <c r="IUJ9" s="59"/>
      <c r="IUK9" s="59"/>
      <c r="IUL9" s="59"/>
      <c r="IUM9" s="59"/>
      <c r="IUN9" s="59"/>
      <c r="IUO9" s="59"/>
      <c r="IUP9" s="59"/>
      <c r="IUQ9" s="59"/>
      <c r="IUR9" s="59"/>
      <c r="IUS9" s="59"/>
      <c r="IUT9" s="59"/>
      <c r="IUU9" s="59"/>
      <c r="IUV9" s="59"/>
      <c r="IUW9" s="59"/>
      <c r="IUX9" s="59"/>
      <c r="IUY9" s="59"/>
      <c r="IUZ9" s="59"/>
      <c r="IVA9" s="59"/>
      <c r="IVB9" s="59"/>
      <c r="IVC9" s="59"/>
      <c r="IVD9" s="59"/>
      <c r="IVE9" s="59"/>
      <c r="IVF9" s="59"/>
      <c r="IVG9" s="59"/>
      <c r="IVH9" s="59"/>
      <c r="IVI9" s="59"/>
      <c r="IVJ9" s="59"/>
      <c r="IVK9" s="59"/>
      <c r="IVL9" s="59"/>
      <c r="IVM9" s="59"/>
      <c r="IVN9" s="59"/>
      <c r="IVO9" s="59"/>
      <c r="IVP9" s="59"/>
      <c r="IVQ9" s="59"/>
      <c r="IVR9" s="59"/>
      <c r="IVS9" s="59"/>
      <c r="IVT9" s="59"/>
      <c r="IVU9" s="59"/>
      <c r="IVV9" s="59"/>
      <c r="IVW9" s="59"/>
      <c r="IVX9" s="59"/>
      <c r="IVY9" s="59"/>
      <c r="IVZ9" s="59"/>
      <c r="IWA9" s="59"/>
      <c r="IWB9" s="59"/>
      <c r="IWC9" s="59"/>
      <c r="IWD9" s="59"/>
      <c r="IWE9" s="59"/>
      <c r="IWF9" s="59"/>
      <c r="IWG9" s="59"/>
      <c r="IWH9" s="59"/>
      <c r="IWI9" s="59"/>
      <c r="IWJ9" s="59"/>
      <c r="IWK9" s="59"/>
      <c r="IWL9" s="59"/>
      <c r="IWM9" s="59"/>
      <c r="IWN9" s="59"/>
      <c r="IWO9" s="59"/>
      <c r="IWP9" s="59"/>
      <c r="IWQ9" s="59"/>
      <c r="IWR9" s="59"/>
      <c r="IWS9" s="59"/>
      <c r="IWT9" s="59"/>
      <c r="IWU9" s="59"/>
      <c r="IWV9" s="59"/>
      <c r="IWW9" s="59"/>
      <c r="IWX9" s="59"/>
      <c r="IWY9" s="59"/>
      <c r="IWZ9" s="59"/>
      <c r="IXA9" s="59"/>
      <c r="IXB9" s="59"/>
      <c r="IXC9" s="59"/>
      <c r="IXD9" s="59"/>
      <c r="IXE9" s="59"/>
      <c r="IXF9" s="59"/>
      <c r="IXG9" s="59"/>
      <c r="IXH9" s="59"/>
      <c r="IXI9" s="59"/>
      <c r="IXJ9" s="59"/>
      <c r="IXK9" s="59"/>
      <c r="IXL9" s="59"/>
      <c r="IXM9" s="59"/>
      <c r="IXN9" s="59"/>
      <c r="IXO9" s="59"/>
      <c r="IXP9" s="59"/>
      <c r="IXQ9" s="59"/>
      <c r="IXR9" s="59"/>
      <c r="IXS9" s="59"/>
      <c r="IXT9" s="59"/>
      <c r="IXU9" s="59"/>
      <c r="IXV9" s="59"/>
      <c r="IXW9" s="59"/>
      <c r="IXX9" s="59"/>
      <c r="IXY9" s="59"/>
      <c r="IXZ9" s="59"/>
      <c r="IYA9" s="59"/>
      <c r="IYB9" s="59"/>
      <c r="IYC9" s="59"/>
      <c r="IYD9" s="59"/>
      <c r="IYE9" s="59"/>
      <c r="IYF9" s="59"/>
      <c r="IYG9" s="59"/>
      <c r="IYH9" s="59"/>
      <c r="IYI9" s="59"/>
      <c r="IYJ9" s="59"/>
      <c r="IYK9" s="59"/>
      <c r="IYL9" s="59"/>
      <c r="IYM9" s="59"/>
      <c r="IYN9" s="59"/>
      <c r="IYO9" s="59"/>
      <c r="IYP9" s="59"/>
      <c r="IYQ9" s="59"/>
      <c r="IYR9" s="59"/>
      <c r="IYS9" s="59"/>
      <c r="IYT9" s="59"/>
      <c r="IYU9" s="59"/>
      <c r="IYV9" s="59"/>
      <c r="IYW9" s="59"/>
      <c r="IYX9" s="59"/>
      <c r="IYY9" s="59"/>
      <c r="IYZ9" s="59"/>
      <c r="IZA9" s="59"/>
      <c r="IZB9" s="59"/>
      <c r="IZC9" s="59"/>
      <c r="IZD9" s="59"/>
      <c r="IZE9" s="59"/>
      <c r="IZF9" s="59"/>
      <c r="IZG9" s="59"/>
      <c r="IZH9" s="59"/>
      <c r="IZI9" s="59"/>
      <c r="IZJ9" s="59"/>
      <c r="IZK9" s="59"/>
      <c r="IZL9" s="59"/>
      <c r="IZM9" s="59"/>
      <c r="IZN9" s="59"/>
      <c r="IZO9" s="59"/>
      <c r="IZP9" s="59"/>
      <c r="IZQ9" s="59"/>
      <c r="IZR9" s="59"/>
      <c r="IZS9" s="59"/>
      <c r="IZT9" s="59"/>
      <c r="IZU9" s="59"/>
      <c r="IZV9" s="59"/>
      <c r="IZW9" s="59"/>
      <c r="IZX9" s="59"/>
      <c r="IZY9" s="59"/>
      <c r="IZZ9" s="59"/>
      <c r="JAA9" s="59"/>
      <c r="JAB9" s="59"/>
      <c r="JAC9" s="59"/>
      <c r="JAD9" s="59"/>
      <c r="JAE9" s="59"/>
      <c r="JAF9" s="59"/>
      <c r="JAG9" s="59"/>
      <c r="JAH9" s="59"/>
      <c r="JAI9" s="59"/>
      <c r="JAJ9" s="59"/>
      <c r="JAK9" s="59"/>
      <c r="JAL9" s="59"/>
      <c r="JAM9" s="59"/>
      <c r="JAN9" s="59"/>
      <c r="JAO9" s="59"/>
      <c r="JAP9" s="59"/>
      <c r="JAQ9" s="59"/>
      <c r="JAR9" s="59"/>
      <c r="JAS9" s="59"/>
      <c r="JAT9" s="59"/>
      <c r="JAU9" s="59"/>
      <c r="JAV9" s="59"/>
      <c r="JAW9" s="59"/>
      <c r="JAX9" s="59"/>
      <c r="JAY9" s="59"/>
      <c r="JAZ9" s="59"/>
      <c r="JBA9" s="59"/>
      <c r="JBB9" s="59"/>
      <c r="JBC9" s="59"/>
      <c r="JBD9" s="59"/>
      <c r="JBE9" s="59"/>
      <c r="JBF9" s="59"/>
      <c r="JBG9" s="59"/>
      <c r="JBH9" s="59"/>
      <c r="JBI9" s="59"/>
      <c r="JBJ9" s="59"/>
      <c r="JBK9" s="59"/>
      <c r="JBL9" s="59"/>
      <c r="JBM9" s="59"/>
      <c r="JBN9" s="59"/>
      <c r="JBO9" s="59"/>
      <c r="JBP9" s="59"/>
      <c r="JBQ9" s="59"/>
      <c r="JBR9" s="59"/>
      <c r="JBS9" s="59"/>
      <c r="JBT9" s="59"/>
      <c r="JBU9" s="59"/>
      <c r="JBV9" s="59"/>
      <c r="JBW9" s="59"/>
      <c r="JBX9" s="59"/>
      <c r="JBY9" s="59"/>
      <c r="JBZ9" s="59"/>
      <c r="JCA9" s="59"/>
      <c r="JCB9" s="59"/>
      <c r="JCC9" s="59"/>
      <c r="JCD9" s="59"/>
      <c r="JCE9" s="59"/>
      <c r="JCF9" s="59"/>
      <c r="JCG9" s="59"/>
      <c r="JCH9" s="59"/>
      <c r="JCI9" s="59"/>
      <c r="JCJ9" s="59"/>
      <c r="JCK9" s="59"/>
      <c r="JCL9" s="59"/>
      <c r="JCM9" s="59"/>
      <c r="JCN9" s="59"/>
      <c r="JCO9" s="59"/>
      <c r="JCP9" s="59"/>
      <c r="JCQ9" s="59"/>
      <c r="JCR9" s="59"/>
      <c r="JCS9" s="59"/>
      <c r="JCT9" s="59"/>
      <c r="JCU9" s="59"/>
      <c r="JCV9" s="59"/>
      <c r="JCW9" s="59"/>
      <c r="JCX9" s="59"/>
      <c r="JCY9" s="59"/>
      <c r="JCZ9" s="59"/>
      <c r="JDA9" s="59"/>
      <c r="JDB9" s="59"/>
      <c r="JDC9" s="59"/>
      <c r="JDD9" s="59"/>
      <c r="JDE9" s="59"/>
      <c r="JDF9" s="59"/>
      <c r="JDG9" s="59"/>
      <c r="JDH9" s="59"/>
      <c r="JDI9" s="59"/>
      <c r="JDJ9" s="59"/>
      <c r="JDK9" s="59"/>
      <c r="JDL9" s="59"/>
      <c r="JDM9" s="59"/>
      <c r="JDN9" s="59"/>
      <c r="JDO9" s="59"/>
      <c r="JDP9" s="59"/>
      <c r="JDQ9" s="59"/>
      <c r="JDR9" s="59"/>
      <c r="JDS9" s="59"/>
      <c r="JDT9" s="59"/>
      <c r="JDU9" s="59"/>
      <c r="JDV9" s="59"/>
      <c r="JDW9" s="59"/>
      <c r="JDX9" s="59"/>
      <c r="JDY9" s="59"/>
      <c r="JDZ9" s="59"/>
      <c r="JEA9" s="59"/>
      <c r="JEB9" s="59"/>
      <c r="JEC9" s="59"/>
      <c r="JED9" s="59"/>
      <c r="JEE9" s="59"/>
      <c r="JEF9" s="59"/>
      <c r="JEG9" s="59"/>
      <c r="JEH9" s="59"/>
      <c r="JEI9" s="59"/>
      <c r="JEJ9" s="59"/>
      <c r="JEK9" s="59"/>
      <c r="JEL9" s="59"/>
      <c r="JEM9" s="59"/>
      <c r="JEN9" s="59"/>
      <c r="JEO9" s="59"/>
      <c r="JEP9" s="59"/>
      <c r="JEQ9" s="59"/>
      <c r="JER9" s="59"/>
      <c r="JES9" s="59"/>
      <c r="JET9" s="59"/>
      <c r="JEU9" s="59"/>
      <c r="JEV9" s="59"/>
      <c r="JEW9" s="59"/>
      <c r="JEX9" s="59"/>
      <c r="JEY9" s="59"/>
      <c r="JEZ9" s="59"/>
      <c r="JFA9" s="59"/>
      <c r="JFB9" s="59"/>
      <c r="JFC9" s="59"/>
      <c r="JFD9" s="59"/>
      <c r="JFE9" s="59"/>
      <c r="JFF9" s="59"/>
      <c r="JFG9" s="59"/>
      <c r="JFH9" s="59"/>
      <c r="JFI9" s="59"/>
      <c r="JFJ9" s="59"/>
      <c r="JFK9" s="59"/>
      <c r="JFL9" s="59"/>
      <c r="JFM9" s="59"/>
      <c r="JFN9" s="59"/>
      <c r="JFO9" s="59"/>
      <c r="JFP9" s="59"/>
      <c r="JFQ9" s="59"/>
      <c r="JFR9" s="59"/>
      <c r="JFS9" s="59"/>
      <c r="JFT9" s="59"/>
      <c r="JFU9" s="59"/>
      <c r="JFV9" s="59"/>
      <c r="JFW9" s="59"/>
      <c r="JFX9" s="59"/>
      <c r="JFY9" s="59"/>
      <c r="JFZ9" s="59"/>
      <c r="JGA9" s="59"/>
      <c r="JGB9" s="59"/>
      <c r="JGC9" s="59"/>
      <c r="JGD9" s="59"/>
      <c r="JGE9" s="59"/>
      <c r="JGF9" s="59"/>
      <c r="JGG9" s="59"/>
      <c r="JGH9" s="59"/>
      <c r="JGI9" s="59"/>
      <c r="JGJ9" s="59"/>
      <c r="JGK9" s="59"/>
      <c r="JGL9" s="59"/>
      <c r="JGM9" s="59"/>
      <c r="JGN9" s="59"/>
      <c r="JGO9" s="59"/>
      <c r="JGP9" s="59"/>
      <c r="JGQ9" s="59"/>
      <c r="JGR9" s="59"/>
      <c r="JGS9" s="59"/>
      <c r="JGT9" s="59"/>
      <c r="JGU9" s="59"/>
      <c r="JGV9" s="59"/>
      <c r="JGW9" s="59"/>
      <c r="JGX9" s="59"/>
      <c r="JGY9" s="59"/>
      <c r="JGZ9" s="59"/>
      <c r="JHA9" s="59"/>
      <c r="JHB9" s="59"/>
      <c r="JHC9" s="59"/>
      <c r="JHD9" s="59"/>
      <c r="JHE9" s="59"/>
      <c r="JHF9" s="59"/>
      <c r="JHG9" s="59"/>
      <c r="JHH9" s="59"/>
      <c r="JHI9" s="59"/>
      <c r="JHJ9" s="59"/>
      <c r="JHK9" s="59"/>
      <c r="JHL9" s="59"/>
      <c r="JHM9" s="59"/>
      <c r="JHN9" s="59"/>
      <c r="JHO9" s="59"/>
      <c r="JHP9" s="59"/>
      <c r="JHQ9" s="59"/>
      <c r="JHR9" s="59"/>
      <c r="JHS9" s="59"/>
      <c r="JHT9" s="59"/>
      <c r="JHU9" s="59"/>
      <c r="JHV9" s="59"/>
      <c r="JHW9" s="59"/>
      <c r="JHX9" s="59"/>
      <c r="JHY9" s="59"/>
      <c r="JHZ9" s="59"/>
      <c r="JIA9" s="59"/>
      <c r="JIB9" s="59"/>
      <c r="JIC9" s="59"/>
      <c r="JID9" s="59"/>
      <c r="JIE9" s="59"/>
      <c r="JIF9" s="59"/>
      <c r="JIG9" s="59"/>
      <c r="JIH9" s="59"/>
      <c r="JII9" s="59"/>
      <c r="JIJ9" s="59"/>
      <c r="JIK9" s="59"/>
      <c r="JIL9" s="59"/>
      <c r="JIM9" s="59"/>
      <c r="JIN9" s="59"/>
      <c r="JIO9" s="59"/>
      <c r="JIP9" s="59"/>
      <c r="JIQ9" s="59"/>
      <c r="JIR9" s="59"/>
      <c r="JIS9" s="59"/>
      <c r="JIT9" s="59"/>
      <c r="JIU9" s="59"/>
      <c r="JIV9" s="59"/>
      <c r="JIW9" s="59"/>
      <c r="JIX9" s="59"/>
      <c r="JIY9" s="59"/>
      <c r="JIZ9" s="59"/>
      <c r="JJA9" s="59"/>
      <c r="JJB9" s="59"/>
      <c r="JJC9" s="59"/>
      <c r="JJD9" s="59"/>
      <c r="JJE9" s="59"/>
      <c r="JJF9" s="59"/>
      <c r="JJG9" s="59"/>
      <c r="JJH9" s="59"/>
      <c r="JJI9" s="59"/>
      <c r="JJJ9" s="59"/>
      <c r="JJK9" s="59"/>
      <c r="JJL9" s="59"/>
      <c r="JJM9" s="59"/>
      <c r="JJN9" s="59"/>
      <c r="JJO9" s="59"/>
      <c r="JJP9" s="59"/>
      <c r="JJQ9" s="59"/>
      <c r="JJR9" s="59"/>
      <c r="JJS9" s="59"/>
      <c r="JJT9" s="59"/>
      <c r="JJU9" s="59"/>
      <c r="JJV9" s="59"/>
      <c r="JJW9" s="59"/>
      <c r="JJX9" s="59"/>
      <c r="JJY9" s="59"/>
      <c r="JJZ9" s="59"/>
      <c r="JKA9" s="59"/>
      <c r="JKB9" s="59"/>
      <c r="JKC9" s="59"/>
      <c r="JKD9" s="59"/>
      <c r="JKE9" s="59"/>
      <c r="JKF9" s="59"/>
      <c r="JKG9" s="59"/>
      <c r="JKH9" s="59"/>
      <c r="JKI9" s="59"/>
      <c r="JKJ9" s="59"/>
      <c r="JKK9" s="59"/>
      <c r="JKL9" s="59"/>
      <c r="JKM9" s="59"/>
      <c r="JKN9" s="59"/>
      <c r="JKO9" s="59"/>
      <c r="JKP9" s="59"/>
      <c r="JKQ9" s="59"/>
      <c r="JKR9" s="59"/>
      <c r="JKS9" s="59"/>
      <c r="JKT9" s="59"/>
      <c r="JKU9" s="59"/>
      <c r="JKV9" s="59"/>
      <c r="JKW9" s="59"/>
      <c r="JKX9" s="59"/>
      <c r="JKY9" s="59"/>
      <c r="JKZ9" s="59"/>
      <c r="JLA9" s="59"/>
      <c r="JLB9" s="59"/>
      <c r="JLC9" s="59"/>
      <c r="JLD9" s="59"/>
      <c r="JLE9" s="59"/>
      <c r="JLF9" s="59"/>
      <c r="JLG9" s="59"/>
      <c r="JLH9" s="59"/>
      <c r="JLI9" s="59"/>
      <c r="JLJ9" s="59"/>
      <c r="JLK9" s="59"/>
      <c r="JLL9" s="59"/>
      <c r="JLM9" s="59"/>
      <c r="JLN9" s="59"/>
      <c r="JLO9" s="59"/>
      <c r="JLP9" s="59"/>
      <c r="JLQ9" s="59"/>
      <c r="JLR9" s="59"/>
      <c r="JLS9" s="59"/>
      <c r="JLT9" s="59"/>
      <c r="JLU9" s="59"/>
      <c r="JLV9" s="59"/>
      <c r="JLW9" s="59"/>
      <c r="JLX9" s="59"/>
      <c r="JLY9" s="59"/>
      <c r="JLZ9" s="59"/>
      <c r="JMA9" s="59"/>
      <c r="JMB9" s="59"/>
      <c r="JMC9" s="59"/>
      <c r="JMD9" s="59"/>
      <c r="JME9" s="59"/>
      <c r="JMF9" s="59"/>
      <c r="JMG9" s="59"/>
      <c r="JMH9" s="59"/>
      <c r="JMI9" s="59"/>
      <c r="JMJ9" s="59"/>
      <c r="JMK9" s="59"/>
      <c r="JML9" s="59"/>
      <c r="JMM9" s="59"/>
      <c r="JMN9" s="59"/>
      <c r="JMO9" s="59"/>
      <c r="JMP9" s="59"/>
      <c r="JMQ9" s="59"/>
      <c r="JMR9" s="59"/>
      <c r="JMS9" s="59"/>
      <c r="JMT9" s="59"/>
      <c r="JMU9" s="59"/>
      <c r="JMV9" s="59"/>
      <c r="JMW9" s="59"/>
      <c r="JMX9" s="59"/>
      <c r="JMY9" s="59"/>
      <c r="JMZ9" s="59"/>
      <c r="JNA9" s="59"/>
      <c r="JNB9" s="59"/>
      <c r="JNC9" s="59"/>
      <c r="JND9" s="59"/>
      <c r="JNE9" s="59"/>
      <c r="JNF9" s="59"/>
      <c r="JNG9" s="59"/>
      <c r="JNH9" s="59"/>
      <c r="JNI9" s="59"/>
      <c r="JNJ9" s="59"/>
      <c r="JNK9" s="59"/>
      <c r="JNL9" s="59"/>
      <c r="JNM9" s="59"/>
      <c r="JNN9" s="59"/>
      <c r="JNO9" s="59"/>
      <c r="JNP9" s="59"/>
      <c r="JNQ9" s="59"/>
      <c r="JNR9" s="59"/>
      <c r="JNS9" s="59"/>
      <c r="JNT9" s="59"/>
      <c r="JNU9" s="59"/>
      <c r="JNV9" s="59"/>
      <c r="JNW9" s="59"/>
      <c r="JNX9" s="59"/>
      <c r="JNY9" s="59"/>
      <c r="JNZ9" s="59"/>
      <c r="JOA9" s="59"/>
      <c r="JOB9" s="59"/>
      <c r="JOC9" s="59"/>
      <c r="JOD9" s="59"/>
      <c r="JOE9" s="59"/>
      <c r="JOF9" s="59"/>
      <c r="JOG9" s="59"/>
      <c r="JOH9" s="59"/>
      <c r="JOI9" s="59"/>
      <c r="JOJ9" s="59"/>
      <c r="JOK9" s="59"/>
      <c r="JOL9" s="59"/>
      <c r="JOM9" s="59"/>
      <c r="JON9" s="59"/>
      <c r="JOO9" s="59"/>
      <c r="JOP9" s="59"/>
      <c r="JOQ9" s="59"/>
      <c r="JOR9" s="59"/>
      <c r="JOS9" s="59"/>
      <c r="JOT9" s="59"/>
      <c r="JOU9" s="59"/>
      <c r="JOV9" s="59"/>
      <c r="JOW9" s="59"/>
      <c r="JOX9" s="59"/>
      <c r="JOY9" s="59"/>
      <c r="JOZ9" s="59"/>
      <c r="JPA9" s="59"/>
      <c r="JPB9" s="59"/>
      <c r="JPC9" s="59"/>
      <c r="JPD9" s="59"/>
      <c r="JPE9" s="59"/>
      <c r="JPF9" s="59"/>
      <c r="JPG9" s="59"/>
      <c r="JPH9" s="59"/>
      <c r="JPI9" s="59"/>
      <c r="JPJ9" s="59"/>
      <c r="JPK9" s="59"/>
      <c r="JPL9" s="59"/>
      <c r="JPM9" s="59"/>
      <c r="JPN9" s="59"/>
      <c r="JPO9" s="59"/>
      <c r="JPP9" s="59"/>
      <c r="JPQ9" s="59"/>
      <c r="JPR9" s="59"/>
      <c r="JPS9" s="59"/>
      <c r="JPT9" s="59"/>
      <c r="JPU9" s="59"/>
      <c r="JPV9" s="59"/>
      <c r="JPW9" s="59"/>
      <c r="JPX9" s="59"/>
      <c r="JPY9" s="59"/>
      <c r="JPZ9" s="59"/>
      <c r="JQA9" s="59"/>
      <c r="JQB9" s="59"/>
      <c r="JQC9" s="59"/>
      <c r="JQD9" s="59"/>
      <c r="JQE9" s="59"/>
      <c r="JQF9" s="59"/>
      <c r="JQG9" s="59"/>
      <c r="JQH9" s="59"/>
      <c r="JQI9" s="59"/>
      <c r="JQJ9" s="59"/>
      <c r="JQK9" s="59"/>
      <c r="JQL9" s="59"/>
      <c r="JQM9" s="59"/>
      <c r="JQN9" s="59"/>
      <c r="JQO9" s="59"/>
      <c r="JQP9" s="59"/>
      <c r="JQQ9" s="59"/>
      <c r="JQR9" s="59"/>
      <c r="JQS9" s="59"/>
      <c r="JQT9" s="59"/>
      <c r="JQU9" s="59"/>
      <c r="JQV9" s="59"/>
      <c r="JQW9" s="59"/>
      <c r="JQX9" s="59"/>
      <c r="JQY9" s="59"/>
      <c r="JQZ9" s="59"/>
      <c r="JRA9" s="59"/>
      <c r="JRB9" s="59"/>
      <c r="JRC9" s="59"/>
      <c r="JRD9" s="59"/>
      <c r="JRE9" s="59"/>
      <c r="JRF9" s="59"/>
      <c r="JRG9" s="59"/>
      <c r="JRH9" s="59"/>
      <c r="JRI9" s="59"/>
      <c r="JRJ9" s="59"/>
      <c r="JRK9" s="59"/>
      <c r="JRL9" s="59"/>
      <c r="JRM9" s="59"/>
      <c r="JRN9" s="59"/>
      <c r="JRO9" s="59"/>
      <c r="JRP9" s="59"/>
      <c r="JRQ9" s="59"/>
      <c r="JRR9" s="59"/>
      <c r="JRS9" s="59"/>
      <c r="JRT9" s="59"/>
      <c r="JRU9" s="59"/>
      <c r="JRV9" s="59"/>
      <c r="JRW9" s="59"/>
      <c r="JRX9" s="59"/>
      <c r="JRY9" s="59"/>
      <c r="JRZ9" s="59"/>
      <c r="JSA9" s="59"/>
      <c r="JSB9" s="59"/>
      <c r="JSC9" s="59"/>
      <c r="JSD9" s="59"/>
      <c r="JSE9" s="59"/>
      <c r="JSF9" s="59"/>
      <c r="JSG9" s="59"/>
      <c r="JSH9" s="59"/>
      <c r="JSI9" s="59"/>
      <c r="JSJ9" s="59"/>
      <c r="JSK9" s="59"/>
      <c r="JSL9" s="59"/>
      <c r="JSM9" s="59"/>
      <c r="JSN9" s="59"/>
      <c r="JSO9" s="59"/>
      <c r="JSP9" s="59"/>
      <c r="JSQ9" s="59"/>
      <c r="JSR9" s="59"/>
      <c r="JSS9" s="59"/>
      <c r="JST9" s="59"/>
      <c r="JSU9" s="59"/>
      <c r="JSV9" s="59"/>
      <c r="JSW9" s="59"/>
      <c r="JSX9" s="59"/>
      <c r="JSY9" s="59"/>
      <c r="JSZ9" s="59"/>
      <c r="JTA9" s="59"/>
      <c r="JTB9" s="59"/>
      <c r="JTC9" s="59"/>
      <c r="JTD9" s="59"/>
      <c r="JTE9" s="59"/>
      <c r="JTF9" s="59"/>
      <c r="JTG9" s="59"/>
      <c r="JTH9" s="59"/>
      <c r="JTI9" s="59"/>
      <c r="JTJ9" s="59"/>
      <c r="JTK9" s="59"/>
      <c r="JTL9" s="59"/>
      <c r="JTM9" s="59"/>
      <c r="JTN9" s="59"/>
      <c r="JTO9" s="59"/>
      <c r="JTP9" s="59"/>
      <c r="JTQ9" s="59"/>
      <c r="JTR9" s="59"/>
      <c r="JTS9" s="59"/>
      <c r="JTT9" s="59"/>
      <c r="JTU9" s="59"/>
      <c r="JTV9" s="59"/>
      <c r="JTW9" s="59"/>
      <c r="JTX9" s="59"/>
      <c r="JTY9" s="59"/>
      <c r="JTZ9" s="59"/>
      <c r="JUA9" s="59"/>
      <c r="JUB9" s="59"/>
      <c r="JUC9" s="59"/>
      <c r="JUD9" s="59"/>
      <c r="JUE9" s="59"/>
      <c r="JUF9" s="59"/>
      <c r="JUG9" s="59"/>
      <c r="JUH9" s="59"/>
      <c r="JUI9" s="59"/>
      <c r="JUJ9" s="59"/>
      <c r="JUK9" s="59"/>
      <c r="JUL9" s="59"/>
      <c r="JUM9" s="59"/>
      <c r="JUN9" s="59"/>
      <c r="JUO9" s="59"/>
      <c r="JUP9" s="59"/>
      <c r="JUQ9" s="59"/>
      <c r="JUR9" s="59"/>
      <c r="JUS9" s="59"/>
      <c r="JUT9" s="59"/>
      <c r="JUU9" s="59"/>
      <c r="JUV9" s="59"/>
      <c r="JUW9" s="59"/>
      <c r="JUX9" s="59"/>
      <c r="JUY9" s="59"/>
      <c r="JUZ9" s="59"/>
      <c r="JVA9" s="59"/>
      <c r="JVB9" s="59"/>
      <c r="JVC9" s="59"/>
      <c r="JVD9" s="59"/>
      <c r="JVE9" s="59"/>
      <c r="JVF9" s="59"/>
      <c r="JVG9" s="59"/>
      <c r="JVH9" s="59"/>
      <c r="JVI9" s="59"/>
      <c r="JVJ9" s="59"/>
      <c r="JVK9" s="59"/>
      <c r="JVL9" s="59"/>
      <c r="JVM9" s="59"/>
      <c r="JVN9" s="59"/>
      <c r="JVO9" s="59"/>
      <c r="JVP9" s="59"/>
      <c r="JVQ9" s="59"/>
      <c r="JVR9" s="59"/>
      <c r="JVS9" s="59"/>
      <c r="JVT9" s="59"/>
      <c r="JVU9" s="59"/>
      <c r="JVV9" s="59"/>
      <c r="JVW9" s="59"/>
      <c r="JVX9" s="59"/>
      <c r="JVY9" s="59"/>
      <c r="JVZ9" s="59"/>
      <c r="JWA9" s="59"/>
      <c r="JWB9" s="59"/>
      <c r="JWC9" s="59"/>
      <c r="JWD9" s="59"/>
      <c r="JWE9" s="59"/>
      <c r="JWF9" s="59"/>
      <c r="JWG9" s="59"/>
      <c r="JWH9" s="59"/>
      <c r="JWI9" s="59"/>
      <c r="JWJ9" s="59"/>
      <c r="JWK9" s="59"/>
      <c r="JWL9" s="59"/>
      <c r="JWM9" s="59"/>
      <c r="JWN9" s="59"/>
      <c r="JWO9" s="59"/>
      <c r="JWP9" s="59"/>
      <c r="JWQ9" s="59"/>
      <c r="JWR9" s="59"/>
      <c r="JWS9" s="59"/>
      <c r="JWT9" s="59"/>
      <c r="JWU9" s="59"/>
      <c r="JWV9" s="59"/>
      <c r="JWW9" s="59"/>
      <c r="JWX9" s="59"/>
      <c r="JWY9" s="59"/>
      <c r="JWZ9" s="59"/>
      <c r="JXA9" s="59"/>
      <c r="JXB9" s="59"/>
      <c r="JXC9" s="59"/>
      <c r="JXD9" s="59"/>
      <c r="JXE9" s="59"/>
      <c r="JXF9" s="59"/>
      <c r="JXG9" s="59"/>
      <c r="JXH9" s="59"/>
      <c r="JXI9" s="59"/>
      <c r="JXJ9" s="59"/>
      <c r="JXK9" s="59"/>
      <c r="JXL9" s="59"/>
      <c r="JXM9" s="59"/>
      <c r="JXN9" s="59"/>
      <c r="JXO9" s="59"/>
      <c r="JXP9" s="59"/>
      <c r="JXQ9" s="59"/>
      <c r="JXR9" s="59"/>
      <c r="JXS9" s="59"/>
      <c r="JXT9" s="59"/>
      <c r="JXU9" s="59"/>
      <c r="JXV9" s="59"/>
      <c r="JXW9" s="59"/>
      <c r="JXX9" s="59"/>
      <c r="JXY9" s="59"/>
      <c r="JXZ9" s="59"/>
      <c r="JYA9" s="59"/>
      <c r="JYB9" s="59"/>
      <c r="JYC9" s="59"/>
      <c r="JYD9" s="59"/>
      <c r="JYE9" s="59"/>
      <c r="JYF9" s="59"/>
      <c r="JYG9" s="59"/>
      <c r="JYH9" s="59"/>
      <c r="JYI9" s="59"/>
      <c r="JYJ9" s="59"/>
      <c r="JYK9" s="59"/>
      <c r="JYL9" s="59"/>
      <c r="JYM9" s="59"/>
      <c r="JYN9" s="59"/>
      <c r="JYO9" s="59"/>
      <c r="JYP9" s="59"/>
      <c r="JYQ9" s="59"/>
      <c r="JYR9" s="59"/>
      <c r="JYS9" s="59"/>
      <c r="JYT9" s="59"/>
      <c r="JYU9" s="59"/>
      <c r="JYV9" s="59"/>
      <c r="JYW9" s="59"/>
      <c r="JYX9" s="59"/>
      <c r="JYY9" s="59"/>
      <c r="JYZ9" s="59"/>
      <c r="JZA9" s="59"/>
      <c r="JZB9" s="59"/>
      <c r="JZC9" s="59"/>
      <c r="JZD9" s="59"/>
      <c r="JZE9" s="59"/>
      <c r="JZF9" s="59"/>
      <c r="JZG9" s="59"/>
      <c r="JZH9" s="59"/>
      <c r="JZI9" s="59"/>
      <c r="JZJ9" s="59"/>
      <c r="JZK9" s="59"/>
      <c r="JZL9" s="59"/>
      <c r="JZM9" s="59"/>
      <c r="JZN9" s="59"/>
      <c r="JZO9" s="59"/>
      <c r="JZP9" s="59"/>
      <c r="JZQ9" s="59"/>
      <c r="JZR9" s="59"/>
      <c r="JZS9" s="59"/>
      <c r="JZT9" s="59"/>
      <c r="JZU9" s="59"/>
      <c r="JZV9" s="59"/>
      <c r="JZW9" s="59"/>
      <c r="JZX9" s="59"/>
      <c r="JZY9" s="59"/>
      <c r="JZZ9" s="59"/>
      <c r="KAA9" s="59"/>
      <c r="KAB9" s="59"/>
      <c r="KAC9" s="59"/>
      <c r="KAD9" s="59"/>
      <c r="KAE9" s="59"/>
      <c r="KAF9" s="59"/>
      <c r="KAG9" s="59"/>
      <c r="KAH9" s="59"/>
      <c r="KAI9" s="59"/>
      <c r="KAJ9" s="59"/>
      <c r="KAK9" s="59"/>
      <c r="KAL9" s="59"/>
      <c r="KAM9" s="59"/>
      <c r="KAN9" s="59"/>
      <c r="KAO9" s="59"/>
      <c r="KAP9" s="59"/>
      <c r="KAQ9" s="59"/>
      <c r="KAR9" s="59"/>
      <c r="KAS9" s="59"/>
      <c r="KAT9" s="59"/>
      <c r="KAU9" s="59"/>
      <c r="KAV9" s="59"/>
      <c r="KAW9" s="59"/>
      <c r="KAX9" s="59"/>
      <c r="KAY9" s="59"/>
      <c r="KAZ9" s="59"/>
      <c r="KBA9" s="59"/>
      <c r="KBB9" s="59"/>
      <c r="KBC9" s="59"/>
      <c r="KBD9" s="59"/>
      <c r="KBE9" s="59"/>
      <c r="KBF9" s="59"/>
      <c r="KBG9" s="59"/>
      <c r="KBH9" s="59"/>
      <c r="KBI9" s="59"/>
      <c r="KBJ9" s="59"/>
      <c r="KBK9" s="59"/>
      <c r="KBL9" s="59"/>
      <c r="KBM9" s="59"/>
      <c r="KBN9" s="59"/>
      <c r="KBO9" s="59"/>
      <c r="KBP9" s="59"/>
      <c r="KBQ9" s="59"/>
      <c r="KBR9" s="59"/>
      <c r="KBS9" s="59"/>
      <c r="KBT9" s="59"/>
      <c r="KBU9" s="59"/>
      <c r="KBV9" s="59"/>
      <c r="KBW9" s="59"/>
      <c r="KBX9" s="59"/>
      <c r="KBY9" s="59"/>
      <c r="KBZ9" s="59"/>
      <c r="KCA9" s="59"/>
      <c r="KCB9" s="59"/>
      <c r="KCC9" s="59"/>
      <c r="KCD9" s="59"/>
      <c r="KCE9" s="59"/>
      <c r="KCF9" s="59"/>
      <c r="KCG9" s="59"/>
      <c r="KCH9" s="59"/>
      <c r="KCI9" s="59"/>
      <c r="KCJ9" s="59"/>
      <c r="KCK9" s="59"/>
      <c r="KCL9" s="59"/>
      <c r="KCM9" s="59"/>
      <c r="KCN9" s="59"/>
      <c r="KCO9" s="59"/>
      <c r="KCP9" s="59"/>
      <c r="KCQ9" s="59"/>
      <c r="KCR9" s="59"/>
      <c r="KCS9" s="59"/>
      <c r="KCT9" s="59"/>
      <c r="KCU9" s="59"/>
      <c r="KCV9" s="59"/>
      <c r="KCW9" s="59"/>
      <c r="KCX9" s="59"/>
      <c r="KCY9" s="59"/>
      <c r="KCZ9" s="59"/>
      <c r="KDA9" s="59"/>
      <c r="KDB9" s="59"/>
      <c r="KDC9" s="59"/>
      <c r="KDD9" s="59"/>
      <c r="KDE9" s="59"/>
      <c r="KDF9" s="59"/>
      <c r="KDG9" s="59"/>
      <c r="KDH9" s="59"/>
      <c r="KDI9" s="59"/>
      <c r="KDJ9" s="59"/>
      <c r="KDK9" s="59"/>
      <c r="KDL9" s="59"/>
      <c r="KDM9" s="59"/>
      <c r="KDN9" s="59"/>
      <c r="KDO9" s="59"/>
      <c r="KDP9" s="59"/>
      <c r="KDQ9" s="59"/>
      <c r="KDR9" s="59"/>
      <c r="KDS9" s="59"/>
      <c r="KDT9" s="59"/>
      <c r="KDU9" s="59"/>
      <c r="KDV9" s="59"/>
      <c r="KDW9" s="59"/>
      <c r="KDX9" s="59"/>
      <c r="KDY9" s="59"/>
      <c r="KDZ9" s="59"/>
      <c r="KEA9" s="59"/>
      <c r="KEB9" s="59"/>
      <c r="KEC9" s="59"/>
      <c r="KED9" s="59"/>
      <c r="KEE9" s="59"/>
      <c r="KEF9" s="59"/>
      <c r="KEG9" s="59"/>
      <c r="KEH9" s="59"/>
      <c r="KEI9" s="59"/>
      <c r="KEJ9" s="59"/>
      <c r="KEK9" s="59"/>
      <c r="KEL9" s="59"/>
      <c r="KEM9" s="59"/>
      <c r="KEN9" s="59"/>
      <c r="KEO9" s="59"/>
      <c r="KEP9" s="59"/>
      <c r="KEQ9" s="59"/>
      <c r="KER9" s="59"/>
      <c r="KES9" s="59"/>
      <c r="KET9" s="59"/>
      <c r="KEU9" s="59"/>
      <c r="KEV9" s="59"/>
      <c r="KEW9" s="59"/>
      <c r="KEX9" s="59"/>
      <c r="KEY9" s="59"/>
      <c r="KEZ9" s="59"/>
      <c r="KFA9" s="59"/>
      <c r="KFB9" s="59"/>
      <c r="KFC9" s="59"/>
      <c r="KFD9" s="59"/>
      <c r="KFE9" s="59"/>
      <c r="KFF9" s="59"/>
      <c r="KFG9" s="59"/>
      <c r="KFH9" s="59"/>
      <c r="KFI9" s="59"/>
      <c r="KFJ9" s="59"/>
      <c r="KFK9" s="59"/>
      <c r="KFL9" s="59"/>
      <c r="KFM9" s="59"/>
      <c r="KFN9" s="59"/>
      <c r="KFO9" s="59"/>
      <c r="KFP9" s="59"/>
      <c r="KFQ9" s="59"/>
      <c r="KFR9" s="59"/>
      <c r="KFS9" s="59"/>
      <c r="KFT9" s="59"/>
      <c r="KFU9" s="59"/>
      <c r="KFV9" s="59"/>
      <c r="KFW9" s="59"/>
      <c r="KFX9" s="59"/>
      <c r="KFY9" s="59"/>
      <c r="KFZ9" s="59"/>
      <c r="KGA9" s="59"/>
      <c r="KGB9" s="59"/>
      <c r="KGC9" s="59"/>
      <c r="KGD9" s="59"/>
      <c r="KGE9" s="59"/>
      <c r="KGF9" s="59"/>
      <c r="KGG9" s="59"/>
      <c r="KGH9" s="59"/>
      <c r="KGI9" s="59"/>
      <c r="KGJ9" s="59"/>
      <c r="KGK9" s="59"/>
      <c r="KGL9" s="59"/>
      <c r="KGM9" s="59"/>
      <c r="KGN9" s="59"/>
      <c r="KGO9" s="59"/>
      <c r="KGP9" s="59"/>
      <c r="KGQ9" s="59"/>
      <c r="KGR9" s="59"/>
      <c r="KGS9" s="59"/>
      <c r="KGT9" s="59"/>
      <c r="KGU9" s="59"/>
      <c r="KGV9" s="59"/>
      <c r="KGW9" s="59"/>
      <c r="KGX9" s="59"/>
      <c r="KGY9" s="59"/>
      <c r="KGZ9" s="59"/>
      <c r="KHA9" s="59"/>
      <c r="KHB9" s="59"/>
      <c r="KHC9" s="59"/>
      <c r="KHD9" s="59"/>
      <c r="KHE9" s="59"/>
      <c r="KHF9" s="59"/>
      <c r="KHG9" s="59"/>
      <c r="KHH9" s="59"/>
      <c r="KHI9" s="59"/>
      <c r="KHJ9" s="59"/>
      <c r="KHK9" s="59"/>
      <c r="KHL9" s="59"/>
      <c r="KHM9" s="59"/>
      <c r="KHN9" s="59"/>
      <c r="KHO9" s="59"/>
      <c r="KHP9" s="59"/>
      <c r="KHQ9" s="59"/>
      <c r="KHR9" s="59"/>
      <c r="KHS9" s="59"/>
      <c r="KHT9" s="59"/>
      <c r="KHU9" s="59"/>
      <c r="KHV9" s="59"/>
      <c r="KHW9" s="59"/>
      <c r="KHX9" s="59"/>
      <c r="KHY9" s="59"/>
      <c r="KHZ9" s="59"/>
      <c r="KIA9" s="59"/>
      <c r="KIB9" s="59"/>
      <c r="KIC9" s="59"/>
      <c r="KID9" s="59"/>
      <c r="KIE9" s="59"/>
      <c r="KIF9" s="59"/>
      <c r="KIG9" s="59"/>
      <c r="KIH9" s="59"/>
      <c r="KII9" s="59"/>
      <c r="KIJ9" s="59"/>
      <c r="KIK9" s="59"/>
      <c r="KIL9" s="59"/>
      <c r="KIM9" s="59"/>
      <c r="KIN9" s="59"/>
      <c r="KIO9" s="59"/>
      <c r="KIP9" s="59"/>
      <c r="KIQ9" s="59"/>
      <c r="KIR9" s="59"/>
      <c r="KIS9" s="59"/>
      <c r="KIT9" s="59"/>
      <c r="KIU9" s="59"/>
      <c r="KIV9" s="59"/>
      <c r="KIW9" s="59"/>
      <c r="KIX9" s="59"/>
      <c r="KIY9" s="59"/>
      <c r="KIZ9" s="59"/>
      <c r="KJA9" s="59"/>
      <c r="KJB9" s="59"/>
      <c r="KJC9" s="59"/>
      <c r="KJD9" s="59"/>
      <c r="KJE9" s="59"/>
      <c r="KJF9" s="59"/>
      <c r="KJG9" s="59"/>
      <c r="KJH9" s="59"/>
      <c r="KJI9" s="59"/>
      <c r="KJJ9" s="59"/>
      <c r="KJK9" s="59"/>
      <c r="KJL9" s="59"/>
      <c r="KJM9" s="59"/>
      <c r="KJN9" s="59"/>
      <c r="KJO9" s="59"/>
      <c r="KJP9" s="59"/>
      <c r="KJQ9" s="59"/>
      <c r="KJR9" s="59"/>
      <c r="KJS9" s="59"/>
      <c r="KJT9" s="59"/>
      <c r="KJU9" s="59"/>
      <c r="KJV9" s="59"/>
      <c r="KJW9" s="59"/>
      <c r="KJX9" s="59"/>
      <c r="KJY9" s="59"/>
      <c r="KJZ9" s="59"/>
      <c r="KKA9" s="59"/>
      <c r="KKB9" s="59"/>
      <c r="KKC9" s="59"/>
      <c r="KKD9" s="59"/>
      <c r="KKE9" s="59"/>
      <c r="KKF9" s="59"/>
      <c r="KKG9" s="59"/>
      <c r="KKH9" s="59"/>
      <c r="KKI9" s="59"/>
      <c r="KKJ9" s="59"/>
      <c r="KKK9" s="59"/>
      <c r="KKL9" s="59"/>
      <c r="KKM9" s="59"/>
      <c r="KKN9" s="59"/>
      <c r="KKO9" s="59"/>
      <c r="KKP9" s="59"/>
      <c r="KKQ9" s="59"/>
      <c r="KKR9" s="59"/>
      <c r="KKS9" s="59"/>
      <c r="KKT9" s="59"/>
      <c r="KKU9" s="59"/>
      <c r="KKV9" s="59"/>
      <c r="KKW9" s="59"/>
      <c r="KKX9" s="59"/>
      <c r="KKY9" s="59"/>
      <c r="KKZ9" s="59"/>
      <c r="KLA9" s="59"/>
      <c r="KLB9" s="59"/>
      <c r="KLC9" s="59"/>
      <c r="KLD9" s="59"/>
      <c r="KLE9" s="59"/>
      <c r="KLF9" s="59"/>
      <c r="KLG9" s="59"/>
      <c r="KLH9" s="59"/>
      <c r="KLI9" s="59"/>
      <c r="KLJ9" s="59"/>
      <c r="KLK9" s="59"/>
      <c r="KLL9" s="59"/>
      <c r="KLM9" s="59"/>
      <c r="KLN9" s="59"/>
      <c r="KLO9" s="59"/>
      <c r="KLP9" s="59"/>
      <c r="KLQ9" s="59"/>
      <c r="KLR9" s="59"/>
      <c r="KLS9" s="59"/>
      <c r="KLT9" s="59"/>
      <c r="KLU9" s="59"/>
      <c r="KLV9" s="59"/>
      <c r="KLW9" s="59"/>
      <c r="KLX9" s="59"/>
      <c r="KLY9" s="59"/>
      <c r="KLZ9" s="59"/>
      <c r="KMA9" s="59"/>
      <c r="KMB9" s="59"/>
      <c r="KMC9" s="59"/>
      <c r="KMD9" s="59"/>
      <c r="KME9" s="59"/>
      <c r="KMF9" s="59"/>
      <c r="KMG9" s="59"/>
      <c r="KMH9" s="59"/>
      <c r="KMI9" s="59"/>
      <c r="KMJ9" s="59"/>
      <c r="KMK9" s="59"/>
      <c r="KML9" s="59"/>
      <c r="KMM9" s="59"/>
      <c r="KMN9" s="59"/>
      <c r="KMO9" s="59"/>
      <c r="KMP9" s="59"/>
      <c r="KMQ9" s="59"/>
      <c r="KMR9" s="59"/>
      <c r="KMS9" s="59"/>
      <c r="KMT9" s="59"/>
      <c r="KMU9" s="59"/>
      <c r="KMV9" s="59"/>
      <c r="KMW9" s="59"/>
      <c r="KMX9" s="59"/>
      <c r="KMY9" s="59"/>
      <c r="KMZ9" s="59"/>
      <c r="KNA9" s="59"/>
      <c r="KNB9" s="59"/>
      <c r="KNC9" s="59"/>
      <c r="KND9" s="59"/>
      <c r="KNE9" s="59"/>
      <c r="KNF9" s="59"/>
      <c r="KNG9" s="59"/>
      <c r="KNH9" s="59"/>
      <c r="KNI9" s="59"/>
      <c r="KNJ9" s="59"/>
      <c r="KNK9" s="59"/>
      <c r="KNL9" s="59"/>
      <c r="KNM9" s="59"/>
      <c r="KNN9" s="59"/>
      <c r="KNO9" s="59"/>
      <c r="KNP9" s="59"/>
      <c r="KNQ9" s="59"/>
      <c r="KNR9" s="59"/>
      <c r="KNS9" s="59"/>
      <c r="KNT9" s="59"/>
      <c r="KNU9" s="59"/>
      <c r="KNV9" s="59"/>
      <c r="KNW9" s="59"/>
      <c r="KNX9" s="59"/>
      <c r="KNY9" s="59"/>
      <c r="KNZ9" s="59"/>
      <c r="KOA9" s="59"/>
      <c r="KOB9" s="59"/>
      <c r="KOC9" s="59"/>
      <c r="KOD9" s="59"/>
      <c r="KOE9" s="59"/>
      <c r="KOF9" s="59"/>
      <c r="KOG9" s="59"/>
      <c r="KOH9" s="59"/>
      <c r="KOI9" s="59"/>
      <c r="KOJ9" s="59"/>
      <c r="KOK9" s="59"/>
      <c r="KOL9" s="59"/>
      <c r="KOM9" s="59"/>
      <c r="KON9" s="59"/>
      <c r="KOO9" s="59"/>
      <c r="KOP9" s="59"/>
      <c r="KOQ9" s="59"/>
      <c r="KOR9" s="59"/>
      <c r="KOS9" s="59"/>
      <c r="KOT9" s="59"/>
      <c r="KOU9" s="59"/>
      <c r="KOV9" s="59"/>
      <c r="KOW9" s="59"/>
      <c r="KOX9" s="59"/>
      <c r="KOY9" s="59"/>
      <c r="KOZ9" s="59"/>
      <c r="KPA9" s="59"/>
      <c r="KPB9" s="59"/>
      <c r="KPC9" s="59"/>
      <c r="KPD9" s="59"/>
      <c r="KPE9" s="59"/>
      <c r="KPF9" s="59"/>
      <c r="KPG9" s="59"/>
      <c r="KPH9" s="59"/>
      <c r="KPI9" s="59"/>
      <c r="KPJ9" s="59"/>
      <c r="KPK9" s="59"/>
      <c r="KPL9" s="59"/>
      <c r="KPM9" s="59"/>
      <c r="KPN9" s="59"/>
      <c r="KPO9" s="59"/>
      <c r="KPP9" s="59"/>
      <c r="KPQ9" s="59"/>
      <c r="KPR9" s="59"/>
      <c r="KPS9" s="59"/>
      <c r="KPT9" s="59"/>
      <c r="KPU9" s="59"/>
      <c r="KPV9" s="59"/>
      <c r="KPW9" s="59"/>
      <c r="KPX9" s="59"/>
      <c r="KPY9" s="59"/>
      <c r="KPZ9" s="59"/>
      <c r="KQA9" s="59"/>
      <c r="KQB9" s="59"/>
      <c r="KQC9" s="59"/>
      <c r="KQD9" s="59"/>
      <c r="KQE9" s="59"/>
      <c r="KQF9" s="59"/>
      <c r="KQG9" s="59"/>
      <c r="KQH9" s="59"/>
      <c r="KQI9" s="59"/>
      <c r="KQJ9" s="59"/>
      <c r="KQK9" s="59"/>
      <c r="KQL9" s="59"/>
      <c r="KQM9" s="59"/>
      <c r="KQN9" s="59"/>
      <c r="KQO9" s="59"/>
      <c r="KQP9" s="59"/>
      <c r="KQQ9" s="59"/>
      <c r="KQR9" s="59"/>
      <c r="KQS9" s="59"/>
      <c r="KQT9" s="59"/>
      <c r="KQU9" s="59"/>
      <c r="KQV9" s="59"/>
      <c r="KQW9" s="59"/>
      <c r="KQX9" s="59"/>
      <c r="KQY9" s="59"/>
      <c r="KQZ9" s="59"/>
      <c r="KRA9" s="59"/>
      <c r="KRB9" s="59"/>
      <c r="KRC9" s="59"/>
      <c r="KRD9" s="59"/>
      <c r="KRE9" s="59"/>
      <c r="KRF9" s="59"/>
      <c r="KRG9" s="59"/>
      <c r="KRH9" s="59"/>
      <c r="KRI9" s="59"/>
      <c r="KRJ9" s="59"/>
      <c r="KRK9" s="59"/>
      <c r="KRL9" s="59"/>
      <c r="KRM9" s="59"/>
      <c r="KRN9" s="59"/>
      <c r="KRO9" s="59"/>
      <c r="KRP9" s="59"/>
      <c r="KRQ9" s="59"/>
      <c r="KRR9" s="59"/>
      <c r="KRS9" s="59"/>
      <c r="KRT9" s="59"/>
      <c r="KRU9" s="59"/>
      <c r="KRV9" s="59"/>
      <c r="KRW9" s="59"/>
      <c r="KRX9" s="59"/>
      <c r="KRY9" s="59"/>
      <c r="KRZ9" s="59"/>
      <c r="KSA9" s="59"/>
      <c r="KSB9" s="59"/>
      <c r="KSC9" s="59"/>
      <c r="KSD9" s="59"/>
      <c r="KSE9" s="59"/>
      <c r="KSF9" s="59"/>
      <c r="KSG9" s="59"/>
      <c r="KSH9" s="59"/>
      <c r="KSI9" s="59"/>
      <c r="KSJ9" s="59"/>
      <c r="KSK9" s="59"/>
      <c r="KSL9" s="59"/>
      <c r="KSM9" s="59"/>
      <c r="KSN9" s="59"/>
      <c r="KSO9" s="59"/>
      <c r="KSP9" s="59"/>
      <c r="KSQ9" s="59"/>
      <c r="KSR9" s="59"/>
      <c r="KSS9" s="59"/>
      <c r="KST9" s="59"/>
      <c r="KSU9" s="59"/>
      <c r="KSV9" s="59"/>
      <c r="KSW9" s="59"/>
      <c r="KSX9" s="59"/>
      <c r="KSY9" s="59"/>
      <c r="KSZ9" s="59"/>
      <c r="KTA9" s="59"/>
      <c r="KTB9" s="59"/>
      <c r="KTC9" s="59"/>
      <c r="KTD9" s="59"/>
      <c r="KTE9" s="59"/>
      <c r="KTF9" s="59"/>
      <c r="KTG9" s="59"/>
      <c r="KTH9" s="59"/>
      <c r="KTI9" s="59"/>
      <c r="KTJ9" s="59"/>
      <c r="KTK9" s="59"/>
      <c r="KTL9" s="59"/>
      <c r="KTM9" s="59"/>
      <c r="KTN9" s="59"/>
      <c r="KTO9" s="59"/>
      <c r="KTP9" s="59"/>
      <c r="KTQ9" s="59"/>
      <c r="KTR9" s="59"/>
      <c r="KTS9" s="59"/>
      <c r="KTT9" s="59"/>
      <c r="KTU9" s="59"/>
      <c r="KTV9" s="59"/>
      <c r="KTW9" s="59"/>
      <c r="KTX9" s="59"/>
      <c r="KTY9" s="59"/>
      <c r="KTZ9" s="59"/>
      <c r="KUA9" s="59"/>
      <c r="KUB9" s="59"/>
      <c r="KUC9" s="59"/>
      <c r="KUD9" s="59"/>
      <c r="KUE9" s="59"/>
      <c r="KUF9" s="59"/>
      <c r="KUG9" s="59"/>
      <c r="KUH9" s="59"/>
      <c r="KUI9" s="59"/>
      <c r="KUJ9" s="59"/>
      <c r="KUK9" s="59"/>
      <c r="KUL9" s="59"/>
      <c r="KUM9" s="59"/>
      <c r="KUN9" s="59"/>
      <c r="KUO9" s="59"/>
      <c r="KUP9" s="59"/>
      <c r="KUQ9" s="59"/>
      <c r="KUR9" s="59"/>
      <c r="KUS9" s="59"/>
      <c r="KUT9" s="59"/>
      <c r="KUU9" s="59"/>
      <c r="KUV9" s="59"/>
      <c r="KUW9" s="59"/>
      <c r="KUX9" s="59"/>
      <c r="KUY9" s="59"/>
      <c r="KUZ9" s="59"/>
      <c r="KVA9" s="59"/>
      <c r="KVB9" s="59"/>
      <c r="KVC9" s="59"/>
      <c r="KVD9" s="59"/>
      <c r="KVE9" s="59"/>
      <c r="KVF9" s="59"/>
      <c r="KVG9" s="59"/>
      <c r="KVH9" s="59"/>
      <c r="KVI9" s="59"/>
      <c r="KVJ9" s="59"/>
      <c r="KVK9" s="59"/>
      <c r="KVL9" s="59"/>
      <c r="KVM9" s="59"/>
      <c r="KVN9" s="59"/>
      <c r="KVO9" s="59"/>
      <c r="KVP9" s="59"/>
      <c r="KVQ9" s="59"/>
      <c r="KVR9" s="59"/>
      <c r="KVS9" s="59"/>
      <c r="KVT9" s="59"/>
      <c r="KVU9" s="59"/>
      <c r="KVV9" s="59"/>
      <c r="KVW9" s="59"/>
      <c r="KVX9" s="59"/>
      <c r="KVY9" s="59"/>
      <c r="KVZ9" s="59"/>
      <c r="KWA9" s="59"/>
      <c r="KWB9" s="59"/>
      <c r="KWC9" s="59"/>
      <c r="KWD9" s="59"/>
      <c r="KWE9" s="59"/>
      <c r="KWF9" s="59"/>
      <c r="KWG9" s="59"/>
      <c r="KWH9" s="59"/>
      <c r="KWI9" s="59"/>
      <c r="KWJ9" s="59"/>
      <c r="KWK9" s="59"/>
      <c r="KWL9" s="59"/>
      <c r="KWM9" s="59"/>
      <c r="KWN9" s="59"/>
      <c r="KWO9" s="59"/>
      <c r="KWP9" s="59"/>
      <c r="KWQ9" s="59"/>
      <c r="KWR9" s="59"/>
      <c r="KWS9" s="59"/>
      <c r="KWT9" s="59"/>
      <c r="KWU9" s="59"/>
      <c r="KWV9" s="59"/>
      <c r="KWW9" s="59"/>
      <c r="KWX9" s="59"/>
      <c r="KWY9" s="59"/>
      <c r="KWZ9" s="59"/>
      <c r="KXA9" s="59"/>
      <c r="KXB9" s="59"/>
      <c r="KXC9" s="59"/>
      <c r="KXD9" s="59"/>
      <c r="KXE9" s="59"/>
      <c r="KXF9" s="59"/>
      <c r="KXG9" s="59"/>
      <c r="KXH9" s="59"/>
      <c r="KXI9" s="59"/>
      <c r="KXJ9" s="59"/>
      <c r="KXK9" s="59"/>
      <c r="KXL9" s="59"/>
      <c r="KXM9" s="59"/>
      <c r="KXN9" s="59"/>
      <c r="KXO9" s="59"/>
      <c r="KXP9" s="59"/>
      <c r="KXQ9" s="59"/>
      <c r="KXR9" s="59"/>
      <c r="KXS9" s="59"/>
      <c r="KXT9" s="59"/>
      <c r="KXU9" s="59"/>
      <c r="KXV9" s="59"/>
      <c r="KXW9" s="59"/>
      <c r="KXX9" s="59"/>
      <c r="KXY9" s="59"/>
      <c r="KXZ9" s="59"/>
      <c r="KYA9" s="59"/>
      <c r="KYB9" s="59"/>
      <c r="KYC9" s="59"/>
      <c r="KYD9" s="59"/>
      <c r="KYE9" s="59"/>
      <c r="KYF9" s="59"/>
      <c r="KYG9" s="59"/>
      <c r="KYH9" s="59"/>
      <c r="KYI9" s="59"/>
      <c r="KYJ9" s="59"/>
      <c r="KYK9" s="59"/>
      <c r="KYL9" s="59"/>
      <c r="KYM9" s="59"/>
      <c r="KYN9" s="59"/>
      <c r="KYO9" s="59"/>
      <c r="KYP9" s="59"/>
      <c r="KYQ9" s="59"/>
      <c r="KYR9" s="59"/>
      <c r="KYS9" s="59"/>
      <c r="KYT9" s="59"/>
      <c r="KYU9" s="59"/>
      <c r="KYV9" s="59"/>
      <c r="KYW9" s="59"/>
      <c r="KYX9" s="59"/>
      <c r="KYY9" s="59"/>
      <c r="KYZ9" s="59"/>
      <c r="KZA9" s="59"/>
      <c r="KZB9" s="59"/>
      <c r="KZC9" s="59"/>
      <c r="KZD9" s="59"/>
      <c r="KZE9" s="59"/>
      <c r="KZF9" s="59"/>
      <c r="KZG9" s="59"/>
      <c r="KZH9" s="59"/>
      <c r="KZI9" s="59"/>
      <c r="KZJ9" s="59"/>
      <c r="KZK9" s="59"/>
      <c r="KZL9" s="59"/>
      <c r="KZM9" s="59"/>
      <c r="KZN9" s="59"/>
      <c r="KZO9" s="59"/>
      <c r="KZP9" s="59"/>
      <c r="KZQ9" s="59"/>
      <c r="KZR9" s="59"/>
      <c r="KZS9" s="59"/>
      <c r="KZT9" s="59"/>
      <c r="KZU9" s="59"/>
      <c r="KZV9" s="59"/>
      <c r="KZW9" s="59"/>
      <c r="KZX9" s="59"/>
      <c r="KZY9" s="59"/>
      <c r="KZZ9" s="59"/>
      <c r="LAA9" s="59"/>
      <c r="LAB9" s="59"/>
      <c r="LAC9" s="59"/>
      <c r="LAD9" s="59"/>
      <c r="LAE9" s="59"/>
      <c r="LAF9" s="59"/>
      <c r="LAG9" s="59"/>
      <c r="LAH9" s="59"/>
      <c r="LAI9" s="59"/>
      <c r="LAJ9" s="59"/>
      <c r="LAK9" s="59"/>
      <c r="LAL9" s="59"/>
      <c r="LAM9" s="59"/>
      <c r="LAN9" s="59"/>
      <c r="LAO9" s="59"/>
      <c r="LAP9" s="59"/>
      <c r="LAQ9" s="59"/>
      <c r="LAR9" s="59"/>
      <c r="LAS9" s="59"/>
      <c r="LAT9" s="59"/>
      <c r="LAU9" s="59"/>
      <c r="LAV9" s="59"/>
      <c r="LAW9" s="59"/>
      <c r="LAX9" s="59"/>
      <c r="LAY9" s="59"/>
      <c r="LAZ9" s="59"/>
      <c r="LBA9" s="59"/>
      <c r="LBB9" s="59"/>
      <c r="LBC9" s="59"/>
      <c r="LBD9" s="59"/>
      <c r="LBE9" s="59"/>
      <c r="LBF9" s="59"/>
      <c r="LBG9" s="59"/>
      <c r="LBH9" s="59"/>
      <c r="LBI9" s="59"/>
      <c r="LBJ9" s="59"/>
      <c r="LBK9" s="59"/>
      <c r="LBL9" s="59"/>
      <c r="LBM9" s="59"/>
      <c r="LBN9" s="59"/>
      <c r="LBO9" s="59"/>
      <c r="LBP9" s="59"/>
      <c r="LBQ9" s="59"/>
      <c r="LBR9" s="59"/>
      <c r="LBS9" s="59"/>
      <c r="LBT9" s="59"/>
      <c r="LBU9" s="59"/>
      <c r="LBV9" s="59"/>
      <c r="LBW9" s="59"/>
      <c r="LBX9" s="59"/>
      <c r="LBY9" s="59"/>
      <c r="LBZ9" s="59"/>
      <c r="LCA9" s="59"/>
      <c r="LCB9" s="59"/>
      <c r="LCC9" s="59"/>
      <c r="LCD9" s="59"/>
      <c r="LCE9" s="59"/>
      <c r="LCF9" s="59"/>
      <c r="LCG9" s="59"/>
      <c r="LCH9" s="59"/>
      <c r="LCI9" s="59"/>
      <c r="LCJ9" s="59"/>
      <c r="LCK9" s="59"/>
      <c r="LCL9" s="59"/>
      <c r="LCM9" s="59"/>
      <c r="LCN9" s="59"/>
      <c r="LCO9" s="59"/>
      <c r="LCP9" s="59"/>
      <c r="LCQ9" s="59"/>
      <c r="LCR9" s="59"/>
      <c r="LCS9" s="59"/>
      <c r="LCT9" s="59"/>
      <c r="LCU9" s="59"/>
      <c r="LCV9" s="59"/>
      <c r="LCW9" s="59"/>
      <c r="LCX9" s="59"/>
      <c r="LCY9" s="59"/>
      <c r="LCZ9" s="59"/>
      <c r="LDA9" s="59"/>
      <c r="LDB9" s="59"/>
      <c r="LDC9" s="59"/>
      <c r="LDD9" s="59"/>
      <c r="LDE9" s="59"/>
      <c r="LDF9" s="59"/>
      <c r="LDG9" s="59"/>
      <c r="LDH9" s="59"/>
      <c r="LDI9" s="59"/>
      <c r="LDJ9" s="59"/>
      <c r="LDK9" s="59"/>
      <c r="LDL9" s="59"/>
      <c r="LDM9" s="59"/>
      <c r="LDN9" s="59"/>
      <c r="LDO9" s="59"/>
      <c r="LDP9" s="59"/>
      <c r="LDQ9" s="59"/>
      <c r="LDR9" s="59"/>
      <c r="LDS9" s="59"/>
      <c r="LDT9" s="59"/>
      <c r="LDU9" s="59"/>
      <c r="LDV9" s="59"/>
      <c r="LDW9" s="59"/>
      <c r="LDX9" s="59"/>
      <c r="LDY9" s="59"/>
      <c r="LDZ9" s="59"/>
      <c r="LEA9" s="59"/>
      <c r="LEB9" s="59"/>
      <c r="LEC9" s="59"/>
      <c r="LED9" s="59"/>
      <c r="LEE9" s="59"/>
      <c r="LEF9" s="59"/>
      <c r="LEG9" s="59"/>
      <c r="LEH9" s="59"/>
      <c r="LEI9" s="59"/>
      <c r="LEJ9" s="59"/>
      <c r="LEK9" s="59"/>
      <c r="LEL9" s="59"/>
      <c r="LEM9" s="59"/>
      <c r="LEN9" s="59"/>
      <c r="LEO9" s="59"/>
      <c r="LEP9" s="59"/>
      <c r="LEQ9" s="59"/>
      <c r="LER9" s="59"/>
      <c r="LES9" s="59"/>
      <c r="LET9" s="59"/>
      <c r="LEU9" s="59"/>
      <c r="LEV9" s="59"/>
      <c r="LEW9" s="59"/>
      <c r="LEX9" s="59"/>
      <c r="LEY9" s="59"/>
      <c r="LEZ9" s="59"/>
      <c r="LFA9" s="59"/>
      <c r="LFB9" s="59"/>
      <c r="LFC9" s="59"/>
      <c r="LFD9" s="59"/>
      <c r="LFE9" s="59"/>
      <c r="LFF9" s="59"/>
      <c r="LFG9" s="59"/>
      <c r="LFH9" s="59"/>
      <c r="LFI9" s="59"/>
      <c r="LFJ9" s="59"/>
      <c r="LFK9" s="59"/>
      <c r="LFL9" s="59"/>
      <c r="LFM9" s="59"/>
      <c r="LFN9" s="59"/>
      <c r="LFO9" s="59"/>
      <c r="LFP9" s="59"/>
      <c r="LFQ9" s="59"/>
      <c r="LFR9" s="59"/>
      <c r="LFS9" s="59"/>
      <c r="LFT9" s="59"/>
      <c r="LFU9" s="59"/>
      <c r="LFV9" s="59"/>
      <c r="LFW9" s="59"/>
      <c r="LFX9" s="59"/>
      <c r="LFY9" s="59"/>
      <c r="LFZ9" s="59"/>
      <c r="LGA9" s="59"/>
      <c r="LGB9" s="59"/>
      <c r="LGC9" s="59"/>
      <c r="LGD9" s="59"/>
      <c r="LGE9" s="59"/>
      <c r="LGF9" s="59"/>
      <c r="LGG9" s="59"/>
      <c r="LGH9" s="59"/>
      <c r="LGI9" s="59"/>
      <c r="LGJ9" s="59"/>
      <c r="LGK9" s="59"/>
      <c r="LGL9" s="59"/>
      <c r="LGM9" s="59"/>
      <c r="LGN9" s="59"/>
      <c r="LGO9" s="59"/>
      <c r="LGP9" s="59"/>
      <c r="LGQ9" s="59"/>
      <c r="LGR9" s="59"/>
      <c r="LGS9" s="59"/>
      <c r="LGT9" s="59"/>
      <c r="LGU9" s="59"/>
      <c r="LGV9" s="59"/>
      <c r="LGW9" s="59"/>
      <c r="LGX9" s="59"/>
      <c r="LGY9" s="59"/>
      <c r="LGZ9" s="59"/>
      <c r="LHA9" s="59"/>
      <c r="LHB9" s="59"/>
      <c r="LHC9" s="59"/>
      <c r="LHD9" s="59"/>
      <c r="LHE9" s="59"/>
      <c r="LHF9" s="59"/>
      <c r="LHG9" s="59"/>
      <c r="LHH9" s="59"/>
      <c r="LHI9" s="59"/>
      <c r="LHJ9" s="59"/>
      <c r="LHK9" s="59"/>
      <c r="LHL9" s="59"/>
      <c r="LHM9" s="59"/>
      <c r="LHN9" s="59"/>
      <c r="LHO9" s="59"/>
      <c r="LHP9" s="59"/>
      <c r="LHQ9" s="59"/>
      <c r="LHR9" s="59"/>
      <c r="LHS9" s="59"/>
      <c r="LHT9" s="59"/>
      <c r="LHU9" s="59"/>
      <c r="LHV9" s="59"/>
      <c r="LHW9" s="59"/>
      <c r="LHX9" s="59"/>
      <c r="LHY9" s="59"/>
      <c r="LHZ9" s="59"/>
      <c r="LIA9" s="59"/>
      <c r="LIB9" s="59"/>
      <c r="LIC9" s="59"/>
      <c r="LID9" s="59"/>
      <c r="LIE9" s="59"/>
      <c r="LIF9" s="59"/>
      <c r="LIG9" s="59"/>
      <c r="LIH9" s="59"/>
      <c r="LII9" s="59"/>
      <c r="LIJ9" s="59"/>
      <c r="LIK9" s="59"/>
      <c r="LIL9" s="59"/>
      <c r="LIM9" s="59"/>
      <c r="LIN9" s="59"/>
      <c r="LIO9" s="59"/>
      <c r="LIP9" s="59"/>
      <c r="LIQ9" s="59"/>
      <c r="LIR9" s="59"/>
      <c r="LIS9" s="59"/>
      <c r="LIT9" s="59"/>
      <c r="LIU9" s="59"/>
      <c r="LIV9" s="59"/>
      <c r="LIW9" s="59"/>
      <c r="LIX9" s="59"/>
      <c r="LIY9" s="59"/>
      <c r="LIZ9" s="59"/>
      <c r="LJA9" s="59"/>
      <c r="LJB9" s="59"/>
      <c r="LJC9" s="59"/>
      <c r="LJD9" s="59"/>
      <c r="LJE9" s="59"/>
      <c r="LJF9" s="59"/>
      <c r="LJG9" s="59"/>
      <c r="LJH9" s="59"/>
      <c r="LJI9" s="59"/>
      <c r="LJJ9" s="59"/>
      <c r="LJK9" s="59"/>
      <c r="LJL9" s="59"/>
      <c r="LJM9" s="59"/>
      <c r="LJN9" s="59"/>
      <c r="LJO9" s="59"/>
      <c r="LJP9" s="59"/>
      <c r="LJQ9" s="59"/>
      <c r="LJR9" s="59"/>
      <c r="LJS9" s="59"/>
      <c r="LJT9" s="59"/>
      <c r="LJU9" s="59"/>
      <c r="LJV9" s="59"/>
      <c r="LJW9" s="59"/>
      <c r="LJX9" s="59"/>
      <c r="LJY9" s="59"/>
      <c r="LJZ9" s="59"/>
      <c r="LKA9" s="59"/>
      <c r="LKB9" s="59"/>
      <c r="LKC9" s="59"/>
      <c r="LKD9" s="59"/>
      <c r="LKE9" s="59"/>
      <c r="LKF9" s="59"/>
      <c r="LKG9" s="59"/>
      <c r="LKH9" s="59"/>
      <c r="LKI9" s="59"/>
      <c r="LKJ9" s="59"/>
      <c r="LKK9" s="59"/>
      <c r="LKL9" s="59"/>
      <c r="LKM9" s="59"/>
      <c r="LKN9" s="59"/>
      <c r="LKO9" s="59"/>
      <c r="LKP9" s="59"/>
      <c r="LKQ9" s="59"/>
      <c r="LKR9" s="59"/>
      <c r="LKS9" s="59"/>
      <c r="LKT9" s="59"/>
      <c r="LKU9" s="59"/>
      <c r="LKV9" s="59"/>
      <c r="LKW9" s="59"/>
      <c r="LKX9" s="59"/>
      <c r="LKY9" s="59"/>
      <c r="LKZ9" s="59"/>
      <c r="LLA9" s="59"/>
      <c r="LLB9" s="59"/>
      <c r="LLC9" s="59"/>
      <c r="LLD9" s="59"/>
      <c r="LLE9" s="59"/>
      <c r="LLF9" s="59"/>
      <c r="LLG9" s="59"/>
      <c r="LLH9" s="59"/>
      <c r="LLI9" s="59"/>
      <c r="LLJ9" s="59"/>
      <c r="LLK9" s="59"/>
      <c r="LLL9" s="59"/>
      <c r="LLM9" s="59"/>
      <c r="LLN9" s="59"/>
      <c r="LLO9" s="59"/>
      <c r="LLP9" s="59"/>
      <c r="LLQ9" s="59"/>
      <c r="LLR9" s="59"/>
      <c r="LLS9" s="59"/>
      <c r="LLT9" s="59"/>
      <c r="LLU9" s="59"/>
      <c r="LLV9" s="59"/>
      <c r="LLW9" s="59"/>
      <c r="LLX9" s="59"/>
      <c r="LLY9" s="59"/>
      <c r="LLZ9" s="59"/>
      <c r="LMA9" s="59"/>
      <c r="LMB9" s="59"/>
      <c r="LMC9" s="59"/>
      <c r="LMD9" s="59"/>
      <c r="LME9" s="59"/>
      <c r="LMF9" s="59"/>
      <c r="LMG9" s="59"/>
      <c r="LMH9" s="59"/>
      <c r="LMI9" s="59"/>
      <c r="LMJ9" s="59"/>
      <c r="LMK9" s="59"/>
      <c r="LML9" s="59"/>
      <c r="LMM9" s="59"/>
      <c r="LMN9" s="59"/>
      <c r="LMO9" s="59"/>
      <c r="LMP9" s="59"/>
      <c r="LMQ9" s="59"/>
      <c r="LMR9" s="59"/>
      <c r="LMS9" s="59"/>
      <c r="LMT9" s="59"/>
      <c r="LMU9" s="59"/>
      <c r="LMV9" s="59"/>
      <c r="LMW9" s="59"/>
      <c r="LMX9" s="59"/>
      <c r="LMY9" s="59"/>
      <c r="LMZ9" s="59"/>
      <c r="LNA9" s="59"/>
      <c r="LNB9" s="59"/>
      <c r="LNC9" s="59"/>
      <c r="LND9" s="59"/>
      <c r="LNE9" s="59"/>
      <c r="LNF9" s="59"/>
      <c r="LNG9" s="59"/>
      <c r="LNH9" s="59"/>
      <c r="LNI9" s="59"/>
      <c r="LNJ9" s="59"/>
      <c r="LNK9" s="59"/>
      <c r="LNL9" s="59"/>
      <c r="LNM9" s="59"/>
      <c r="LNN9" s="59"/>
      <c r="LNO9" s="59"/>
      <c r="LNP9" s="59"/>
      <c r="LNQ9" s="59"/>
      <c r="LNR9" s="59"/>
      <c r="LNS9" s="59"/>
      <c r="LNT9" s="59"/>
      <c r="LNU9" s="59"/>
      <c r="LNV9" s="59"/>
      <c r="LNW9" s="59"/>
      <c r="LNX9" s="59"/>
      <c r="LNY9" s="59"/>
      <c r="LNZ9" s="59"/>
      <c r="LOA9" s="59"/>
      <c r="LOB9" s="59"/>
      <c r="LOC9" s="59"/>
      <c r="LOD9" s="59"/>
      <c r="LOE9" s="59"/>
      <c r="LOF9" s="59"/>
      <c r="LOG9" s="59"/>
      <c r="LOH9" s="59"/>
      <c r="LOI9" s="59"/>
      <c r="LOJ9" s="59"/>
      <c r="LOK9" s="59"/>
      <c r="LOL9" s="59"/>
      <c r="LOM9" s="59"/>
      <c r="LON9" s="59"/>
      <c r="LOO9" s="59"/>
      <c r="LOP9" s="59"/>
      <c r="LOQ9" s="59"/>
      <c r="LOR9" s="59"/>
      <c r="LOS9" s="59"/>
      <c r="LOT9" s="59"/>
      <c r="LOU9" s="59"/>
      <c r="LOV9" s="59"/>
      <c r="LOW9" s="59"/>
      <c r="LOX9" s="59"/>
      <c r="LOY9" s="59"/>
      <c r="LOZ9" s="59"/>
      <c r="LPA9" s="59"/>
      <c r="LPB9" s="59"/>
      <c r="LPC9" s="59"/>
      <c r="LPD9" s="59"/>
      <c r="LPE9" s="59"/>
      <c r="LPF9" s="59"/>
      <c r="LPG9" s="59"/>
      <c r="LPH9" s="59"/>
      <c r="LPI9" s="59"/>
      <c r="LPJ9" s="59"/>
      <c r="LPK9" s="59"/>
      <c r="LPL9" s="59"/>
      <c r="LPM9" s="59"/>
      <c r="LPN9" s="59"/>
      <c r="LPO9" s="59"/>
      <c r="LPP9" s="59"/>
      <c r="LPQ9" s="59"/>
      <c r="LPR9" s="59"/>
      <c r="LPS9" s="59"/>
      <c r="LPT9" s="59"/>
      <c r="LPU9" s="59"/>
      <c r="LPV9" s="59"/>
      <c r="LPW9" s="59"/>
      <c r="LPX9" s="59"/>
      <c r="LPY9" s="59"/>
      <c r="LPZ9" s="59"/>
      <c r="LQA9" s="59"/>
      <c r="LQB9" s="59"/>
      <c r="LQC9" s="59"/>
      <c r="LQD9" s="59"/>
      <c r="LQE9" s="59"/>
      <c r="LQF9" s="59"/>
      <c r="LQG9" s="59"/>
      <c r="LQH9" s="59"/>
      <c r="LQI9" s="59"/>
      <c r="LQJ9" s="59"/>
      <c r="LQK9" s="59"/>
      <c r="LQL9" s="59"/>
      <c r="LQM9" s="59"/>
      <c r="LQN9" s="59"/>
      <c r="LQO9" s="59"/>
      <c r="LQP9" s="59"/>
      <c r="LQQ9" s="59"/>
      <c r="LQR9" s="59"/>
      <c r="LQS9" s="59"/>
      <c r="LQT9" s="59"/>
      <c r="LQU9" s="59"/>
      <c r="LQV9" s="59"/>
      <c r="LQW9" s="59"/>
      <c r="LQX9" s="59"/>
      <c r="LQY9" s="59"/>
      <c r="LQZ9" s="59"/>
      <c r="LRA9" s="59"/>
      <c r="LRB9" s="59"/>
      <c r="LRC9" s="59"/>
      <c r="LRD9" s="59"/>
      <c r="LRE9" s="59"/>
      <c r="LRF9" s="59"/>
      <c r="LRG9" s="59"/>
      <c r="LRH9" s="59"/>
      <c r="LRI9" s="59"/>
      <c r="LRJ9" s="59"/>
      <c r="LRK9" s="59"/>
      <c r="LRL9" s="59"/>
      <c r="LRM9" s="59"/>
      <c r="LRN9" s="59"/>
      <c r="LRO9" s="59"/>
      <c r="LRP9" s="59"/>
      <c r="LRQ9" s="59"/>
      <c r="LRR9" s="59"/>
      <c r="LRS9" s="59"/>
      <c r="LRT9" s="59"/>
      <c r="LRU9" s="59"/>
      <c r="LRV9" s="59"/>
      <c r="LRW9" s="59"/>
      <c r="LRX9" s="59"/>
      <c r="LRY9" s="59"/>
      <c r="LRZ9" s="59"/>
      <c r="LSA9" s="59"/>
      <c r="LSB9" s="59"/>
      <c r="LSC9" s="59"/>
      <c r="LSD9" s="59"/>
      <c r="LSE9" s="59"/>
      <c r="LSF9" s="59"/>
      <c r="LSG9" s="59"/>
      <c r="LSH9" s="59"/>
      <c r="LSI9" s="59"/>
      <c r="LSJ9" s="59"/>
      <c r="LSK9" s="59"/>
      <c r="LSL9" s="59"/>
      <c r="LSM9" s="59"/>
      <c r="LSN9" s="59"/>
      <c r="LSO9" s="59"/>
      <c r="LSP9" s="59"/>
      <c r="LSQ9" s="59"/>
      <c r="LSR9" s="59"/>
      <c r="LSS9" s="59"/>
      <c r="LST9" s="59"/>
      <c r="LSU9" s="59"/>
      <c r="LSV9" s="59"/>
      <c r="LSW9" s="59"/>
      <c r="LSX9" s="59"/>
      <c r="LSY9" s="59"/>
      <c r="LSZ9" s="59"/>
      <c r="LTA9" s="59"/>
      <c r="LTB9" s="59"/>
      <c r="LTC9" s="59"/>
      <c r="LTD9" s="59"/>
      <c r="LTE9" s="59"/>
      <c r="LTF9" s="59"/>
      <c r="LTG9" s="59"/>
      <c r="LTH9" s="59"/>
      <c r="LTI9" s="59"/>
      <c r="LTJ9" s="59"/>
      <c r="LTK9" s="59"/>
      <c r="LTL9" s="59"/>
      <c r="LTM9" s="59"/>
      <c r="LTN9" s="59"/>
      <c r="LTO9" s="59"/>
      <c r="LTP9" s="59"/>
      <c r="LTQ9" s="59"/>
      <c r="LTR9" s="59"/>
      <c r="LTS9" s="59"/>
      <c r="LTT9" s="59"/>
      <c r="LTU9" s="59"/>
      <c r="LTV9" s="59"/>
      <c r="LTW9" s="59"/>
      <c r="LTX9" s="59"/>
      <c r="LTY9" s="59"/>
      <c r="LTZ9" s="59"/>
      <c r="LUA9" s="59"/>
      <c r="LUB9" s="59"/>
      <c r="LUC9" s="59"/>
      <c r="LUD9" s="59"/>
      <c r="LUE9" s="59"/>
      <c r="LUF9" s="59"/>
      <c r="LUG9" s="59"/>
      <c r="LUH9" s="59"/>
      <c r="LUI9" s="59"/>
      <c r="LUJ9" s="59"/>
      <c r="LUK9" s="59"/>
      <c r="LUL9" s="59"/>
      <c r="LUM9" s="59"/>
      <c r="LUN9" s="59"/>
      <c r="LUO9" s="59"/>
      <c r="LUP9" s="59"/>
      <c r="LUQ9" s="59"/>
      <c r="LUR9" s="59"/>
      <c r="LUS9" s="59"/>
      <c r="LUT9" s="59"/>
      <c r="LUU9" s="59"/>
      <c r="LUV9" s="59"/>
      <c r="LUW9" s="59"/>
      <c r="LUX9" s="59"/>
      <c r="LUY9" s="59"/>
      <c r="LUZ9" s="59"/>
      <c r="LVA9" s="59"/>
      <c r="LVB9" s="59"/>
      <c r="LVC9" s="59"/>
      <c r="LVD9" s="59"/>
      <c r="LVE9" s="59"/>
      <c r="LVF9" s="59"/>
      <c r="LVG9" s="59"/>
      <c r="LVH9" s="59"/>
      <c r="LVI9" s="59"/>
      <c r="LVJ9" s="59"/>
      <c r="LVK9" s="59"/>
      <c r="LVL9" s="59"/>
      <c r="LVM9" s="59"/>
      <c r="LVN9" s="59"/>
      <c r="LVO9" s="59"/>
      <c r="LVP9" s="59"/>
      <c r="LVQ9" s="59"/>
      <c r="LVR9" s="59"/>
      <c r="LVS9" s="59"/>
      <c r="LVT9" s="59"/>
      <c r="LVU9" s="59"/>
      <c r="LVV9" s="59"/>
      <c r="LVW9" s="59"/>
      <c r="LVX9" s="59"/>
      <c r="LVY9" s="59"/>
      <c r="LVZ9" s="59"/>
      <c r="LWA9" s="59"/>
      <c r="LWB9" s="59"/>
      <c r="LWC9" s="59"/>
      <c r="LWD9" s="59"/>
      <c r="LWE9" s="59"/>
      <c r="LWF9" s="59"/>
      <c r="LWG9" s="59"/>
      <c r="LWH9" s="59"/>
      <c r="LWI9" s="59"/>
      <c r="LWJ9" s="59"/>
      <c r="LWK9" s="59"/>
      <c r="LWL9" s="59"/>
      <c r="LWM9" s="59"/>
      <c r="LWN9" s="59"/>
      <c r="LWO9" s="59"/>
      <c r="LWP9" s="59"/>
      <c r="LWQ9" s="59"/>
      <c r="LWR9" s="59"/>
      <c r="LWS9" s="59"/>
      <c r="LWT9" s="59"/>
      <c r="LWU9" s="59"/>
      <c r="LWV9" s="59"/>
      <c r="LWW9" s="59"/>
      <c r="LWX9" s="59"/>
      <c r="LWY9" s="59"/>
      <c r="LWZ9" s="59"/>
      <c r="LXA9" s="59"/>
      <c r="LXB9" s="59"/>
      <c r="LXC9" s="59"/>
      <c r="LXD9" s="59"/>
      <c r="LXE9" s="59"/>
      <c r="LXF9" s="59"/>
      <c r="LXG9" s="59"/>
      <c r="LXH9" s="59"/>
      <c r="LXI9" s="59"/>
      <c r="LXJ9" s="59"/>
      <c r="LXK9" s="59"/>
      <c r="LXL9" s="59"/>
      <c r="LXM9" s="59"/>
      <c r="LXN9" s="59"/>
      <c r="LXO9" s="59"/>
      <c r="LXP9" s="59"/>
      <c r="LXQ9" s="59"/>
      <c r="LXR9" s="59"/>
      <c r="LXS9" s="59"/>
      <c r="LXT9" s="59"/>
      <c r="LXU9" s="59"/>
      <c r="LXV9" s="59"/>
      <c r="LXW9" s="59"/>
      <c r="LXX9" s="59"/>
      <c r="LXY9" s="59"/>
      <c r="LXZ9" s="59"/>
      <c r="LYA9" s="59"/>
      <c r="LYB9" s="59"/>
      <c r="LYC9" s="59"/>
      <c r="LYD9" s="59"/>
      <c r="LYE9" s="59"/>
      <c r="LYF9" s="59"/>
      <c r="LYG9" s="59"/>
      <c r="LYH9" s="59"/>
      <c r="LYI9" s="59"/>
      <c r="LYJ9" s="59"/>
      <c r="LYK9" s="59"/>
      <c r="LYL9" s="59"/>
      <c r="LYM9" s="59"/>
      <c r="LYN9" s="59"/>
      <c r="LYO9" s="59"/>
      <c r="LYP9" s="59"/>
      <c r="LYQ9" s="59"/>
      <c r="LYR9" s="59"/>
      <c r="LYS9" s="59"/>
      <c r="LYT9" s="59"/>
      <c r="LYU9" s="59"/>
      <c r="LYV9" s="59"/>
      <c r="LYW9" s="59"/>
      <c r="LYX9" s="59"/>
      <c r="LYY9" s="59"/>
      <c r="LYZ9" s="59"/>
      <c r="LZA9" s="59"/>
      <c r="LZB9" s="59"/>
      <c r="LZC9" s="59"/>
      <c r="LZD9" s="59"/>
      <c r="LZE9" s="59"/>
      <c r="LZF9" s="59"/>
      <c r="LZG9" s="59"/>
      <c r="LZH9" s="59"/>
      <c r="LZI9" s="59"/>
      <c r="LZJ9" s="59"/>
      <c r="LZK9" s="59"/>
      <c r="LZL9" s="59"/>
      <c r="LZM9" s="59"/>
      <c r="LZN9" s="59"/>
      <c r="LZO9" s="59"/>
      <c r="LZP9" s="59"/>
      <c r="LZQ9" s="59"/>
      <c r="LZR9" s="59"/>
      <c r="LZS9" s="59"/>
      <c r="LZT9" s="59"/>
      <c r="LZU9" s="59"/>
      <c r="LZV9" s="59"/>
      <c r="LZW9" s="59"/>
      <c r="LZX9" s="59"/>
      <c r="LZY9" s="59"/>
      <c r="LZZ9" s="59"/>
      <c r="MAA9" s="59"/>
      <c r="MAB9" s="59"/>
      <c r="MAC9" s="59"/>
      <c r="MAD9" s="59"/>
      <c r="MAE9" s="59"/>
      <c r="MAF9" s="59"/>
      <c r="MAG9" s="59"/>
      <c r="MAH9" s="59"/>
      <c r="MAI9" s="59"/>
      <c r="MAJ9" s="59"/>
      <c r="MAK9" s="59"/>
      <c r="MAL9" s="59"/>
      <c r="MAM9" s="59"/>
      <c r="MAN9" s="59"/>
      <c r="MAO9" s="59"/>
      <c r="MAP9" s="59"/>
      <c r="MAQ9" s="59"/>
      <c r="MAR9" s="59"/>
      <c r="MAS9" s="59"/>
      <c r="MAT9" s="59"/>
      <c r="MAU9" s="59"/>
      <c r="MAV9" s="59"/>
      <c r="MAW9" s="59"/>
      <c r="MAX9" s="59"/>
      <c r="MAY9" s="59"/>
      <c r="MAZ9" s="59"/>
      <c r="MBA9" s="59"/>
      <c r="MBB9" s="59"/>
      <c r="MBC9" s="59"/>
      <c r="MBD9" s="59"/>
      <c r="MBE9" s="59"/>
      <c r="MBF9" s="59"/>
      <c r="MBG9" s="59"/>
      <c r="MBH9" s="59"/>
      <c r="MBI9" s="59"/>
      <c r="MBJ9" s="59"/>
      <c r="MBK9" s="59"/>
      <c r="MBL9" s="59"/>
      <c r="MBM9" s="59"/>
      <c r="MBN9" s="59"/>
      <c r="MBO9" s="59"/>
      <c r="MBP9" s="59"/>
      <c r="MBQ9" s="59"/>
      <c r="MBR9" s="59"/>
      <c r="MBS9" s="59"/>
      <c r="MBT9" s="59"/>
      <c r="MBU9" s="59"/>
      <c r="MBV9" s="59"/>
      <c r="MBW9" s="59"/>
      <c r="MBX9" s="59"/>
      <c r="MBY9" s="59"/>
      <c r="MBZ9" s="59"/>
      <c r="MCA9" s="59"/>
      <c r="MCB9" s="59"/>
      <c r="MCC9" s="59"/>
      <c r="MCD9" s="59"/>
      <c r="MCE9" s="59"/>
      <c r="MCF9" s="59"/>
      <c r="MCG9" s="59"/>
      <c r="MCH9" s="59"/>
      <c r="MCI9" s="59"/>
      <c r="MCJ9" s="59"/>
      <c r="MCK9" s="59"/>
      <c r="MCL9" s="59"/>
      <c r="MCM9" s="59"/>
      <c r="MCN9" s="59"/>
      <c r="MCO9" s="59"/>
      <c r="MCP9" s="59"/>
      <c r="MCQ9" s="59"/>
      <c r="MCR9" s="59"/>
      <c r="MCS9" s="59"/>
      <c r="MCT9" s="59"/>
      <c r="MCU9" s="59"/>
      <c r="MCV9" s="59"/>
      <c r="MCW9" s="59"/>
      <c r="MCX9" s="59"/>
      <c r="MCY9" s="59"/>
      <c r="MCZ9" s="59"/>
      <c r="MDA9" s="59"/>
      <c r="MDB9" s="59"/>
      <c r="MDC9" s="59"/>
      <c r="MDD9" s="59"/>
      <c r="MDE9" s="59"/>
      <c r="MDF9" s="59"/>
      <c r="MDG9" s="59"/>
      <c r="MDH9" s="59"/>
      <c r="MDI9" s="59"/>
      <c r="MDJ9" s="59"/>
      <c r="MDK9" s="59"/>
      <c r="MDL9" s="59"/>
      <c r="MDM9" s="59"/>
      <c r="MDN9" s="59"/>
      <c r="MDO9" s="59"/>
      <c r="MDP9" s="59"/>
      <c r="MDQ9" s="59"/>
      <c r="MDR9" s="59"/>
      <c r="MDS9" s="59"/>
      <c r="MDT9" s="59"/>
      <c r="MDU9" s="59"/>
      <c r="MDV9" s="59"/>
      <c r="MDW9" s="59"/>
      <c r="MDX9" s="59"/>
      <c r="MDY9" s="59"/>
      <c r="MDZ9" s="59"/>
      <c r="MEA9" s="59"/>
      <c r="MEB9" s="59"/>
      <c r="MEC9" s="59"/>
      <c r="MED9" s="59"/>
      <c r="MEE9" s="59"/>
      <c r="MEF9" s="59"/>
      <c r="MEG9" s="59"/>
      <c r="MEH9" s="59"/>
      <c r="MEI9" s="59"/>
      <c r="MEJ9" s="59"/>
      <c r="MEK9" s="59"/>
      <c r="MEL9" s="59"/>
      <c r="MEM9" s="59"/>
      <c r="MEN9" s="59"/>
      <c r="MEO9" s="59"/>
      <c r="MEP9" s="59"/>
      <c r="MEQ9" s="59"/>
      <c r="MER9" s="59"/>
      <c r="MES9" s="59"/>
      <c r="MET9" s="59"/>
      <c r="MEU9" s="59"/>
      <c r="MEV9" s="59"/>
      <c r="MEW9" s="59"/>
      <c r="MEX9" s="59"/>
      <c r="MEY9" s="59"/>
      <c r="MEZ9" s="59"/>
      <c r="MFA9" s="59"/>
      <c r="MFB9" s="59"/>
      <c r="MFC9" s="59"/>
      <c r="MFD9" s="59"/>
      <c r="MFE9" s="59"/>
      <c r="MFF9" s="59"/>
      <c r="MFG9" s="59"/>
      <c r="MFH9" s="59"/>
      <c r="MFI9" s="59"/>
      <c r="MFJ9" s="59"/>
      <c r="MFK9" s="59"/>
      <c r="MFL9" s="59"/>
      <c r="MFM9" s="59"/>
      <c r="MFN9" s="59"/>
      <c r="MFO9" s="59"/>
      <c r="MFP9" s="59"/>
      <c r="MFQ9" s="59"/>
      <c r="MFR9" s="59"/>
      <c r="MFS9" s="59"/>
      <c r="MFT9" s="59"/>
      <c r="MFU9" s="59"/>
      <c r="MFV9" s="59"/>
      <c r="MFW9" s="59"/>
      <c r="MFX9" s="59"/>
      <c r="MFY9" s="59"/>
      <c r="MFZ9" s="59"/>
      <c r="MGA9" s="59"/>
      <c r="MGB9" s="59"/>
      <c r="MGC9" s="59"/>
      <c r="MGD9" s="59"/>
      <c r="MGE9" s="59"/>
      <c r="MGF9" s="59"/>
      <c r="MGG9" s="59"/>
      <c r="MGH9" s="59"/>
      <c r="MGI9" s="59"/>
      <c r="MGJ9" s="59"/>
      <c r="MGK9" s="59"/>
      <c r="MGL9" s="59"/>
      <c r="MGM9" s="59"/>
      <c r="MGN9" s="59"/>
      <c r="MGO9" s="59"/>
      <c r="MGP9" s="59"/>
      <c r="MGQ9" s="59"/>
      <c r="MGR9" s="59"/>
      <c r="MGS9" s="59"/>
      <c r="MGT9" s="59"/>
      <c r="MGU9" s="59"/>
      <c r="MGV9" s="59"/>
      <c r="MGW9" s="59"/>
      <c r="MGX9" s="59"/>
      <c r="MGY9" s="59"/>
      <c r="MGZ9" s="59"/>
      <c r="MHA9" s="59"/>
      <c r="MHB9" s="59"/>
      <c r="MHC9" s="59"/>
      <c r="MHD9" s="59"/>
      <c r="MHE9" s="59"/>
      <c r="MHF9" s="59"/>
      <c r="MHG9" s="59"/>
      <c r="MHH9" s="59"/>
      <c r="MHI9" s="59"/>
      <c r="MHJ9" s="59"/>
      <c r="MHK9" s="59"/>
      <c r="MHL9" s="59"/>
      <c r="MHM9" s="59"/>
      <c r="MHN9" s="59"/>
      <c r="MHO9" s="59"/>
      <c r="MHP9" s="59"/>
      <c r="MHQ9" s="59"/>
      <c r="MHR9" s="59"/>
      <c r="MHS9" s="59"/>
      <c r="MHT9" s="59"/>
      <c r="MHU9" s="59"/>
      <c r="MHV9" s="59"/>
      <c r="MHW9" s="59"/>
      <c r="MHX9" s="59"/>
      <c r="MHY9" s="59"/>
      <c r="MHZ9" s="59"/>
      <c r="MIA9" s="59"/>
      <c r="MIB9" s="59"/>
      <c r="MIC9" s="59"/>
      <c r="MID9" s="59"/>
      <c r="MIE9" s="59"/>
      <c r="MIF9" s="59"/>
      <c r="MIG9" s="59"/>
      <c r="MIH9" s="59"/>
      <c r="MII9" s="59"/>
      <c r="MIJ9" s="59"/>
      <c r="MIK9" s="59"/>
      <c r="MIL9" s="59"/>
      <c r="MIM9" s="59"/>
      <c r="MIN9" s="59"/>
      <c r="MIO9" s="59"/>
      <c r="MIP9" s="59"/>
      <c r="MIQ9" s="59"/>
      <c r="MIR9" s="59"/>
      <c r="MIS9" s="59"/>
      <c r="MIT9" s="59"/>
      <c r="MIU9" s="59"/>
      <c r="MIV9" s="59"/>
      <c r="MIW9" s="59"/>
      <c r="MIX9" s="59"/>
      <c r="MIY9" s="59"/>
      <c r="MIZ9" s="59"/>
      <c r="MJA9" s="59"/>
      <c r="MJB9" s="59"/>
      <c r="MJC9" s="59"/>
      <c r="MJD9" s="59"/>
      <c r="MJE9" s="59"/>
      <c r="MJF9" s="59"/>
      <c r="MJG9" s="59"/>
      <c r="MJH9" s="59"/>
      <c r="MJI9" s="59"/>
      <c r="MJJ9" s="59"/>
      <c r="MJK9" s="59"/>
      <c r="MJL9" s="59"/>
      <c r="MJM9" s="59"/>
      <c r="MJN9" s="59"/>
      <c r="MJO9" s="59"/>
      <c r="MJP9" s="59"/>
      <c r="MJQ9" s="59"/>
      <c r="MJR9" s="59"/>
      <c r="MJS9" s="59"/>
      <c r="MJT9" s="59"/>
      <c r="MJU9" s="59"/>
      <c r="MJV9" s="59"/>
      <c r="MJW9" s="59"/>
      <c r="MJX9" s="59"/>
      <c r="MJY9" s="59"/>
      <c r="MJZ9" s="59"/>
      <c r="MKA9" s="59"/>
      <c r="MKB9" s="59"/>
      <c r="MKC9" s="59"/>
      <c r="MKD9" s="59"/>
      <c r="MKE9" s="59"/>
      <c r="MKF9" s="59"/>
      <c r="MKG9" s="59"/>
      <c r="MKH9" s="59"/>
      <c r="MKI9" s="59"/>
      <c r="MKJ9" s="59"/>
      <c r="MKK9" s="59"/>
      <c r="MKL9" s="59"/>
      <c r="MKM9" s="59"/>
      <c r="MKN9" s="59"/>
      <c r="MKO9" s="59"/>
      <c r="MKP9" s="59"/>
      <c r="MKQ9" s="59"/>
      <c r="MKR9" s="59"/>
      <c r="MKS9" s="59"/>
      <c r="MKT9" s="59"/>
      <c r="MKU9" s="59"/>
      <c r="MKV9" s="59"/>
      <c r="MKW9" s="59"/>
      <c r="MKX9" s="59"/>
      <c r="MKY9" s="59"/>
      <c r="MKZ9" s="59"/>
      <c r="MLA9" s="59"/>
      <c r="MLB9" s="59"/>
      <c r="MLC9" s="59"/>
      <c r="MLD9" s="59"/>
      <c r="MLE9" s="59"/>
      <c r="MLF9" s="59"/>
      <c r="MLG9" s="59"/>
      <c r="MLH9" s="59"/>
      <c r="MLI9" s="59"/>
      <c r="MLJ9" s="59"/>
      <c r="MLK9" s="59"/>
      <c r="MLL9" s="59"/>
      <c r="MLM9" s="59"/>
      <c r="MLN9" s="59"/>
      <c r="MLO9" s="59"/>
      <c r="MLP9" s="59"/>
      <c r="MLQ9" s="59"/>
      <c r="MLR9" s="59"/>
      <c r="MLS9" s="59"/>
      <c r="MLT9" s="59"/>
      <c r="MLU9" s="59"/>
      <c r="MLV9" s="59"/>
      <c r="MLW9" s="59"/>
      <c r="MLX9" s="59"/>
      <c r="MLY9" s="59"/>
      <c r="MLZ9" s="59"/>
      <c r="MMA9" s="59"/>
      <c r="MMB9" s="59"/>
      <c r="MMC9" s="59"/>
      <c r="MMD9" s="59"/>
      <c r="MME9" s="59"/>
      <c r="MMF9" s="59"/>
      <c r="MMG9" s="59"/>
      <c r="MMH9" s="59"/>
      <c r="MMI9" s="59"/>
      <c r="MMJ9" s="59"/>
      <c r="MMK9" s="59"/>
      <c r="MML9" s="59"/>
      <c r="MMM9" s="59"/>
      <c r="MMN9" s="59"/>
      <c r="MMO9" s="59"/>
      <c r="MMP9" s="59"/>
      <c r="MMQ9" s="59"/>
      <c r="MMR9" s="59"/>
      <c r="MMS9" s="59"/>
      <c r="MMT9" s="59"/>
      <c r="MMU9" s="59"/>
      <c r="MMV9" s="59"/>
      <c r="MMW9" s="59"/>
      <c r="MMX9" s="59"/>
      <c r="MMY9" s="59"/>
      <c r="MMZ9" s="59"/>
      <c r="MNA9" s="59"/>
      <c r="MNB9" s="59"/>
      <c r="MNC9" s="59"/>
      <c r="MND9" s="59"/>
      <c r="MNE9" s="59"/>
      <c r="MNF9" s="59"/>
      <c r="MNG9" s="59"/>
      <c r="MNH9" s="59"/>
      <c r="MNI9" s="59"/>
      <c r="MNJ9" s="59"/>
      <c r="MNK9" s="59"/>
      <c r="MNL9" s="59"/>
      <c r="MNM9" s="59"/>
      <c r="MNN9" s="59"/>
      <c r="MNO9" s="59"/>
      <c r="MNP9" s="59"/>
      <c r="MNQ9" s="59"/>
      <c r="MNR9" s="59"/>
      <c r="MNS9" s="59"/>
      <c r="MNT9" s="59"/>
      <c r="MNU9" s="59"/>
      <c r="MNV9" s="59"/>
      <c r="MNW9" s="59"/>
      <c r="MNX9" s="59"/>
      <c r="MNY9" s="59"/>
      <c r="MNZ9" s="59"/>
      <c r="MOA9" s="59"/>
      <c r="MOB9" s="59"/>
      <c r="MOC9" s="59"/>
      <c r="MOD9" s="59"/>
      <c r="MOE9" s="59"/>
      <c r="MOF9" s="59"/>
      <c r="MOG9" s="59"/>
      <c r="MOH9" s="59"/>
      <c r="MOI9" s="59"/>
      <c r="MOJ9" s="59"/>
      <c r="MOK9" s="59"/>
      <c r="MOL9" s="59"/>
      <c r="MOM9" s="59"/>
      <c r="MON9" s="59"/>
      <c r="MOO9" s="59"/>
      <c r="MOP9" s="59"/>
      <c r="MOQ9" s="59"/>
      <c r="MOR9" s="59"/>
      <c r="MOS9" s="59"/>
      <c r="MOT9" s="59"/>
      <c r="MOU9" s="59"/>
      <c r="MOV9" s="59"/>
      <c r="MOW9" s="59"/>
      <c r="MOX9" s="59"/>
      <c r="MOY9" s="59"/>
      <c r="MOZ9" s="59"/>
      <c r="MPA9" s="59"/>
      <c r="MPB9" s="59"/>
      <c r="MPC9" s="59"/>
      <c r="MPD9" s="59"/>
      <c r="MPE9" s="59"/>
      <c r="MPF9" s="59"/>
      <c r="MPG9" s="59"/>
      <c r="MPH9" s="59"/>
      <c r="MPI9" s="59"/>
      <c r="MPJ9" s="59"/>
      <c r="MPK9" s="59"/>
      <c r="MPL9" s="59"/>
      <c r="MPM9" s="59"/>
      <c r="MPN9" s="59"/>
      <c r="MPO9" s="59"/>
      <c r="MPP9" s="59"/>
      <c r="MPQ9" s="59"/>
      <c r="MPR9" s="59"/>
      <c r="MPS9" s="59"/>
      <c r="MPT9" s="59"/>
      <c r="MPU9" s="59"/>
      <c r="MPV9" s="59"/>
      <c r="MPW9" s="59"/>
      <c r="MPX9" s="59"/>
      <c r="MPY9" s="59"/>
      <c r="MPZ9" s="59"/>
      <c r="MQA9" s="59"/>
      <c r="MQB9" s="59"/>
      <c r="MQC9" s="59"/>
      <c r="MQD9" s="59"/>
      <c r="MQE9" s="59"/>
      <c r="MQF9" s="59"/>
      <c r="MQG9" s="59"/>
      <c r="MQH9" s="59"/>
      <c r="MQI9" s="59"/>
      <c r="MQJ9" s="59"/>
      <c r="MQK9" s="59"/>
      <c r="MQL9" s="59"/>
      <c r="MQM9" s="59"/>
      <c r="MQN9" s="59"/>
      <c r="MQO9" s="59"/>
      <c r="MQP9" s="59"/>
      <c r="MQQ9" s="59"/>
      <c r="MQR9" s="59"/>
      <c r="MQS9" s="59"/>
      <c r="MQT9" s="59"/>
      <c r="MQU9" s="59"/>
      <c r="MQV9" s="59"/>
      <c r="MQW9" s="59"/>
      <c r="MQX9" s="59"/>
      <c r="MQY9" s="59"/>
      <c r="MQZ9" s="59"/>
      <c r="MRA9" s="59"/>
      <c r="MRB9" s="59"/>
      <c r="MRC9" s="59"/>
      <c r="MRD9" s="59"/>
      <c r="MRE9" s="59"/>
      <c r="MRF9" s="59"/>
      <c r="MRG9" s="59"/>
      <c r="MRH9" s="59"/>
      <c r="MRI9" s="59"/>
      <c r="MRJ9" s="59"/>
      <c r="MRK9" s="59"/>
      <c r="MRL9" s="59"/>
      <c r="MRM9" s="59"/>
      <c r="MRN9" s="59"/>
      <c r="MRO9" s="59"/>
      <c r="MRP9" s="59"/>
      <c r="MRQ9" s="59"/>
      <c r="MRR9" s="59"/>
      <c r="MRS9" s="59"/>
      <c r="MRT9" s="59"/>
      <c r="MRU9" s="59"/>
      <c r="MRV9" s="59"/>
      <c r="MRW9" s="59"/>
      <c r="MRX9" s="59"/>
      <c r="MRY9" s="59"/>
      <c r="MRZ9" s="59"/>
      <c r="MSA9" s="59"/>
      <c r="MSB9" s="59"/>
      <c r="MSC9" s="59"/>
      <c r="MSD9" s="59"/>
      <c r="MSE9" s="59"/>
      <c r="MSF9" s="59"/>
      <c r="MSG9" s="59"/>
      <c r="MSH9" s="59"/>
      <c r="MSI9" s="59"/>
      <c r="MSJ9" s="59"/>
      <c r="MSK9" s="59"/>
      <c r="MSL9" s="59"/>
      <c r="MSM9" s="59"/>
      <c r="MSN9" s="59"/>
      <c r="MSO9" s="59"/>
      <c r="MSP9" s="59"/>
      <c r="MSQ9" s="59"/>
      <c r="MSR9" s="59"/>
      <c r="MSS9" s="59"/>
      <c r="MST9" s="59"/>
      <c r="MSU9" s="59"/>
      <c r="MSV9" s="59"/>
      <c r="MSW9" s="59"/>
      <c r="MSX9" s="59"/>
      <c r="MSY9" s="59"/>
      <c r="MSZ9" s="59"/>
      <c r="MTA9" s="59"/>
      <c r="MTB9" s="59"/>
      <c r="MTC9" s="59"/>
      <c r="MTD9" s="59"/>
      <c r="MTE9" s="59"/>
      <c r="MTF9" s="59"/>
      <c r="MTG9" s="59"/>
      <c r="MTH9" s="59"/>
      <c r="MTI9" s="59"/>
      <c r="MTJ9" s="59"/>
      <c r="MTK9" s="59"/>
      <c r="MTL9" s="59"/>
      <c r="MTM9" s="59"/>
      <c r="MTN9" s="59"/>
      <c r="MTO9" s="59"/>
      <c r="MTP9" s="59"/>
      <c r="MTQ9" s="59"/>
      <c r="MTR9" s="59"/>
      <c r="MTS9" s="59"/>
      <c r="MTT9" s="59"/>
      <c r="MTU9" s="59"/>
      <c r="MTV9" s="59"/>
      <c r="MTW9" s="59"/>
      <c r="MTX9" s="59"/>
      <c r="MTY9" s="59"/>
      <c r="MTZ9" s="59"/>
      <c r="MUA9" s="59"/>
      <c r="MUB9" s="59"/>
      <c r="MUC9" s="59"/>
      <c r="MUD9" s="59"/>
      <c r="MUE9" s="59"/>
      <c r="MUF9" s="59"/>
      <c r="MUG9" s="59"/>
      <c r="MUH9" s="59"/>
      <c r="MUI9" s="59"/>
      <c r="MUJ9" s="59"/>
      <c r="MUK9" s="59"/>
      <c r="MUL9" s="59"/>
      <c r="MUM9" s="59"/>
      <c r="MUN9" s="59"/>
      <c r="MUO9" s="59"/>
      <c r="MUP9" s="59"/>
      <c r="MUQ9" s="59"/>
      <c r="MUR9" s="59"/>
      <c r="MUS9" s="59"/>
      <c r="MUT9" s="59"/>
      <c r="MUU9" s="59"/>
      <c r="MUV9" s="59"/>
      <c r="MUW9" s="59"/>
      <c r="MUX9" s="59"/>
      <c r="MUY9" s="59"/>
      <c r="MUZ9" s="59"/>
      <c r="MVA9" s="59"/>
      <c r="MVB9" s="59"/>
      <c r="MVC9" s="59"/>
      <c r="MVD9" s="59"/>
      <c r="MVE9" s="59"/>
      <c r="MVF9" s="59"/>
      <c r="MVG9" s="59"/>
      <c r="MVH9" s="59"/>
      <c r="MVI9" s="59"/>
      <c r="MVJ9" s="59"/>
      <c r="MVK9" s="59"/>
      <c r="MVL9" s="59"/>
      <c r="MVM9" s="59"/>
      <c r="MVN9" s="59"/>
      <c r="MVO9" s="59"/>
      <c r="MVP9" s="59"/>
      <c r="MVQ9" s="59"/>
      <c r="MVR9" s="59"/>
      <c r="MVS9" s="59"/>
      <c r="MVT9" s="59"/>
      <c r="MVU9" s="59"/>
      <c r="MVV9" s="59"/>
      <c r="MVW9" s="59"/>
      <c r="MVX9" s="59"/>
      <c r="MVY9" s="59"/>
      <c r="MVZ9" s="59"/>
      <c r="MWA9" s="59"/>
      <c r="MWB9" s="59"/>
      <c r="MWC9" s="59"/>
      <c r="MWD9" s="59"/>
      <c r="MWE9" s="59"/>
      <c r="MWF9" s="59"/>
      <c r="MWG9" s="59"/>
      <c r="MWH9" s="59"/>
      <c r="MWI9" s="59"/>
      <c r="MWJ9" s="59"/>
      <c r="MWK9" s="59"/>
      <c r="MWL9" s="59"/>
      <c r="MWM9" s="59"/>
      <c r="MWN9" s="59"/>
      <c r="MWO9" s="59"/>
      <c r="MWP9" s="59"/>
      <c r="MWQ9" s="59"/>
      <c r="MWR9" s="59"/>
      <c r="MWS9" s="59"/>
      <c r="MWT9" s="59"/>
      <c r="MWU9" s="59"/>
      <c r="MWV9" s="59"/>
      <c r="MWW9" s="59"/>
      <c r="MWX9" s="59"/>
      <c r="MWY9" s="59"/>
      <c r="MWZ9" s="59"/>
      <c r="MXA9" s="59"/>
      <c r="MXB9" s="59"/>
      <c r="MXC9" s="59"/>
      <c r="MXD9" s="59"/>
      <c r="MXE9" s="59"/>
      <c r="MXF9" s="59"/>
      <c r="MXG9" s="59"/>
      <c r="MXH9" s="59"/>
      <c r="MXI9" s="59"/>
      <c r="MXJ9" s="59"/>
      <c r="MXK9" s="59"/>
      <c r="MXL9" s="59"/>
      <c r="MXM9" s="59"/>
      <c r="MXN9" s="59"/>
      <c r="MXO9" s="59"/>
      <c r="MXP9" s="59"/>
      <c r="MXQ9" s="59"/>
      <c r="MXR9" s="59"/>
      <c r="MXS9" s="59"/>
      <c r="MXT9" s="59"/>
      <c r="MXU9" s="59"/>
      <c r="MXV9" s="59"/>
      <c r="MXW9" s="59"/>
      <c r="MXX9" s="59"/>
      <c r="MXY9" s="59"/>
      <c r="MXZ9" s="59"/>
      <c r="MYA9" s="59"/>
      <c r="MYB9" s="59"/>
      <c r="MYC9" s="59"/>
      <c r="MYD9" s="59"/>
      <c r="MYE9" s="59"/>
      <c r="MYF9" s="59"/>
      <c r="MYG9" s="59"/>
      <c r="MYH9" s="59"/>
      <c r="MYI9" s="59"/>
      <c r="MYJ9" s="59"/>
      <c r="MYK9" s="59"/>
      <c r="MYL9" s="59"/>
      <c r="MYM9" s="59"/>
      <c r="MYN9" s="59"/>
      <c r="MYO9" s="59"/>
      <c r="MYP9" s="59"/>
      <c r="MYQ9" s="59"/>
      <c r="MYR9" s="59"/>
      <c r="MYS9" s="59"/>
      <c r="MYT9" s="59"/>
      <c r="MYU9" s="59"/>
      <c r="MYV9" s="59"/>
      <c r="MYW9" s="59"/>
      <c r="MYX9" s="59"/>
      <c r="MYY9" s="59"/>
      <c r="MYZ9" s="59"/>
      <c r="MZA9" s="59"/>
      <c r="MZB9" s="59"/>
      <c r="MZC9" s="59"/>
      <c r="MZD9" s="59"/>
      <c r="MZE9" s="59"/>
      <c r="MZF9" s="59"/>
      <c r="MZG9" s="59"/>
      <c r="MZH9" s="59"/>
      <c r="MZI9" s="59"/>
      <c r="MZJ9" s="59"/>
      <c r="MZK9" s="59"/>
      <c r="MZL9" s="59"/>
      <c r="MZM9" s="59"/>
      <c r="MZN9" s="59"/>
      <c r="MZO9" s="59"/>
      <c r="MZP9" s="59"/>
      <c r="MZQ9" s="59"/>
      <c r="MZR9" s="59"/>
      <c r="MZS9" s="59"/>
      <c r="MZT9" s="59"/>
      <c r="MZU9" s="59"/>
      <c r="MZV9" s="59"/>
      <c r="MZW9" s="59"/>
      <c r="MZX9" s="59"/>
      <c r="MZY9" s="59"/>
      <c r="MZZ9" s="59"/>
      <c r="NAA9" s="59"/>
      <c r="NAB9" s="59"/>
      <c r="NAC9" s="59"/>
      <c r="NAD9" s="59"/>
      <c r="NAE9" s="59"/>
      <c r="NAF9" s="59"/>
      <c r="NAG9" s="59"/>
      <c r="NAH9" s="59"/>
      <c r="NAI9" s="59"/>
      <c r="NAJ9" s="59"/>
      <c r="NAK9" s="59"/>
      <c r="NAL9" s="59"/>
      <c r="NAM9" s="59"/>
      <c r="NAN9" s="59"/>
      <c r="NAO9" s="59"/>
      <c r="NAP9" s="59"/>
      <c r="NAQ9" s="59"/>
      <c r="NAR9" s="59"/>
      <c r="NAS9" s="59"/>
      <c r="NAT9" s="59"/>
      <c r="NAU9" s="59"/>
      <c r="NAV9" s="59"/>
      <c r="NAW9" s="59"/>
      <c r="NAX9" s="59"/>
      <c r="NAY9" s="59"/>
      <c r="NAZ9" s="59"/>
      <c r="NBA9" s="59"/>
      <c r="NBB9" s="59"/>
      <c r="NBC9" s="59"/>
      <c r="NBD9" s="59"/>
      <c r="NBE9" s="59"/>
      <c r="NBF9" s="59"/>
      <c r="NBG9" s="59"/>
      <c r="NBH9" s="59"/>
      <c r="NBI9" s="59"/>
      <c r="NBJ9" s="59"/>
      <c r="NBK9" s="59"/>
      <c r="NBL9" s="59"/>
      <c r="NBM9" s="59"/>
      <c r="NBN9" s="59"/>
      <c r="NBO9" s="59"/>
      <c r="NBP9" s="59"/>
      <c r="NBQ9" s="59"/>
      <c r="NBR9" s="59"/>
      <c r="NBS9" s="59"/>
      <c r="NBT9" s="59"/>
      <c r="NBU9" s="59"/>
      <c r="NBV9" s="59"/>
      <c r="NBW9" s="59"/>
      <c r="NBX9" s="59"/>
      <c r="NBY9" s="59"/>
      <c r="NBZ9" s="59"/>
      <c r="NCA9" s="59"/>
      <c r="NCB9" s="59"/>
      <c r="NCC9" s="59"/>
      <c r="NCD9" s="59"/>
      <c r="NCE9" s="59"/>
      <c r="NCF9" s="59"/>
      <c r="NCG9" s="59"/>
      <c r="NCH9" s="59"/>
      <c r="NCI9" s="59"/>
      <c r="NCJ9" s="59"/>
      <c r="NCK9" s="59"/>
      <c r="NCL9" s="59"/>
      <c r="NCM9" s="59"/>
      <c r="NCN9" s="59"/>
      <c r="NCO9" s="59"/>
      <c r="NCP9" s="59"/>
      <c r="NCQ9" s="59"/>
      <c r="NCR9" s="59"/>
      <c r="NCS9" s="59"/>
      <c r="NCT9" s="59"/>
      <c r="NCU9" s="59"/>
      <c r="NCV9" s="59"/>
      <c r="NCW9" s="59"/>
      <c r="NCX9" s="59"/>
      <c r="NCY9" s="59"/>
      <c r="NCZ9" s="59"/>
      <c r="NDA9" s="59"/>
      <c r="NDB9" s="59"/>
      <c r="NDC9" s="59"/>
      <c r="NDD9" s="59"/>
      <c r="NDE9" s="59"/>
      <c r="NDF9" s="59"/>
      <c r="NDG9" s="59"/>
      <c r="NDH9" s="59"/>
      <c r="NDI9" s="59"/>
      <c r="NDJ9" s="59"/>
      <c r="NDK9" s="59"/>
      <c r="NDL9" s="59"/>
      <c r="NDM9" s="59"/>
      <c r="NDN9" s="59"/>
      <c r="NDO9" s="59"/>
      <c r="NDP9" s="59"/>
      <c r="NDQ9" s="59"/>
      <c r="NDR9" s="59"/>
      <c r="NDS9" s="59"/>
      <c r="NDT9" s="59"/>
      <c r="NDU9" s="59"/>
      <c r="NDV9" s="59"/>
      <c r="NDW9" s="59"/>
      <c r="NDX9" s="59"/>
      <c r="NDY9" s="59"/>
      <c r="NDZ9" s="59"/>
      <c r="NEA9" s="59"/>
      <c r="NEB9" s="59"/>
      <c r="NEC9" s="59"/>
      <c r="NED9" s="59"/>
      <c r="NEE9" s="59"/>
      <c r="NEF9" s="59"/>
      <c r="NEG9" s="59"/>
      <c r="NEH9" s="59"/>
      <c r="NEI9" s="59"/>
      <c r="NEJ9" s="59"/>
      <c r="NEK9" s="59"/>
      <c r="NEL9" s="59"/>
      <c r="NEM9" s="59"/>
      <c r="NEN9" s="59"/>
      <c r="NEO9" s="59"/>
      <c r="NEP9" s="59"/>
      <c r="NEQ9" s="59"/>
      <c r="NER9" s="59"/>
      <c r="NES9" s="59"/>
      <c r="NET9" s="59"/>
      <c r="NEU9" s="59"/>
      <c r="NEV9" s="59"/>
      <c r="NEW9" s="59"/>
      <c r="NEX9" s="59"/>
      <c r="NEY9" s="59"/>
      <c r="NEZ9" s="59"/>
      <c r="NFA9" s="59"/>
      <c r="NFB9" s="59"/>
      <c r="NFC9" s="59"/>
      <c r="NFD9" s="59"/>
      <c r="NFE9" s="59"/>
      <c r="NFF9" s="59"/>
      <c r="NFG9" s="59"/>
      <c r="NFH9" s="59"/>
      <c r="NFI9" s="59"/>
      <c r="NFJ9" s="59"/>
      <c r="NFK9" s="59"/>
      <c r="NFL9" s="59"/>
      <c r="NFM9" s="59"/>
      <c r="NFN9" s="59"/>
      <c r="NFO9" s="59"/>
      <c r="NFP9" s="59"/>
      <c r="NFQ9" s="59"/>
      <c r="NFR9" s="59"/>
      <c r="NFS9" s="59"/>
      <c r="NFT9" s="59"/>
      <c r="NFU9" s="59"/>
      <c r="NFV9" s="59"/>
      <c r="NFW9" s="59"/>
      <c r="NFX9" s="59"/>
      <c r="NFY9" s="59"/>
      <c r="NFZ9" s="59"/>
      <c r="NGA9" s="59"/>
      <c r="NGB9" s="59"/>
      <c r="NGC9" s="59"/>
      <c r="NGD9" s="59"/>
      <c r="NGE9" s="59"/>
      <c r="NGF9" s="59"/>
      <c r="NGG9" s="59"/>
      <c r="NGH9" s="59"/>
      <c r="NGI9" s="59"/>
      <c r="NGJ9" s="59"/>
      <c r="NGK9" s="59"/>
      <c r="NGL9" s="59"/>
      <c r="NGM9" s="59"/>
      <c r="NGN9" s="59"/>
      <c r="NGO9" s="59"/>
      <c r="NGP9" s="59"/>
      <c r="NGQ9" s="59"/>
      <c r="NGR9" s="59"/>
      <c r="NGS9" s="59"/>
      <c r="NGT9" s="59"/>
      <c r="NGU9" s="59"/>
      <c r="NGV9" s="59"/>
      <c r="NGW9" s="59"/>
      <c r="NGX9" s="59"/>
      <c r="NGY9" s="59"/>
      <c r="NGZ9" s="59"/>
      <c r="NHA9" s="59"/>
      <c r="NHB9" s="59"/>
      <c r="NHC9" s="59"/>
      <c r="NHD9" s="59"/>
      <c r="NHE9" s="59"/>
      <c r="NHF9" s="59"/>
      <c r="NHG9" s="59"/>
      <c r="NHH9" s="59"/>
      <c r="NHI9" s="59"/>
      <c r="NHJ9" s="59"/>
      <c r="NHK9" s="59"/>
      <c r="NHL9" s="59"/>
      <c r="NHM9" s="59"/>
      <c r="NHN9" s="59"/>
      <c r="NHO9" s="59"/>
      <c r="NHP9" s="59"/>
      <c r="NHQ9" s="59"/>
      <c r="NHR9" s="59"/>
      <c r="NHS9" s="59"/>
      <c r="NHT9" s="59"/>
      <c r="NHU9" s="59"/>
      <c r="NHV9" s="59"/>
      <c r="NHW9" s="59"/>
      <c r="NHX9" s="59"/>
      <c r="NHY9" s="59"/>
      <c r="NHZ9" s="59"/>
      <c r="NIA9" s="59"/>
      <c r="NIB9" s="59"/>
      <c r="NIC9" s="59"/>
      <c r="NID9" s="59"/>
      <c r="NIE9" s="59"/>
      <c r="NIF9" s="59"/>
      <c r="NIG9" s="59"/>
      <c r="NIH9" s="59"/>
      <c r="NII9" s="59"/>
      <c r="NIJ9" s="59"/>
      <c r="NIK9" s="59"/>
      <c r="NIL9" s="59"/>
      <c r="NIM9" s="59"/>
      <c r="NIN9" s="59"/>
      <c r="NIO9" s="59"/>
      <c r="NIP9" s="59"/>
      <c r="NIQ9" s="59"/>
      <c r="NIR9" s="59"/>
      <c r="NIS9" s="59"/>
      <c r="NIT9" s="59"/>
      <c r="NIU9" s="59"/>
      <c r="NIV9" s="59"/>
      <c r="NIW9" s="59"/>
      <c r="NIX9" s="59"/>
      <c r="NIY9" s="59"/>
      <c r="NIZ9" s="59"/>
      <c r="NJA9" s="59"/>
      <c r="NJB9" s="59"/>
      <c r="NJC9" s="59"/>
      <c r="NJD9" s="59"/>
      <c r="NJE9" s="59"/>
      <c r="NJF9" s="59"/>
      <c r="NJG9" s="59"/>
      <c r="NJH9" s="59"/>
      <c r="NJI9" s="59"/>
      <c r="NJJ9" s="59"/>
      <c r="NJK9" s="59"/>
      <c r="NJL9" s="59"/>
      <c r="NJM9" s="59"/>
      <c r="NJN9" s="59"/>
      <c r="NJO9" s="59"/>
      <c r="NJP9" s="59"/>
      <c r="NJQ9" s="59"/>
      <c r="NJR9" s="59"/>
      <c r="NJS9" s="59"/>
      <c r="NJT9" s="59"/>
      <c r="NJU9" s="59"/>
      <c r="NJV9" s="59"/>
      <c r="NJW9" s="59"/>
      <c r="NJX9" s="59"/>
      <c r="NJY9" s="59"/>
      <c r="NJZ9" s="59"/>
      <c r="NKA9" s="59"/>
      <c r="NKB9" s="59"/>
      <c r="NKC9" s="59"/>
      <c r="NKD9" s="59"/>
      <c r="NKE9" s="59"/>
      <c r="NKF9" s="59"/>
      <c r="NKG9" s="59"/>
      <c r="NKH9" s="59"/>
      <c r="NKI9" s="59"/>
      <c r="NKJ9" s="59"/>
      <c r="NKK9" s="59"/>
      <c r="NKL9" s="59"/>
      <c r="NKM9" s="59"/>
      <c r="NKN9" s="59"/>
      <c r="NKO9" s="59"/>
      <c r="NKP9" s="59"/>
      <c r="NKQ9" s="59"/>
      <c r="NKR9" s="59"/>
      <c r="NKS9" s="59"/>
      <c r="NKT9" s="59"/>
      <c r="NKU9" s="59"/>
      <c r="NKV9" s="59"/>
      <c r="NKW9" s="59"/>
      <c r="NKX9" s="59"/>
      <c r="NKY9" s="59"/>
      <c r="NKZ9" s="59"/>
      <c r="NLA9" s="59"/>
      <c r="NLB9" s="59"/>
      <c r="NLC9" s="59"/>
      <c r="NLD9" s="59"/>
      <c r="NLE9" s="59"/>
      <c r="NLF9" s="59"/>
      <c r="NLG9" s="59"/>
      <c r="NLH9" s="59"/>
      <c r="NLI9" s="59"/>
      <c r="NLJ9" s="59"/>
      <c r="NLK9" s="59"/>
      <c r="NLL9" s="59"/>
      <c r="NLM9" s="59"/>
      <c r="NLN9" s="59"/>
      <c r="NLO9" s="59"/>
      <c r="NLP9" s="59"/>
      <c r="NLQ9" s="59"/>
      <c r="NLR9" s="59"/>
      <c r="NLS9" s="59"/>
      <c r="NLT9" s="59"/>
      <c r="NLU9" s="59"/>
      <c r="NLV9" s="59"/>
      <c r="NLW9" s="59"/>
      <c r="NLX9" s="59"/>
      <c r="NLY9" s="59"/>
      <c r="NLZ9" s="59"/>
      <c r="NMA9" s="59"/>
      <c r="NMB9" s="59"/>
      <c r="NMC9" s="59"/>
      <c r="NMD9" s="59"/>
      <c r="NME9" s="59"/>
      <c r="NMF9" s="59"/>
      <c r="NMG9" s="59"/>
      <c r="NMH9" s="59"/>
      <c r="NMI9" s="59"/>
      <c r="NMJ9" s="59"/>
      <c r="NMK9" s="59"/>
      <c r="NML9" s="59"/>
      <c r="NMM9" s="59"/>
      <c r="NMN9" s="59"/>
      <c r="NMO9" s="59"/>
      <c r="NMP9" s="59"/>
      <c r="NMQ9" s="59"/>
      <c r="NMR9" s="59"/>
      <c r="NMS9" s="59"/>
      <c r="NMT9" s="59"/>
      <c r="NMU9" s="59"/>
      <c r="NMV9" s="59"/>
      <c r="NMW9" s="59"/>
      <c r="NMX9" s="59"/>
      <c r="NMY9" s="59"/>
      <c r="NMZ9" s="59"/>
      <c r="NNA9" s="59"/>
      <c r="NNB9" s="59"/>
      <c r="NNC9" s="59"/>
      <c r="NND9" s="59"/>
      <c r="NNE9" s="59"/>
      <c r="NNF9" s="59"/>
      <c r="NNG9" s="59"/>
      <c r="NNH9" s="59"/>
      <c r="NNI9" s="59"/>
      <c r="NNJ9" s="59"/>
      <c r="NNK9" s="59"/>
      <c r="NNL9" s="59"/>
      <c r="NNM9" s="59"/>
      <c r="NNN9" s="59"/>
      <c r="NNO9" s="59"/>
      <c r="NNP9" s="59"/>
      <c r="NNQ9" s="59"/>
      <c r="NNR9" s="59"/>
      <c r="NNS9" s="59"/>
      <c r="NNT9" s="59"/>
      <c r="NNU9" s="59"/>
      <c r="NNV9" s="59"/>
      <c r="NNW9" s="59"/>
      <c r="NNX9" s="59"/>
      <c r="NNY9" s="59"/>
      <c r="NNZ9" s="59"/>
      <c r="NOA9" s="59"/>
      <c r="NOB9" s="59"/>
      <c r="NOC9" s="59"/>
      <c r="NOD9" s="59"/>
      <c r="NOE9" s="59"/>
      <c r="NOF9" s="59"/>
      <c r="NOG9" s="59"/>
      <c r="NOH9" s="59"/>
      <c r="NOI9" s="59"/>
      <c r="NOJ9" s="59"/>
      <c r="NOK9" s="59"/>
      <c r="NOL9" s="59"/>
      <c r="NOM9" s="59"/>
      <c r="NON9" s="59"/>
      <c r="NOO9" s="59"/>
      <c r="NOP9" s="59"/>
      <c r="NOQ9" s="59"/>
      <c r="NOR9" s="59"/>
      <c r="NOS9" s="59"/>
      <c r="NOT9" s="59"/>
      <c r="NOU9" s="59"/>
      <c r="NOV9" s="59"/>
      <c r="NOW9" s="59"/>
      <c r="NOX9" s="59"/>
      <c r="NOY9" s="59"/>
      <c r="NOZ9" s="59"/>
      <c r="NPA9" s="59"/>
      <c r="NPB9" s="59"/>
      <c r="NPC9" s="59"/>
      <c r="NPD9" s="59"/>
      <c r="NPE9" s="59"/>
      <c r="NPF9" s="59"/>
      <c r="NPG9" s="59"/>
      <c r="NPH9" s="59"/>
      <c r="NPI9" s="59"/>
      <c r="NPJ9" s="59"/>
      <c r="NPK9" s="59"/>
      <c r="NPL9" s="59"/>
      <c r="NPM9" s="59"/>
      <c r="NPN9" s="59"/>
      <c r="NPO9" s="59"/>
      <c r="NPP9" s="59"/>
      <c r="NPQ9" s="59"/>
      <c r="NPR9" s="59"/>
      <c r="NPS9" s="59"/>
      <c r="NPT9" s="59"/>
      <c r="NPU9" s="59"/>
      <c r="NPV9" s="59"/>
      <c r="NPW9" s="59"/>
      <c r="NPX9" s="59"/>
      <c r="NPY9" s="59"/>
      <c r="NPZ9" s="59"/>
      <c r="NQA9" s="59"/>
      <c r="NQB9" s="59"/>
      <c r="NQC9" s="59"/>
      <c r="NQD9" s="59"/>
      <c r="NQE9" s="59"/>
      <c r="NQF9" s="59"/>
      <c r="NQG9" s="59"/>
      <c r="NQH9" s="59"/>
      <c r="NQI9" s="59"/>
      <c r="NQJ9" s="59"/>
      <c r="NQK9" s="59"/>
      <c r="NQL9" s="59"/>
      <c r="NQM9" s="59"/>
      <c r="NQN9" s="59"/>
      <c r="NQO9" s="59"/>
      <c r="NQP9" s="59"/>
      <c r="NQQ9" s="59"/>
      <c r="NQR9" s="59"/>
      <c r="NQS9" s="59"/>
      <c r="NQT9" s="59"/>
      <c r="NQU9" s="59"/>
      <c r="NQV9" s="59"/>
      <c r="NQW9" s="59"/>
      <c r="NQX9" s="59"/>
      <c r="NQY9" s="59"/>
      <c r="NQZ9" s="59"/>
      <c r="NRA9" s="59"/>
      <c r="NRB9" s="59"/>
      <c r="NRC9" s="59"/>
      <c r="NRD9" s="59"/>
      <c r="NRE9" s="59"/>
      <c r="NRF9" s="59"/>
      <c r="NRG9" s="59"/>
      <c r="NRH9" s="59"/>
      <c r="NRI9" s="59"/>
      <c r="NRJ9" s="59"/>
      <c r="NRK9" s="59"/>
      <c r="NRL9" s="59"/>
      <c r="NRM9" s="59"/>
      <c r="NRN9" s="59"/>
      <c r="NRO9" s="59"/>
      <c r="NRP9" s="59"/>
      <c r="NRQ9" s="59"/>
      <c r="NRR9" s="59"/>
      <c r="NRS9" s="59"/>
      <c r="NRT9" s="59"/>
      <c r="NRU9" s="59"/>
      <c r="NRV9" s="59"/>
      <c r="NRW9" s="59"/>
      <c r="NRX9" s="59"/>
      <c r="NRY9" s="59"/>
      <c r="NRZ9" s="59"/>
      <c r="NSA9" s="59"/>
      <c r="NSB9" s="59"/>
      <c r="NSC9" s="59"/>
      <c r="NSD9" s="59"/>
      <c r="NSE9" s="59"/>
      <c r="NSF9" s="59"/>
      <c r="NSG9" s="59"/>
      <c r="NSH9" s="59"/>
      <c r="NSI9" s="59"/>
      <c r="NSJ9" s="59"/>
      <c r="NSK9" s="59"/>
      <c r="NSL9" s="59"/>
      <c r="NSM9" s="59"/>
      <c r="NSN9" s="59"/>
      <c r="NSO9" s="59"/>
      <c r="NSP9" s="59"/>
      <c r="NSQ9" s="59"/>
      <c r="NSR9" s="59"/>
      <c r="NSS9" s="59"/>
      <c r="NST9" s="59"/>
      <c r="NSU9" s="59"/>
      <c r="NSV9" s="59"/>
      <c r="NSW9" s="59"/>
      <c r="NSX9" s="59"/>
      <c r="NSY9" s="59"/>
      <c r="NSZ9" s="59"/>
      <c r="NTA9" s="59"/>
      <c r="NTB9" s="59"/>
      <c r="NTC9" s="59"/>
      <c r="NTD9" s="59"/>
      <c r="NTE9" s="59"/>
      <c r="NTF9" s="59"/>
      <c r="NTG9" s="59"/>
      <c r="NTH9" s="59"/>
      <c r="NTI9" s="59"/>
      <c r="NTJ9" s="59"/>
      <c r="NTK9" s="59"/>
      <c r="NTL9" s="59"/>
      <c r="NTM9" s="59"/>
      <c r="NTN9" s="59"/>
      <c r="NTO9" s="59"/>
      <c r="NTP9" s="59"/>
      <c r="NTQ9" s="59"/>
      <c r="NTR9" s="59"/>
      <c r="NTS9" s="59"/>
      <c r="NTT9" s="59"/>
      <c r="NTU9" s="59"/>
      <c r="NTV9" s="59"/>
      <c r="NTW9" s="59"/>
      <c r="NTX9" s="59"/>
      <c r="NTY9" s="59"/>
      <c r="NTZ9" s="59"/>
      <c r="NUA9" s="59"/>
      <c r="NUB9" s="59"/>
      <c r="NUC9" s="59"/>
      <c r="NUD9" s="59"/>
      <c r="NUE9" s="59"/>
      <c r="NUF9" s="59"/>
      <c r="NUG9" s="59"/>
      <c r="NUH9" s="59"/>
      <c r="NUI9" s="59"/>
      <c r="NUJ9" s="59"/>
      <c r="NUK9" s="59"/>
      <c r="NUL9" s="59"/>
      <c r="NUM9" s="59"/>
      <c r="NUN9" s="59"/>
      <c r="NUO9" s="59"/>
      <c r="NUP9" s="59"/>
      <c r="NUQ9" s="59"/>
      <c r="NUR9" s="59"/>
      <c r="NUS9" s="59"/>
      <c r="NUT9" s="59"/>
      <c r="NUU9" s="59"/>
      <c r="NUV9" s="59"/>
      <c r="NUW9" s="59"/>
      <c r="NUX9" s="59"/>
      <c r="NUY9" s="59"/>
      <c r="NUZ9" s="59"/>
      <c r="NVA9" s="59"/>
      <c r="NVB9" s="59"/>
      <c r="NVC9" s="59"/>
      <c r="NVD9" s="59"/>
      <c r="NVE9" s="59"/>
      <c r="NVF9" s="59"/>
      <c r="NVG9" s="59"/>
      <c r="NVH9" s="59"/>
      <c r="NVI9" s="59"/>
      <c r="NVJ9" s="59"/>
      <c r="NVK9" s="59"/>
      <c r="NVL9" s="59"/>
      <c r="NVM9" s="59"/>
      <c r="NVN9" s="59"/>
      <c r="NVO9" s="59"/>
      <c r="NVP9" s="59"/>
      <c r="NVQ9" s="59"/>
      <c r="NVR9" s="59"/>
      <c r="NVS9" s="59"/>
      <c r="NVT9" s="59"/>
      <c r="NVU9" s="59"/>
      <c r="NVV9" s="59"/>
      <c r="NVW9" s="59"/>
      <c r="NVX9" s="59"/>
      <c r="NVY9" s="59"/>
      <c r="NVZ9" s="59"/>
      <c r="NWA9" s="59"/>
      <c r="NWB9" s="59"/>
      <c r="NWC9" s="59"/>
      <c r="NWD9" s="59"/>
      <c r="NWE9" s="59"/>
      <c r="NWF9" s="59"/>
      <c r="NWG9" s="59"/>
      <c r="NWH9" s="59"/>
      <c r="NWI9" s="59"/>
      <c r="NWJ9" s="59"/>
      <c r="NWK9" s="59"/>
      <c r="NWL9" s="59"/>
      <c r="NWM9" s="59"/>
      <c r="NWN9" s="59"/>
      <c r="NWO9" s="59"/>
      <c r="NWP9" s="59"/>
      <c r="NWQ9" s="59"/>
      <c r="NWR9" s="59"/>
      <c r="NWS9" s="59"/>
      <c r="NWT9" s="59"/>
      <c r="NWU9" s="59"/>
      <c r="NWV9" s="59"/>
      <c r="NWW9" s="59"/>
      <c r="NWX9" s="59"/>
      <c r="NWY9" s="59"/>
      <c r="NWZ9" s="59"/>
      <c r="NXA9" s="59"/>
      <c r="NXB9" s="59"/>
      <c r="NXC9" s="59"/>
      <c r="NXD9" s="59"/>
      <c r="NXE9" s="59"/>
      <c r="NXF9" s="59"/>
      <c r="NXG9" s="59"/>
      <c r="NXH9" s="59"/>
      <c r="NXI9" s="59"/>
      <c r="NXJ9" s="59"/>
      <c r="NXK9" s="59"/>
      <c r="NXL9" s="59"/>
      <c r="NXM9" s="59"/>
      <c r="NXN9" s="59"/>
      <c r="NXO9" s="59"/>
      <c r="NXP9" s="59"/>
      <c r="NXQ9" s="59"/>
      <c r="NXR9" s="59"/>
      <c r="NXS9" s="59"/>
      <c r="NXT9" s="59"/>
      <c r="NXU9" s="59"/>
      <c r="NXV9" s="59"/>
      <c r="NXW9" s="59"/>
      <c r="NXX9" s="59"/>
      <c r="NXY9" s="59"/>
      <c r="NXZ9" s="59"/>
      <c r="NYA9" s="59"/>
      <c r="NYB9" s="59"/>
      <c r="NYC9" s="59"/>
      <c r="NYD9" s="59"/>
      <c r="NYE9" s="59"/>
      <c r="NYF9" s="59"/>
      <c r="NYG9" s="59"/>
      <c r="NYH9" s="59"/>
      <c r="NYI9" s="59"/>
      <c r="NYJ9" s="59"/>
      <c r="NYK9" s="59"/>
      <c r="NYL9" s="59"/>
      <c r="NYM9" s="59"/>
      <c r="NYN9" s="59"/>
      <c r="NYO9" s="59"/>
      <c r="NYP9" s="59"/>
      <c r="NYQ9" s="59"/>
      <c r="NYR9" s="59"/>
      <c r="NYS9" s="59"/>
      <c r="NYT9" s="59"/>
      <c r="NYU9" s="59"/>
      <c r="NYV9" s="59"/>
      <c r="NYW9" s="59"/>
      <c r="NYX9" s="59"/>
      <c r="NYY9" s="59"/>
      <c r="NYZ9" s="59"/>
      <c r="NZA9" s="59"/>
      <c r="NZB9" s="59"/>
      <c r="NZC9" s="59"/>
      <c r="NZD9" s="59"/>
      <c r="NZE9" s="59"/>
      <c r="NZF9" s="59"/>
      <c r="NZG9" s="59"/>
      <c r="NZH9" s="59"/>
      <c r="NZI9" s="59"/>
      <c r="NZJ9" s="59"/>
      <c r="NZK9" s="59"/>
      <c r="NZL9" s="59"/>
      <c r="NZM9" s="59"/>
      <c r="NZN9" s="59"/>
      <c r="NZO9" s="59"/>
      <c r="NZP9" s="59"/>
      <c r="NZQ9" s="59"/>
      <c r="NZR9" s="59"/>
      <c r="NZS9" s="59"/>
      <c r="NZT9" s="59"/>
      <c r="NZU9" s="59"/>
      <c r="NZV9" s="59"/>
      <c r="NZW9" s="59"/>
      <c r="NZX9" s="59"/>
      <c r="NZY9" s="59"/>
      <c r="NZZ9" s="59"/>
      <c r="OAA9" s="59"/>
      <c r="OAB9" s="59"/>
      <c r="OAC9" s="59"/>
      <c r="OAD9" s="59"/>
      <c r="OAE9" s="59"/>
      <c r="OAF9" s="59"/>
      <c r="OAG9" s="59"/>
      <c r="OAH9" s="59"/>
      <c r="OAI9" s="59"/>
      <c r="OAJ9" s="59"/>
      <c r="OAK9" s="59"/>
      <c r="OAL9" s="59"/>
      <c r="OAM9" s="59"/>
      <c r="OAN9" s="59"/>
      <c r="OAO9" s="59"/>
      <c r="OAP9" s="59"/>
      <c r="OAQ9" s="59"/>
      <c r="OAR9" s="59"/>
      <c r="OAS9" s="59"/>
      <c r="OAT9" s="59"/>
      <c r="OAU9" s="59"/>
      <c r="OAV9" s="59"/>
      <c r="OAW9" s="59"/>
      <c r="OAX9" s="59"/>
      <c r="OAY9" s="59"/>
      <c r="OAZ9" s="59"/>
      <c r="OBA9" s="59"/>
      <c r="OBB9" s="59"/>
      <c r="OBC9" s="59"/>
      <c r="OBD9" s="59"/>
      <c r="OBE9" s="59"/>
      <c r="OBF9" s="59"/>
      <c r="OBG9" s="59"/>
      <c r="OBH9" s="59"/>
      <c r="OBI9" s="59"/>
      <c r="OBJ9" s="59"/>
      <c r="OBK9" s="59"/>
      <c r="OBL9" s="59"/>
      <c r="OBM9" s="59"/>
      <c r="OBN9" s="59"/>
      <c r="OBO9" s="59"/>
      <c r="OBP9" s="59"/>
      <c r="OBQ9" s="59"/>
      <c r="OBR9" s="59"/>
      <c r="OBS9" s="59"/>
      <c r="OBT9" s="59"/>
      <c r="OBU9" s="59"/>
      <c r="OBV9" s="59"/>
      <c r="OBW9" s="59"/>
      <c r="OBX9" s="59"/>
      <c r="OBY9" s="59"/>
      <c r="OBZ9" s="59"/>
      <c r="OCA9" s="59"/>
      <c r="OCB9" s="59"/>
      <c r="OCC9" s="59"/>
      <c r="OCD9" s="59"/>
      <c r="OCE9" s="59"/>
      <c r="OCF9" s="59"/>
      <c r="OCG9" s="59"/>
      <c r="OCH9" s="59"/>
      <c r="OCI9" s="59"/>
      <c r="OCJ9" s="59"/>
      <c r="OCK9" s="59"/>
      <c r="OCL9" s="59"/>
      <c r="OCM9" s="59"/>
      <c r="OCN9" s="59"/>
      <c r="OCO9" s="59"/>
      <c r="OCP9" s="59"/>
      <c r="OCQ9" s="59"/>
      <c r="OCR9" s="59"/>
      <c r="OCS9" s="59"/>
      <c r="OCT9" s="59"/>
      <c r="OCU9" s="59"/>
      <c r="OCV9" s="59"/>
      <c r="OCW9" s="59"/>
      <c r="OCX9" s="59"/>
      <c r="OCY9" s="59"/>
      <c r="OCZ9" s="59"/>
      <c r="ODA9" s="59"/>
      <c r="ODB9" s="59"/>
      <c r="ODC9" s="59"/>
      <c r="ODD9" s="59"/>
      <c r="ODE9" s="59"/>
      <c r="ODF9" s="59"/>
      <c r="ODG9" s="59"/>
      <c r="ODH9" s="59"/>
      <c r="ODI9" s="59"/>
      <c r="ODJ9" s="59"/>
      <c r="ODK9" s="59"/>
      <c r="ODL9" s="59"/>
      <c r="ODM9" s="59"/>
      <c r="ODN9" s="59"/>
      <c r="ODO9" s="59"/>
      <c r="ODP9" s="59"/>
      <c r="ODQ9" s="59"/>
      <c r="ODR9" s="59"/>
      <c r="ODS9" s="59"/>
      <c r="ODT9" s="59"/>
      <c r="ODU9" s="59"/>
      <c r="ODV9" s="59"/>
      <c r="ODW9" s="59"/>
      <c r="ODX9" s="59"/>
      <c r="ODY9" s="59"/>
      <c r="ODZ9" s="59"/>
      <c r="OEA9" s="59"/>
      <c r="OEB9" s="59"/>
      <c r="OEC9" s="59"/>
      <c r="OED9" s="59"/>
      <c r="OEE9" s="59"/>
      <c r="OEF9" s="59"/>
      <c r="OEG9" s="59"/>
      <c r="OEH9" s="59"/>
      <c r="OEI9" s="59"/>
      <c r="OEJ9" s="59"/>
      <c r="OEK9" s="59"/>
      <c r="OEL9" s="59"/>
      <c r="OEM9" s="59"/>
      <c r="OEN9" s="59"/>
      <c r="OEO9" s="59"/>
      <c r="OEP9" s="59"/>
      <c r="OEQ9" s="59"/>
      <c r="OER9" s="59"/>
      <c r="OES9" s="59"/>
      <c r="OET9" s="59"/>
      <c r="OEU9" s="59"/>
      <c r="OEV9" s="59"/>
      <c r="OEW9" s="59"/>
      <c r="OEX9" s="59"/>
      <c r="OEY9" s="59"/>
      <c r="OEZ9" s="59"/>
      <c r="OFA9" s="59"/>
      <c r="OFB9" s="59"/>
      <c r="OFC9" s="59"/>
      <c r="OFD9" s="59"/>
      <c r="OFE9" s="59"/>
      <c r="OFF9" s="59"/>
      <c r="OFG9" s="59"/>
      <c r="OFH9" s="59"/>
      <c r="OFI9" s="59"/>
      <c r="OFJ9" s="59"/>
      <c r="OFK9" s="59"/>
      <c r="OFL9" s="59"/>
      <c r="OFM9" s="59"/>
      <c r="OFN9" s="59"/>
      <c r="OFO9" s="59"/>
      <c r="OFP9" s="59"/>
      <c r="OFQ9" s="59"/>
      <c r="OFR9" s="59"/>
      <c r="OFS9" s="59"/>
      <c r="OFT9" s="59"/>
      <c r="OFU9" s="59"/>
      <c r="OFV9" s="59"/>
      <c r="OFW9" s="59"/>
      <c r="OFX9" s="59"/>
      <c r="OFY9" s="59"/>
      <c r="OFZ9" s="59"/>
      <c r="OGA9" s="59"/>
      <c r="OGB9" s="59"/>
      <c r="OGC9" s="59"/>
      <c r="OGD9" s="59"/>
      <c r="OGE9" s="59"/>
      <c r="OGF9" s="59"/>
      <c r="OGG9" s="59"/>
      <c r="OGH9" s="59"/>
      <c r="OGI9" s="59"/>
      <c r="OGJ9" s="59"/>
      <c r="OGK9" s="59"/>
      <c r="OGL9" s="59"/>
      <c r="OGM9" s="59"/>
      <c r="OGN9" s="59"/>
      <c r="OGO9" s="59"/>
      <c r="OGP9" s="59"/>
      <c r="OGQ9" s="59"/>
      <c r="OGR9" s="59"/>
      <c r="OGS9" s="59"/>
      <c r="OGT9" s="59"/>
      <c r="OGU9" s="59"/>
      <c r="OGV9" s="59"/>
      <c r="OGW9" s="59"/>
      <c r="OGX9" s="59"/>
      <c r="OGY9" s="59"/>
      <c r="OGZ9" s="59"/>
      <c r="OHA9" s="59"/>
      <c r="OHB9" s="59"/>
      <c r="OHC9" s="59"/>
      <c r="OHD9" s="59"/>
      <c r="OHE9" s="59"/>
      <c r="OHF9" s="59"/>
      <c r="OHG9" s="59"/>
      <c r="OHH9" s="59"/>
      <c r="OHI9" s="59"/>
      <c r="OHJ9" s="59"/>
      <c r="OHK9" s="59"/>
      <c r="OHL9" s="59"/>
      <c r="OHM9" s="59"/>
      <c r="OHN9" s="59"/>
      <c r="OHO9" s="59"/>
      <c r="OHP9" s="59"/>
      <c r="OHQ9" s="59"/>
      <c r="OHR9" s="59"/>
      <c r="OHS9" s="59"/>
      <c r="OHT9" s="59"/>
      <c r="OHU9" s="59"/>
      <c r="OHV9" s="59"/>
      <c r="OHW9" s="59"/>
      <c r="OHX9" s="59"/>
      <c r="OHY9" s="59"/>
      <c r="OHZ9" s="59"/>
      <c r="OIA9" s="59"/>
      <c r="OIB9" s="59"/>
      <c r="OIC9" s="59"/>
      <c r="OID9" s="59"/>
      <c r="OIE9" s="59"/>
      <c r="OIF9" s="59"/>
      <c r="OIG9" s="59"/>
      <c r="OIH9" s="59"/>
      <c r="OII9" s="59"/>
      <c r="OIJ9" s="59"/>
      <c r="OIK9" s="59"/>
      <c r="OIL9" s="59"/>
      <c r="OIM9" s="59"/>
      <c r="OIN9" s="59"/>
      <c r="OIO9" s="59"/>
      <c r="OIP9" s="59"/>
      <c r="OIQ9" s="59"/>
      <c r="OIR9" s="59"/>
      <c r="OIS9" s="59"/>
      <c r="OIT9" s="59"/>
      <c r="OIU9" s="59"/>
      <c r="OIV9" s="59"/>
      <c r="OIW9" s="59"/>
      <c r="OIX9" s="59"/>
      <c r="OIY9" s="59"/>
      <c r="OIZ9" s="59"/>
      <c r="OJA9" s="59"/>
      <c r="OJB9" s="59"/>
      <c r="OJC9" s="59"/>
      <c r="OJD9" s="59"/>
      <c r="OJE9" s="59"/>
      <c r="OJF9" s="59"/>
      <c r="OJG9" s="59"/>
      <c r="OJH9" s="59"/>
      <c r="OJI9" s="59"/>
      <c r="OJJ9" s="59"/>
      <c r="OJK9" s="59"/>
      <c r="OJL9" s="59"/>
      <c r="OJM9" s="59"/>
      <c r="OJN9" s="59"/>
      <c r="OJO9" s="59"/>
      <c r="OJP9" s="59"/>
      <c r="OJQ9" s="59"/>
      <c r="OJR9" s="59"/>
      <c r="OJS9" s="59"/>
      <c r="OJT9" s="59"/>
      <c r="OJU9" s="59"/>
      <c r="OJV9" s="59"/>
      <c r="OJW9" s="59"/>
      <c r="OJX9" s="59"/>
      <c r="OJY9" s="59"/>
      <c r="OJZ9" s="59"/>
      <c r="OKA9" s="59"/>
      <c r="OKB9" s="59"/>
      <c r="OKC9" s="59"/>
      <c r="OKD9" s="59"/>
      <c r="OKE9" s="59"/>
      <c r="OKF9" s="59"/>
      <c r="OKG9" s="59"/>
      <c r="OKH9" s="59"/>
      <c r="OKI9" s="59"/>
      <c r="OKJ9" s="59"/>
      <c r="OKK9" s="59"/>
      <c r="OKL9" s="59"/>
      <c r="OKM9" s="59"/>
      <c r="OKN9" s="59"/>
      <c r="OKO9" s="59"/>
      <c r="OKP9" s="59"/>
      <c r="OKQ9" s="59"/>
      <c r="OKR9" s="59"/>
      <c r="OKS9" s="59"/>
      <c r="OKT9" s="59"/>
      <c r="OKU9" s="59"/>
      <c r="OKV9" s="59"/>
      <c r="OKW9" s="59"/>
      <c r="OKX9" s="59"/>
      <c r="OKY9" s="59"/>
      <c r="OKZ9" s="59"/>
      <c r="OLA9" s="59"/>
      <c r="OLB9" s="59"/>
      <c r="OLC9" s="59"/>
      <c r="OLD9" s="59"/>
      <c r="OLE9" s="59"/>
      <c r="OLF9" s="59"/>
      <c r="OLG9" s="59"/>
      <c r="OLH9" s="59"/>
      <c r="OLI9" s="59"/>
      <c r="OLJ9" s="59"/>
      <c r="OLK9" s="59"/>
      <c r="OLL9" s="59"/>
      <c r="OLM9" s="59"/>
      <c r="OLN9" s="59"/>
      <c r="OLO9" s="59"/>
      <c r="OLP9" s="59"/>
      <c r="OLQ9" s="59"/>
      <c r="OLR9" s="59"/>
      <c r="OLS9" s="59"/>
      <c r="OLT9" s="59"/>
      <c r="OLU9" s="59"/>
      <c r="OLV9" s="59"/>
      <c r="OLW9" s="59"/>
      <c r="OLX9" s="59"/>
      <c r="OLY9" s="59"/>
      <c r="OLZ9" s="59"/>
      <c r="OMA9" s="59"/>
      <c r="OMB9" s="59"/>
      <c r="OMC9" s="59"/>
      <c r="OMD9" s="59"/>
      <c r="OME9" s="59"/>
      <c r="OMF9" s="59"/>
      <c r="OMG9" s="59"/>
      <c r="OMH9" s="59"/>
      <c r="OMI9" s="59"/>
      <c r="OMJ9" s="59"/>
      <c r="OMK9" s="59"/>
      <c r="OML9" s="59"/>
      <c r="OMM9" s="59"/>
      <c r="OMN9" s="59"/>
      <c r="OMO9" s="59"/>
      <c r="OMP9" s="59"/>
      <c r="OMQ9" s="59"/>
      <c r="OMR9" s="59"/>
      <c r="OMS9" s="59"/>
      <c r="OMT9" s="59"/>
      <c r="OMU9" s="59"/>
      <c r="OMV9" s="59"/>
      <c r="OMW9" s="59"/>
      <c r="OMX9" s="59"/>
      <c r="OMY9" s="59"/>
      <c r="OMZ9" s="59"/>
      <c r="ONA9" s="59"/>
      <c r="ONB9" s="59"/>
      <c r="ONC9" s="59"/>
      <c r="OND9" s="59"/>
      <c r="ONE9" s="59"/>
      <c r="ONF9" s="59"/>
      <c r="ONG9" s="59"/>
      <c r="ONH9" s="59"/>
      <c r="ONI9" s="59"/>
      <c r="ONJ9" s="59"/>
      <c r="ONK9" s="59"/>
      <c r="ONL9" s="59"/>
      <c r="ONM9" s="59"/>
      <c r="ONN9" s="59"/>
      <c r="ONO9" s="59"/>
      <c r="ONP9" s="59"/>
      <c r="ONQ9" s="59"/>
      <c r="ONR9" s="59"/>
      <c r="ONS9" s="59"/>
      <c r="ONT9" s="59"/>
      <c r="ONU9" s="59"/>
      <c r="ONV9" s="59"/>
      <c r="ONW9" s="59"/>
      <c r="ONX9" s="59"/>
      <c r="ONY9" s="59"/>
      <c r="ONZ9" s="59"/>
      <c r="OOA9" s="59"/>
      <c r="OOB9" s="59"/>
      <c r="OOC9" s="59"/>
      <c r="OOD9" s="59"/>
      <c r="OOE9" s="59"/>
      <c r="OOF9" s="59"/>
      <c r="OOG9" s="59"/>
      <c r="OOH9" s="59"/>
      <c r="OOI9" s="59"/>
      <c r="OOJ9" s="59"/>
      <c r="OOK9" s="59"/>
      <c r="OOL9" s="59"/>
      <c r="OOM9" s="59"/>
      <c r="OON9" s="59"/>
      <c r="OOO9" s="59"/>
      <c r="OOP9" s="59"/>
      <c r="OOQ9" s="59"/>
      <c r="OOR9" s="59"/>
      <c r="OOS9" s="59"/>
      <c r="OOT9" s="59"/>
      <c r="OOU9" s="59"/>
      <c r="OOV9" s="59"/>
      <c r="OOW9" s="59"/>
      <c r="OOX9" s="59"/>
      <c r="OOY9" s="59"/>
      <c r="OOZ9" s="59"/>
      <c r="OPA9" s="59"/>
      <c r="OPB9" s="59"/>
      <c r="OPC9" s="59"/>
      <c r="OPD9" s="59"/>
      <c r="OPE9" s="59"/>
      <c r="OPF9" s="59"/>
      <c r="OPG9" s="59"/>
      <c r="OPH9" s="59"/>
      <c r="OPI9" s="59"/>
      <c r="OPJ9" s="59"/>
      <c r="OPK9" s="59"/>
      <c r="OPL9" s="59"/>
      <c r="OPM9" s="59"/>
      <c r="OPN9" s="59"/>
      <c r="OPO9" s="59"/>
      <c r="OPP9" s="59"/>
      <c r="OPQ9" s="59"/>
      <c r="OPR9" s="59"/>
      <c r="OPS9" s="59"/>
      <c r="OPT9" s="59"/>
      <c r="OPU9" s="59"/>
      <c r="OPV9" s="59"/>
      <c r="OPW9" s="59"/>
      <c r="OPX9" s="59"/>
      <c r="OPY9" s="59"/>
      <c r="OPZ9" s="59"/>
      <c r="OQA9" s="59"/>
      <c r="OQB9" s="59"/>
      <c r="OQC9" s="59"/>
      <c r="OQD9" s="59"/>
      <c r="OQE9" s="59"/>
      <c r="OQF9" s="59"/>
      <c r="OQG9" s="59"/>
      <c r="OQH9" s="59"/>
      <c r="OQI9" s="59"/>
      <c r="OQJ9" s="59"/>
      <c r="OQK9" s="59"/>
      <c r="OQL9" s="59"/>
      <c r="OQM9" s="59"/>
      <c r="OQN9" s="59"/>
      <c r="OQO9" s="59"/>
      <c r="OQP9" s="59"/>
      <c r="OQQ9" s="59"/>
      <c r="OQR9" s="59"/>
      <c r="OQS9" s="59"/>
      <c r="OQT9" s="59"/>
      <c r="OQU9" s="59"/>
      <c r="OQV9" s="59"/>
      <c r="OQW9" s="59"/>
      <c r="OQX9" s="59"/>
      <c r="OQY9" s="59"/>
      <c r="OQZ9" s="59"/>
      <c r="ORA9" s="59"/>
      <c r="ORB9" s="59"/>
      <c r="ORC9" s="59"/>
      <c r="ORD9" s="59"/>
      <c r="ORE9" s="59"/>
      <c r="ORF9" s="59"/>
      <c r="ORG9" s="59"/>
      <c r="ORH9" s="59"/>
      <c r="ORI9" s="59"/>
      <c r="ORJ9" s="59"/>
      <c r="ORK9" s="59"/>
      <c r="ORL9" s="59"/>
      <c r="ORM9" s="59"/>
      <c r="ORN9" s="59"/>
      <c r="ORO9" s="59"/>
      <c r="ORP9" s="59"/>
      <c r="ORQ9" s="59"/>
      <c r="ORR9" s="59"/>
      <c r="ORS9" s="59"/>
      <c r="ORT9" s="59"/>
      <c r="ORU9" s="59"/>
      <c r="ORV9" s="59"/>
      <c r="ORW9" s="59"/>
      <c r="ORX9" s="59"/>
      <c r="ORY9" s="59"/>
      <c r="ORZ9" s="59"/>
      <c r="OSA9" s="59"/>
      <c r="OSB9" s="59"/>
      <c r="OSC9" s="59"/>
      <c r="OSD9" s="59"/>
      <c r="OSE9" s="59"/>
      <c r="OSF9" s="59"/>
      <c r="OSG9" s="59"/>
      <c r="OSH9" s="59"/>
      <c r="OSI9" s="59"/>
      <c r="OSJ9" s="59"/>
      <c r="OSK9" s="59"/>
      <c r="OSL9" s="59"/>
      <c r="OSM9" s="59"/>
      <c r="OSN9" s="59"/>
      <c r="OSO9" s="59"/>
      <c r="OSP9" s="59"/>
      <c r="OSQ9" s="59"/>
      <c r="OSR9" s="59"/>
      <c r="OSS9" s="59"/>
      <c r="OST9" s="59"/>
      <c r="OSU9" s="59"/>
      <c r="OSV9" s="59"/>
      <c r="OSW9" s="59"/>
      <c r="OSX9" s="59"/>
      <c r="OSY9" s="59"/>
      <c r="OSZ9" s="59"/>
      <c r="OTA9" s="59"/>
      <c r="OTB9" s="59"/>
      <c r="OTC9" s="59"/>
      <c r="OTD9" s="59"/>
      <c r="OTE9" s="59"/>
      <c r="OTF9" s="59"/>
      <c r="OTG9" s="59"/>
      <c r="OTH9" s="59"/>
      <c r="OTI9" s="59"/>
      <c r="OTJ9" s="59"/>
      <c r="OTK9" s="59"/>
      <c r="OTL9" s="59"/>
      <c r="OTM9" s="59"/>
      <c r="OTN9" s="59"/>
      <c r="OTO9" s="59"/>
      <c r="OTP9" s="59"/>
      <c r="OTQ9" s="59"/>
      <c r="OTR9" s="59"/>
      <c r="OTS9" s="59"/>
      <c r="OTT9" s="59"/>
      <c r="OTU9" s="59"/>
      <c r="OTV9" s="59"/>
      <c r="OTW9" s="59"/>
      <c r="OTX9" s="59"/>
      <c r="OTY9" s="59"/>
      <c r="OTZ9" s="59"/>
      <c r="OUA9" s="59"/>
      <c r="OUB9" s="59"/>
      <c r="OUC9" s="59"/>
      <c r="OUD9" s="59"/>
      <c r="OUE9" s="59"/>
      <c r="OUF9" s="59"/>
      <c r="OUG9" s="59"/>
      <c r="OUH9" s="59"/>
      <c r="OUI9" s="59"/>
      <c r="OUJ9" s="59"/>
      <c r="OUK9" s="59"/>
      <c r="OUL9" s="59"/>
      <c r="OUM9" s="59"/>
      <c r="OUN9" s="59"/>
      <c r="OUO9" s="59"/>
      <c r="OUP9" s="59"/>
      <c r="OUQ9" s="59"/>
      <c r="OUR9" s="59"/>
      <c r="OUS9" s="59"/>
      <c r="OUT9" s="59"/>
      <c r="OUU9" s="59"/>
      <c r="OUV9" s="59"/>
      <c r="OUW9" s="59"/>
      <c r="OUX9" s="59"/>
      <c r="OUY9" s="59"/>
      <c r="OUZ9" s="59"/>
      <c r="OVA9" s="59"/>
      <c r="OVB9" s="59"/>
      <c r="OVC9" s="59"/>
      <c r="OVD9" s="59"/>
      <c r="OVE9" s="59"/>
      <c r="OVF9" s="59"/>
      <c r="OVG9" s="59"/>
      <c r="OVH9" s="59"/>
      <c r="OVI9" s="59"/>
      <c r="OVJ9" s="59"/>
      <c r="OVK9" s="59"/>
      <c r="OVL9" s="59"/>
      <c r="OVM9" s="59"/>
      <c r="OVN9" s="59"/>
      <c r="OVO9" s="59"/>
      <c r="OVP9" s="59"/>
      <c r="OVQ9" s="59"/>
      <c r="OVR9" s="59"/>
      <c r="OVS9" s="59"/>
      <c r="OVT9" s="59"/>
      <c r="OVU9" s="59"/>
      <c r="OVV9" s="59"/>
      <c r="OVW9" s="59"/>
      <c r="OVX9" s="59"/>
      <c r="OVY9" s="59"/>
      <c r="OVZ9" s="59"/>
      <c r="OWA9" s="59"/>
      <c r="OWB9" s="59"/>
      <c r="OWC9" s="59"/>
      <c r="OWD9" s="59"/>
      <c r="OWE9" s="59"/>
      <c r="OWF9" s="59"/>
      <c r="OWG9" s="59"/>
      <c r="OWH9" s="59"/>
      <c r="OWI9" s="59"/>
      <c r="OWJ9" s="59"/>
      <c r="OWK9" s="59"/>
      <c r="OWL9" s="59"/>
      <c r="OWM9" s="59"/>
      <c r="OWN9" s="59"/>
      <c r="OWO9" s="59"/>
      <c r="OWP9" s="59"/>
      <c r="OWQ9" s="59"/>
      <c r="OWR9" s="59"/>
      <c r="OWS9" s="59"/>
      <c r="OWT9" s="59"/>
      <c r="OWU9" s="59"/>
      <c r="OWV9" s="59"/>
      <c r="OWW9" s="59"/>
      <c r="OWX9" s="59"/>
      <c r="OWY9" s="59"/>
      <c r="OWZ9" s="59"/>
      <c r="OXA9" s="59"/>
      <c r="OXB9" s="59"/>
      <c r="OXC9" s="59"/>
      <c r="OXD9" s="59"/>
      <c r="OXE9" s="59"/>
      <c r="OXF9" s="59"/>
      <c r="OXG9" s="59"/>
      <c r="OXH9" s="59"/>
      <c r="OXI9" s="59"/>
      <c r="OXJ9" s="59"/>
      <c r="OXK9" s="59"/>
      <c r="OXL9" s="59"/>
      <c r="OXM9" s="59"/>
      <c r="OXN9" s="59"/>
      <c r="OXO9" s="59"/>
      <c r="OXP9" s="59"/>
      <c r="OXQ9" s="59"/>
      <c r="OXR9" s="59"/>
      <c r="OXS9" s="59"/>
      <c r="OXT9" s="59"/>
      <c r="OXU9" s="59"/>
      <c r="OXV9" s="59"/>
      <c r="OXW9" s="59"/>
      <c r="OXX9" s="59"/>
      <c r="OXY9" s="59"/>
      <c r="OXZ9" s="59"/>
      <c r="OYA9" s="59"/>
      <c r="OYB9" s="59"/>
      <c r="OYC9" s="59"/>
      <c r="OYD9" s="59"/>
      <c r="OYE9" s="59"/>
      <c r="OYF9" s="59"/>
      <c r="OYG9" s="59"/>
      <c r="OYH9" s="59"/>
      <c r="OYI9" s="59"/>
      <c r="OYJ9" s="59"/>
      <c r="OYK9" s="59"/>
      <c r="OYL9" s="59"/>
      <c r="OYM9" s="59"/>
      <c r="OYN9" s="59"/>
      <c r="OYO9" s="59"/>
      <c r="OYP9" s="59"/>
      <c r="OYQ9" s="59"/>
      <c r="OYR9" s="59"/>
      <c r="OYS9" s="59"/>
      <c r="OYT9" s="59"/>
      <c r="OYU9" s="59"/>
      <c r="OYV9" s="59"/>
      <c r="OYW9" s="59"/>
      <c r="OYX9" s="59"/>
      <c r="OYY9" s="59"/>
      <c r="OYZ9" s="59"/>
      <c r="OZA9" s="59"/>
      <c r="OZB9" s="59"/>
      <c r="OZC9" s="59"/>
      <c r="OZD9" s="59"/>
      <c r="OZE9" s="59"/>
      <c r="OZF9" s="59"/>
      <c r="OZG9" s="59"/>
      <c r="OZH9" s="59"/>
      <c r="OZI9" s="59"/>
      <c r="OZJ9" s="59"/>
      <c r="OZK9" s="59"/>
      <c r="OZL9" s="59"/>
      <c r="OZM9" s="59"/>
      <c r="OZN9" s="59"/>
      <c r="OZO9" s="59"/>
      <c r="OZP9" s="59"/>
      <c r="OZQ9" s="59"/>
      <c r="OZR9" s="59"/>
      <c r="OZS9" s="59"/>
      <c r="OZT9" s="59"/>
      <c r="OZU9" s="59"/>
      <c r="OZV9" s="59"/>
      <c r="OZW9" s="59"/>
      <c r="OZX9" s="59"/>
      <c r="OZY9" s="59"/>
      <c r="OZZ9" s="59"/>
      <c r="PAA9" s="59"/>
      <c r="PAB9" s="59"/>
      <c r="PAC9" s="59"/>
      <c r="PAD9" s="59"/>
      <c r="PAE9" s="59"/>
      <c r="PAF9" s="59"/>
      <c r="PAG9" s="59"/>
      <c r="PAH9" s="59"/>
      <c r="PAI9" s="59"/>
      <c r="PAJ9" s="59"/>
      <c r="PAK9" s="59"/>
      <c r="PAL9" s="59"/>
      <c r="PAM9" s="59"/>
      <c r="PAN9" s="59"/>
      <c r="PAO9" s="59"/>
      <c r="PAP9" s="59"/>
      <c r="PAQ9" s="59"/>
      <c r="PAR9" s="59"/>
      <c r="PAS9" s="59"/>
      <c r="PAT9" s="59"/>
      <c r="PAU9" s="59"/>
      <c r="PAV9" s="59"/>
      <c r="PAW9" s="59"/>
      <c r="PAX9" s="59"/>
      <c r="PAY9" s="59"/>
      <c r="PAZ9" s="59"/>
      <c r="PBA9" s="59"/>
      <c r="PBB9" s="59"/>
      <c r="PBC9" s="59"/>
      <c r="PBD9" s="59"/>
      <c r="PBE9" s="59"/>
      <c r="PBF9" s="59"/>
      <c r="PBG9" s="59"/>
      <c r="PBH9" s="59"/>
      <c r="PBI9" s="59"/>
      <c r="PBJ9" s="59"/>
      <c r="PBK9" s="59"/>
      <c r="PBL9" s="59"/>
      <c r="PBM9" s="59"/>
      <c r="PBN9" s="59"/>
      <c r="PBO9" s="59"/>
      <c r="PBP9" s="59"/>
      <c r="PBQ9" s="59"/>
      <c r="PBR9" s="59"/>
      <c r="PBS9" s="59"/>
      <c r="PBT9" s="59"/>
      <c r="PBU9" s="59"/>
      <c r="PBV9" s="59"/>
      <c r="PBW9" s="59"/>
      <c r="PBX9" s="59"/>
      <c r="PBY9" s="59"/>
      <c r="PBZ9" s="59"/>
      <c r="PCA9" s="59"/>
      <c r="PCB9" s="59"/>
      <c r="PCC9" s="59"/>
      <c r="PCD9" s="59"/>
      <c r="PCE9" s="59"/>
      <c r="PCF9" s="59"/>
      <c r="PCG9" s="59"/>
      <c r="PCH9" s="59"/>
      <c r="PCI9" s="59"/>
      <c r="PCJ9" s="59"/>
      <c r="PCK9" s="59"/>
      <c r="PCL9" s="59"/>
      <c r="PCM9" s="59"/>
      <c r="PCN9" s="59"/>
      <c r="PCO9" s="59"/>
      <c r="PCP9" s="59"/>
      <c r="PCQ9" s="59"/>
      <c r="PCR9" s="59"/>
      <c r="PCS9" s="59"/>
      <c r="PCT9" s="59"/>
      <c r="PCU9" s="59"/>
      <c r="PCV9" s="59"/>
      <c r="PCW9" s="59"/>
      <c r="PCX9" s="59"/>
      <c r="PCY9" s="59"/>
      <c r="PCZ9" s="59"/>
      <c r="PDA9" s="59"/>
      <c r="PDB9" s="59"/>
      <c r="PDC9" s="59"/>
      <c r="PDD9" s="59"/>
      <c r="PDE9" s="59"/>
      <c r="PDF9" s="59"/>
      <c r="PDG9" s="59"/>
      <c r="PDH9" s="59"/>
      <c r="PDI9" s="59"/>
      <c r="PDJ9" s="59"/>
      <c r="PDK9" s="59"/>
      <c r="PDL9" s="59"/>
      <c r="PDM9" s="59"/>
      <c r="PDN9" s="59"/>
      <c r="PDO9" s="59"/>
      <c r="PDP9" s="59"/>
      <c r="PDQ9" s="59"/>
      <c r="PDR9" s="59"/>
      <c r="PDS9" s="59"/>
      <c r="PDT9" s="59"/>
      <c r="PDU9" s="59"/>
      <c r="PDV9" s="59"/>
      <c r="PDW9" s="59"/>
      <c r="PDX9" s="59"/>
      <c r="PDY9" s="59"/>
      <c r="PDZ9" s="59"/>
      <c r="PEA9" s="59"/>
      <c r="PEB9" s="59"/>
      <c r="PEC9" s="59"/>
      <c r="PED9" s="59"/>
      <c r="PEE9" s="59"/>
      <c r="PEF9" s="59"/>
      <c r="PEG9" s="59"/>
      <c r="PEH9" s="59"/>
      <c r="PEI9" s="59"/>
      <c r="PEJ9" s="59"/>
      <c r="PEK9" s="59"/>
      <c r="PEL9" s="59"/>
      <c r="PEM9" s="59"/>
      <c r="PEN9" s="59"/>
      <c r="PEO9" s="59"/>
      <c r="PEP9" s="59"/>
      <c r="PEQ9" s="59"/>
      <c r="PER9" s="59"/>
      <c r="PES9" s="59"/>
      <c r="PET9" s="59"/>
      <c r="PEU9" s="59"/>
      <c r="PEV9" s="59"/>
      <c r="PEW9" s="59"/>
      <c r="PEX9" s="59"/>
      <c r="PEY9" s="59"/>
      <c r="PEZ9" s="59"/>
      <c r="PFA9" s="59"/>
      <c r="PFB9" s="59"/>
      <c r="PFC9" s="59"/>
      <c r="PFD9" s="59"/>
      <c r="PFE9" s="59"/>
      <c r="PFF9" s="59"/>
      <c r="PFG9" s="59"/>
      <c r="PFH9" s="59"/>
      <c r="PFI9" s="59"/>
      <c r="PFJ9" s="59"/>
      <c r="PFK9" s="59"/>
      <c r="PFL9" s="59"/>
      <c r="PFM9" s="59"/>
      <c r="PFN9" s="59"/>
      <c r="PFO9" s="59"/>
      <c r="PFP9" s="59"/>
      <c r="PFQ9" s="59"/>
      <c r="PFR9" s="59"/>
      <c r="PFS9" s="59"/>
      <c r="PFT9" s="59"/>
      <c r="PFU9" s="59"/>
      <c r="PFV9" s="59"/>
      <c r="PFW9" s="59"/>
      <c r="PFX9" s="59"/>
      <c r="PFY9" s="59"/>
      <c r="PFZ9" s="59"/>
      <c r="PGA9" s="59"/>
      <c r="PGB9" s="59"/>
      <c r="PGC9" s="59"/>
      <c r="PGD9" s="59"/>
      <c r="PGE9" s="59"/>
      <c r="PGF9" s="59"/>
      <c r="PGG9" s="59"/>
      <c r="PGH9" s="59"/>
      <c r="PGI9" s="59"/>
      <c r="PGJ9" s="59"/>
      <c r="PGK9" s="59"/>
      <c r="PGL9" s="59"/>
      <c r="PGM9" s="59"/>
      <c r="PGN9" s="59"/>
      <c r="PGO9" s="59"/>
      <c r="PGP9" s="59"/>
      <c r="PGQ9" s="59"/>
      <c r="PGR9" s="59"/>
      <c r="PGS9" s="59"/>
      <c r="PGT9" s="59"/>
      <c r="PGU9" s="59"/>
      <c r="PGV9" s="59"/>
      <c r="PGW9" s="59"/>
      <c r="PGX9" s="59"/>
      <c r="PGY9" s="59"/>
      <c r="PGZ9" s="59"/>
      <c r="PHA9" s="59"/>
      <c r="PHB9" s="59"/>
      <c r="PHC9" s="59"/>
      <c r="PHD9" s="59"/>
      <c r="PHE9" s="59"/>
      <c r="PHF9" s="59"/>
      <c r="PHG9" s="59"/>
      <c r="PHH9" s="59"/>
      <c r="PHI9" s="59"/>
      <c r="PHJ9" s="59"/>
      <c r="PHK9" s="59"/>
      <c r="PHL9" s="59"/>
      <c r="PHM9" s="59"/>
      <c r="PHN9" s="59"/>
      <c r="PHO9" s="59"/>
      <c r="PHP9" s="59"/>
      <c r="PHQ9" s="59"/>
      <c r="PHR9" s="59"/>
      <c r="PHS9" s="59"/>
      <c r="PHT9" s="59"/>
      <c r="PHU9" s="59"/>
      <c r="PHV9" s="59"/>
      <c r="PHW9" s="59"/>
      <c r="PHX9" s="59"/>
      <c r="PHY9" s="59"/>
      <c r="PHZ9" s="59"/>
      <c r="PIA9" s="59"/>
      <c r="PIB9" s="59"/>
      <c r="PIC9" s="59"/>
      <c r="PID9" s="59"/>
      <c r="PIE9" s="59"/>
      <c r="PIF9" s="59"/>
      <c r="PIG9" s="59"/>
      <c r="PIH9" s="59"/>
      <c r="PII9" s="59"/>
      <c r="PIJ9" s="59"/>
      <c r="PIK9" s="59"/>
      <c r="PIL9" s="59"/>
      <c r="PIM9" s="59"/>
      <c r="PIN9" s="59"/>
      <c r="PIO9" s="59"/>
      <c r="PIP9" s="59"/>
      <c r="PIQ9" s="59"/>
      <c r="PIR9" s="59"/>
      <c r="PIS9" s="59"/>
      <c r="PIT9" s="59"/>
      <c r="PIU9" s="59"/>
      <c r="PIV9" s="59"/>
      <c r="PIW9" s="59"/>
      <c r="PIX9" s="59"/>
      <c r="PIY9" s="59"/>
      <c r="PIZ9" s="59"/>
      <c r="PJA9" s="59"/>
      <c r="PJB9" s="59"/>
      <c r="PJC9" s="59"/>
      <c r="PJD9" s="59"/>
      <c r="PJE9" s="59"/>
      <c r="PJF9" s="59"/>
      <c r="PJG9" s="59"/>
      <c r="PJH9" s="59"/>
      <c r="PJI9" s="59"/>
      <c r="PJJ9" s="59"/>
      <c r="PJK9" s="59"/>
      <c r="PJL9" s="59"/>
      <c r="PJM9" s="59"/>
      <c r="PJN9" s="59"/>
      <c r="PJO9" s="59"/>
      <c r="PJP9" s="59"/>
      <c r="PJQ9" s="59"/>
      <c r="PJR9" s="59"/>
      <c r="PJS9" s="59"/>
      <c r="PJT9" s="59"/>
      <c r="PJU9" s="59"/>
      <c r="PJV9" s="59"/>
      <c r="PJW9" s="59"/>
      <c r="PJX9" s="59"/>
      <c r="PJY9" s="59"/>
      <c r="PJZ9" s="59"/>
      <c r="PKA9" s="59"/>
      <c r="PKB9" s="59"/>
      <c r="PKC9" s="59"/>
      <c r="PKD9" s="59"/>
      <c r="PKE9" s="59"/>
      <c r="PKF9" s="59"/>
      <c r="PKG9" s="59"/>
      <c r="PKH9" s="59"/>
      <c r="PKI9" s="59"/>
      <c r="PKJ9" s="59"/>
      <c r="PKK9" s="59"/>
      <c r="PKL9" s="59"/>
      <c r="PKM9" s="59"/>
      <c r="PKN9" s="59"/>
      <c r="PKO9" s="59"/>
      <c r="PKP9" s="59"/>
      <c r="PKQ9" s="59"/>
      <c r="PKR9" s="59"/>
      <c r="PKS9" s="59"/>
      <c r="PKT9" s="59"/>
      <c r="PKU9" s="59"/>
      <c r="PKV9" s="59"/>
      <c r="PKW9" s="59"/>
      <c r="PKX9" s="59"/>
      <c r="PKY9" s="59"/>
      <c r="PKZ9" s="59"/>
      <c r="PLA9" s="59"/>
      <c r="PLB9" s="59"/>
      <c r="PLC9" s="59"/>
      <c r="PLD9" s="59"/>
      <c r="PLE9" s="59"/>
      <c r="PLF9" s="59"/>
      <c r="PLG9" s="59"/>
      <c r="PLH9" s="59"/>
      <c r="PLI9" s="59"/>
      <c r="PLJ9" s="59"/>
      <c r="PLK9" s="59"/>
      <c r="PLL9" s="59"/>
      <c r="PLM9" s="59"/>
      <c r="PLN9" s="59"/>
      <c r="PLO9" s="59"/>
      <c r="PLP9" s="59"/>
      <c r="PLQ9" s="59"/>
      <c r="PLR9" s="59"/>
      <c r="PLS9" s="59"/>
      <c r="PLT9" s="59"/>
      <c r="PLU9" s="59"/>
      <c r="PLV9" s="59"/>
      <c r="PLW9" s="59"/>
      <c r="PLX9" s="59"/>
      <c r="PLY9" s="59"/>
      <c r="PLZ9" s="59"/>
      <c r="PMA9" s="59"/>
      <c r="PMB9" s="59"/>
      <c r="PMC9" s="59"/>
      <c r="PMD9" s="59"/>
      <c r="PME9" s="59"/>
      <c r="PMF9" s="59"/>
      <c r="PMG9" s="59"/>
      <c r="PMH9" s="59"/>
      <c r="PMI9" s="59"/>
      <c r="PMJ9" s="59"/>
      <c r="PMK9" s="59"/>
      <c r="PML9" s="59"/>
      <c r="PMM9" s="59"/>
      <c r="PMN9" s="59"/>
      <c r="PMO9" s="59"/>
      <c r="PMP9" s="59"/>
      <c r="PMQ9" s="59"/>
      <c r="PMR9" s="59"/>
      <c r="PMS9" s="59"/>
      <c r="PMT9" s="59"/>
      <c r="PMU9" s="59"/>
      <c r="PMV9" s="59"/>
      <c r="PMW9" s="59"/>
      <c r="PMX9" s="59"/>
      <c r="PMY9" s="59"/>
      <c r="PMZ9" s="59"/>
      <c r="PNA9" s="59"/>
      <c r="PNB9" s="59"/>
      <c r="PNC9" s="59"/>
      <c r="PND9" s="59"/>
      <c r="PNE9" s="59"/>
      <c r="PNF9" s="59"/>
      <c r="PNG9" s="59"/>
      <c r="PNH9" s="59"/>
      <c r="PNI9" s="59"/>
      <c r="PNJ9" s="59"/>
      <c r="PNK9" s="59"/>
      <c r="PNL9" s="59"/>
      <c r="PNM9" s="59"/>
      <c r="PNN9" s="59"/>
      <c r="PNO9" s="59"/>
      <c r="PNP9" s="59"/>
      <c r="PNQ9" s="59"/>
      <c r="PNR9" s="59"/>
      <c r="PNS9" s="59"/>
      <c r="PNT9" s="59"/>
      <c r="PNU9" s="59"/>
      <c r="PNV9" s="59"/>
      <c r="PNW9" s="59"/>
      <c r="PNX9" s="59"/>
      <c r="PNY9" s="59"/>
      <c r="PNZ9" s="59"/>
      <c r="POA9" s="59"/>
      <c r="POB9" s="59"/>
      <c r="POC9" s="59"/>
      <c r="POD9" s="59"/>
      <c r="POE9" s="59"/>
      <c r="POF9" s="59"/>
      <c r="POG9" s="59"/>
      <c r="POH9" s="59"/>
      <c r="POI9" s="59"/>
      <c r="POJ9" s="59"/>
      <c r="POK9" s="59"/>
      <c r="POL9" s="59"/>
      <c r="POM9" s="59"/>
      <c r="PON9" s="59"/>
      <c r="POO9" s="59"/>
      <c r="POP9" s="59"/>
      <c r="POQ9" s="59"/>
      <c r="POR9" s="59"/>
      <c r="POS9" s="59"/>
      <c r="POT9" s="59"/>
      <c r="POU9" s="59"/>
      <c r="POV9" s="59"/>
      <c r="POW9" s="59"/>
      <c r="POX9" s="59"/>
      <c r="POY9" s="59"/>
      <c r="POZ9" s="59"/>
      <c r="PPA9" s="59"/>
      <c r="PPB9" s="59"/>
      <c r="PPC9" s="59"/>
      <c r="PPD9" s="59"/>
      <c r="PPE9" s="59"/>
      <c r="PPF9" s="59"/>
      <c r="PPG9" s="59"/>
      <c r="PPH9" s="59"/>
      <c r="PPI9" s="59"/>
      <c r="PPJ9" s="59"/>
      <c r="PPK9" s="59"/>
      <c r="PPL9" s="59"/>
      <c r="PPM9" s="59"/>
      <c r="PPN9" s="59"/>
      <c r="PPO9" s="59"/>
      <c r="PPP9" s="59"/>
      <c r="PPQ9" s="59"/>
      <c r="PPR9" s="59"/>
      <c r="PPS9" s="59"/>
      <c r="PPT9" s="59"/>
      <c r="PPU9" s="59"/>
      <c r="PPV9" s="59"/>
      <c r="PPW9" s="59"/>
      <c r="PPX9" s="59"/>
      <c r="PPY9" s="59"/>
      <c r="PPZ9" s="59"/>
      <c r="PQA9" s="59"/>
      <c r="PQB9" s="59"/>
      <c r="PQC9" s="59"/>
      <c r="PQD9" s="59"/>
      <c r="PQE9" s="59"/>
      <c r="PQF9" s="59"/>
      <c r="PQG9" s="59"/>
      <c r="PQH9" s="59"/>
      <c r="PQI9" s="59"/>
      <c r="PQJ9" s="59"/>
      <c r="PQK9" s="59"/>
      <c r="PQL9" s="59"/>
      <c r="PQM9" s="59"/>
      <c r="PQN9" s="59"/>
      <c r="PQO9" s="59"/>
      <c r="PQP9" s="59"/>
      <c r="PQQ9" s="59"/>
      <c r="PQR9" s="59"/>
      <c r="PQS9" s="59"/>
      <c r="PQT9" s="59"/>
      <c r="PQU9" s="59"/>
      <c r="PQV9" s="59"/>
      <c r="PQW9" s="59"/>
      <c r="PQX9" s="59"/>
      <c r="PQY9" s="59"/>
      <c r="PQZ9" s="59"/>
      <c r="PRA9" s="59"/>
      <c r="PRB9" s="59"/>
      <c r="PRC9" s="59"/>
      <c r="PRD9" s="59"/>
      <c r="PRE9" s="59"/>
      <c r="PRF9" s="59"/>
      <c r="PRG9" s="59"/>
      <c r="PRH9" s="59"/>
      <c r="PRI9" s="59"/>
      <c r="PRJ9" s="59"/>
      <c r="PRK9" s="59"/>
      <c r="PRL9" s="59"/>
      <c r="PRM9" s="59"/>
      <c r="PRN9" s="59"/>
      <c r="PRO9" s="59"/>
      <c r="PRP9" s="59"/>
      <c r="PRQ9" s="59"/>
      <c r="PRR9" s="59"/>
      <c r="PRS9" s="59"/>
      <c r="PRT9" s="59"/>
      <c r="PRU9" s="59"/>
      <c r="PRV9" s="59"/>
      <c r="PRW9" s="59"/>
      <c r="PRX9" s="59"/>
      <c r="PRY9" s="59"/>
      <c r="PRZ9" s="59"/>
      <c r="PSA9" s="59"/>
      <c r="PSB9" s="59"/>
      <c r="PSC9" s="59"/>
      <c r="PSD9" s="59"/>
      <c r="PSE9" s="59"/>
      <c r="PSF9" s="59"/>
      <c r="PSG9" s="59"/>
      <c r="PSH9" s="59"/>
      <c r="PSI9" s="59"/>
      <c r="PSJ9" s="59"/>
      <c r="PSK9" s="59"/>
      <c r="PSL9" s="59"/>
      <c r="PSM9" s="59"/>
      <c r="PSN9" s="59"/>
      <c r="PSO9" s="59"/>
      <c r="PSP9" s="59"/>
      <c r="PSQ9" s="59"/>
      <c r="PSR9" s="59"/>
      <c r="PSS9" s="59"/>
      <c r="PST9" s="59"/>
      <c r="PSU9" s="59"/>
      <c r="PSV9" s="59"/>
      <c r="PSW9" s="59"/>
      <c r="PSX9" s="59"/>
      <c r="PSY9" s="59"/>
      <c r="PSZ9" s="59"/>
      <c r="PTA9" s="59"/>
      <c r="PTB9" s="59"/>
      <c r="PTC9" s="59"/>
      <c r="PTD9" s="59"/>
      <c r="PTE9" s="59"/>
      <c r="PTF9" s="59"/>
      <c r="PTG9" s="59"/>
      <c r="PTH9" s="59"/>
      <c r="PTI9" s="59"/>
      <c r="PTJ9" s="59"/>
      <c r="PTK9" s="59"/>
      <c r="PTL9" s="59"/>
      <c r="PTM9" s="59"/>
      <c r="PTN9" s="59"/>
      <c r="PTO9" s="59"/>
      <c r="PTP9" s="59"/>
      <c r="PTQ9" s="59"/>
      <c r="PTR9" s="59"/>
      <c r="PTS9" s="59"/>
      <c r="PTT9" s="59"/>
      <c r="PTU9" s="59"/>
      <c r="PTV9" s="59"/>
      <c r="PTW9" s="59"/>
      <c r="PTX9" s="59"/>
      <c r="PTY9" s="59"/>
      <c r="PTZ9" s="59"/>
      <c r="PUA9" s="59"/>
      <c r="PUB9" s="59"/>
      <c r="PUC9" s="59"/>
      <c r="PUD9" s="59"/>
      <c r="PUE9" s="59"/>
      <c r="PUF9" s="59"/>
      <c r="PUG9" s="59"/>
      <c r="PUH9" s="59"/>
      <c r="PUI9" s="59"/>
      <c r="PUJ9" s="59"/>
      <c r="PUK9" s="59"/>
      <c r="PUL9" s="59"/>
      <c r="PUM9" s="59"/>
      <c r="PUN9" s="59"/>
      <c r="PUO9" s="59"/>
      <c r="PUP9" s="59"/>
      <c r="PUQ9" s="59"/>
      <c r="PUR9" s="59"/>
      <c r="PUS9" s="59"/>
      <c r="PUT9" s="59"/>
      <c r="PUU9" s="59"/>
      <c r="PUV9" s="59"/>
      <c r="PUW9" s="59"/>
      <c r="PUX9" s="59"/>
      <c r="PUY9" s="59"/>
      <c r="PUZ9" s="59"/>
      <c r="PVA9" s="59"/>
      <c r="PVB9" s="59"/>
      <c r="PVC9" s="59"/>
      <c r="PVD9" s="59"/>
      <c r="PVE9" s="59"/>
      <c r="PVF9" s="59"/>
      <c r="PVG9" s="59"/>
      <c r="PVH9" s="59"/>
      <c r="PVI9" s="59"/>
      <c r="PVJ9" s="59"/>
      <c r="PVK9" s="59"/>
      <c r="PVL9" s="59"/>
      <c r="PVM9" s="59"/>
      <c r="PVN9" s="59"/>
      <c r="PVO9" s="59"/>
      <c r="PVP9" s="59"/>
      <c r="PVQ9" s="59"/>
      <c r="PVR9" s="59"/>
      <c r="PVS9" s="59"/>
      <c r="PVT9" s="59"/>
      <c r="PVU9" s="59"/>
      <c r="PVV9" s="59"/>
      <c r="PVW9" s="59"/>
      <c r="PVX9" s="59"/>
      <c r="PVY9" s="59"/>
      <c r="PVZ9" s="59"/>
      <c r="PWA9" s="59"/>
      <c r="PWB9" s="59"/>
      <c r="PWC9" s="59"/>
      <c r="PWD9" s="59"/>
      <c r="PWE9" s="59"/>
      <c r="PWF9" s="59"/>
      <c r="PWG9" s="59"/>
      <c r="PWH9" s="59"/>
      <c r="PWI9" s="59"/>
      <c r="PWJ9" s="59"/>
      <c r="PWK9" s="59"/>
      <c r="PWL9" s="59"/>
      <c r="PWM9" s="59"/>
      <c r="PWN9" s="59"/>
      <c r="PWO9" s="59"/>
      <c r="PWP9" s="59"/>
      <c r="PWQ9" s="59"/>
      <c r="PWR9" s="59"/>
      <c r="PWS9" s="59"/>
      <c r="PWT9" s="59"/>
      <c r="PWU9" s="59"/>
      <c r="PWV9" s="59"/>
      <c r="PWW9" s="59"/>
      <c r="PWX9" s="59"/>
      <c r="PWY9" s="59"/>
      <c r="PWZ9" s="59"/>
      <c r="PXA9" s="59"/>
      <c r="PXB9" s="59"/>
      <c r="PXC9" s="59"/>
      <c r="PXD9" s="59"/>
      <c r="PXE9" s="59"/>
      <c r="PXF9" s="59"/>
      <c r="PXG9" s="59"/>
      <c r="PXH9" s="59"/>
      <c r="PXI9" s="59"/>
      <c r="PXJ9" s="59"/>
      <c r="PXK9" s="59"/>
      <c r="PXL9" s="59"/>
      <c r="PXM9" s="59"/>
      <c r="PXN9" s="59"/>
      <c r="PXO9" s="59"/>
      <c r="PXP9" s="59"/>
      <c r="PXQ9" s="59"/>
      <c r="PXR9" s="59"/>
      <c r="PXS9" s="59"/>
      <c r="PXT9" s="59"/>
      <c r="PXU9" s="59"/>
      <c r="PXV9" s="59"/>
      <c r="PXW9" s="59"/>
      <c r="PXX9" s="59"/>
      <c r="PXY9" s="59"/>
      <c r="PXZ9" s="59"/>
      <c r="PYA9" s="59"/>
      <c r="PYB9" s="59"/>
      <c r="PYC9" s="59"/>
      <c r="PYD9" s="59"/>
      <c r="PYE9" s="59"/>
      <c r="PYF9" s="59"/>
      <c r="PYG9" s="59"/>
      <c r="PYH9" s="59"/>
      <c r="PYI9" s="59"/>
      <c r="PYJ9" s="59"/>
      <c r="PYK9" s="59"/>
      <c r="PYL9" s="59"/>
      <c r="PYM9" s="59"/>
      <c r="PYN9" s="59"/>
      <c r="PYO9" s="59"/>
      <c r="PYP9" s="59"/>
      <c r="PYQ9" s="59"/>
      <c r="PYR9" s="59"/>
      <c r="PYS9" s="59"/>
      <c r="PYT9" s="59"/>
      <c r="PYU9" s="59"/>
      <c r="PYV9" s="59"/>
      <c r="PYW9" s="59"/>
      <c r="PYX9" s="59"/>
      <c r="PYY9" s="59"/>
      <c r="PYZ9" s="59"/>
      <c r="PZA9" s="59"/>
      <c r="PZB9" s="59"/>
      <c r="PZC9" s="59"/>
      <c r="PZD9" s="59"/>
      <c r="PZE9" s="59"/>
      <c r="PZF9" s="59"/>
      <c r="PZG9" s="59"/>
      <c r="PZH9" s="59"/>
      <c r="PZI9" s="59"/>
      <c r="PZJ9" s="59"/>
      <c r="PZK9" s="59"/>
      <c r="PZL9" s="59"/>
      <c r="PZM9" s="59"/>
      <c r="PZN9" s="59"/>
      <c r="PZO9" s="59"/>
      <c r="PZP9" s="59"/>
      <c r="PZQ9" s="59"/>
      <c r="PZR9" s="59"/>
      <c r="PZS9" s="59"/>
      <c r="PZT9" s="59"/>
      <c r="PZU9" s="59"/>
      <c r="PZV9" s="59"/>
      <c r="PZW9" s="59"/>
      <c r="PZX9" s="59"/>
      <c r="PZY9" s="59"/>
      <c r="PZZ9" s="59"/>
      <c r="QAA9" s="59"/>
      <c r="QAB9" s="59"/>
      <c r="QAC9" s="59"/>
      <c r="QAD9" s="59"/>
      <c r="QAE9" s="59"/>
      <c r="QAF9" s="59"/>
      <c r="QAG9" s="59"/>
      <c r="QAH9" s="59"/>
      <c r="QAI9" s="59"/>
      <c r="QAJ9" s="59"/>
      <c r="QAK9" s="59"/>
      <c r="QAL9" s="59"/>
      <c r="QAM9" s="59"/>
      <c r="QAN9" s="59"/>
      <c r="QAO9" s="59"/>
      <c r="QAP9" s="59"/>
      <c r="QAQ9" s="59"/>
      <c r="QAR9" s="59"/>
      <c r="QAS9" s="59"/>
      <c r="QAT9" s="59"/>
      <c r="QAU9" s="59"/>
      <c r="QAV9" s="59"/>
      <c r="QAW9" s="59"/>
      <c r="QAX9" s="59"/>
      <c r="QAY9" s="59"/>
      <c r="QAZ9" s="59"/>
      <c r="QBA9" s="59"/>
      <c r="QBB9" s="59"/>
      <c r="QBC9" s="59"/>
      <c r="QBD9" s="59"/>
      <c r="QBE9" s="59"/>
      <c r="QBF9" s="59"/>
      <c r="QBG9" s="59"/>
      <c r="QBH9" s="59"/>
      <c r="QBI9" s="59"/>
      <c r="QBJ9" s="59"/>
      <c r="QBK9" s="59"/>
      <c r="QBL9" s="59"/>
      <c r="QBM9" s="59"/>
      <c r="QBN9" s="59"/>
      <c r="QBO9" s="59"/>
      <c r="QBP9" s="59"/>
      <c r="QBQ9" s="59"/>
      <c r="QBR9" s="59"/>
      <c r="QBS9" s="59"/>
      <c r="QBT9" s="59"/>
      <c r="QBU9" s="59"/>
      <c r="QBV9" s="59"/>
      <c r="QBW9" s="59"/>
      <c r="QBX9" s="59"/>
      <c r="QBY9" s="59"/>
      <c r="QBZ9" s="59"/>
      <c r="QCA9" s="59"/>
      <c r="QCB9" s="59"/>
      <c r="QCC9" s="59"/>
      <c r="QCD9" s="59"/>
      <c r="QCE9" s="59"/>
      <c r="QCF9" s="59"/>
      <c r="QCG9" s="59"/>
      <c r="QCH9" s="59"/>
      <c r="QCI9" s="59"/>
      <c r="QCJ9" s="59"/>
      <c r="QCK9" s="59"/>
      <c r="QCL9" s="59"/>
      <c r="QCM9" s="59"/>
      <c r="QCN9" s="59"/>
      <c r="QCO9" s="59"/>
      <c r="QCP9" s="59"/>
      <c r="QCQ9" s="59"/>
      <c r="QCR9" s="59"/>
      <c r="QCS9" s="59"/>
      <c r="QCT9" s="59"/>
      <c r="QCU9" s="59"/>
      <c r="QCV9" s="59"/>
      <c r="QCW9" s="59"/>
      <c r="QCX9" s="59"/>
      <c r="QCY9" s="59"/>
      <c r="QCZ9" s="59"/>
      <c r="QDA9" s="59"/>
      <c r="QDB9" s="59"/>
      <c r="QDC9" s="59"/>
      <c r="QDD9" s="59"/>
      <c r="QDE9" s="59"/>
      <c r="QDF9" s="59"/>
      <c r="QDG9" s="59"/>
      <c r="QDH9" s="59"/>
      <c r="QDI9" s="59"/>
      <c r="QDJ9" s="59"/>
      <c r="QDK9" s="59"/>
      <c r="QDL9" s="59"/>
      <c r="QDM9" s="59"/>
      <c r="QDN9" s="59"/>
      <c r="QDO9" s="59"/>
      <c r="QDP9" s="59"/>
      <c r="QDQ9" s="59"/>
      <c r="QDR9" s="59"/>
      <c r="QDS9" s="59"/>
      <c r="QDT9" s="59"/>
      <c r="QDU9" s="59"/>
      <c r="QDV9" s="59"/>
      <c r="QDW9" s="59"/>
      <c r="QDX9" s="59"/>
      <c r="QDY9" s="59"/>
      <c r="QDZ9" s="59"/>
      <c r="QEA9" s="59"/>
      <c r="QEB9" s="59"/>
      <c r="QEC9" s="59"/>
      <c r="QED9" s="59"/>
      <c r="QEE9" s="59"/>
      <c r="QEF9" s="59"/>
      <c r="QEG9" s="59"/>
      <c r="QEH9" s="59"/>
      <c r="QEI9" s="59"/>
      <c r="QEJ9" s="59"/>
      <c r="QEK9" s="59"/>
      <c r="QEL9" s="59"/>
      <c r="QEM9" s="59"/>
      <c r="QEN9" s="59"/>
      <c r="QEO9" s="59"/>
      <c r="QEP9" s="59"/>
      <c r="QEQ9" s="59"/>
      <c r="QER9" s="59"/>
      <c r="QES9" s="59"/>
      <c r="QET9" s="59"/>
      <c r="QEU9" s="59"/>
      <c r="QEV9" s="59"/>
      <c r="QEW9" s="59"/>
      <c r="QEX9" s="59"/>
      <c r="QEY9" s="59"/>
      <c r="QEZ9" s="59"/>
      <c r="QFA9" s="59"/>
      <c r="QFB9" s="59"/>
      <c r="QFC9" s="59"/>
      <c r="QFD9" s="59"/>
      <c r="QFE9" s="59"/>
      <c r="QFF9" s="59"/>
      <c r="QFG9" s="59"/>
      <c r="QFH9" s="59"/>
      <c r="QFI9" s="59"/>
      <c r="QFJ9" s="59"/>
      <c r="QFK9" s="59"/>
      <c r="QFL9" s="59"/>
      <c r="QFM9" s="59"/>
      <c r="QFN9" s="59"/>
      <c r="QFO9" s="59"/>
      <c r="QFP9" s="59"/>
      <c r="QFQ9" s="59"/>
      <c r="QFR9" s="59"/>
      <c r="QFS9" s="59"/>
      <c r="QFT9" s="59"/>
      <c r="QFU9" s="59"/>
      <c r="QFV9" s="59"/>
      <c r="QFW9" s="59"/>
      <c r="QFX9" s="59"/>
      <c r="QFY9" s="59"/>
      <c r="QFZ9" s="59"/>
      <c r="QGA9" s="59"/>
      <c r="QGB9" s="59"/>
      <c r="QGC9" s="59"/>
      <c r="QGD9" s="59"/>
      <c r="QGE9" s="59"/>
      <c r="QGF9" s="59"/>
      <c r="QGG9" s="59"/>
      <c r="QGH9" s="59"/>
      <c r="QGI9" s="59"/>
      <c r="QGJ9" s="59"/>
      <c r="QGK9" s="59"/>
      <c r="QGL9" s="59"/>
      <c r="QGM9" s="59"/>
      <c r="QGN9" s="59"/>
      <c r="QGO9" s="59"/>
      <c r="QGP9" s="59"/>
      <c r="QGQ9" s="59"/>
      <c r="QGR9" s="59"/>
      <c r="QGS9" s="59"/>
      <c r="QGT9" s="59"/>
      <c r="QGU9" s="59"/>
      <c r="QGV9" s="59"/>
      <c r="QGW9" s="59"/>
      <c r="QGX9" s="59"/>
      <c r="QGY9" s="59"/>
      <c r="QGZ9" s="59"/>
      <c r="QHA9" s="59"/>
      <c r="QHB9" s="59"/>
      <c r="QHC9" s="59"/>
      <c r="QHD9" s="59"/>
      <c r="QHE9" s="59"/>
      <c r="QHF9" s="59"/>
      <c r="QHG9" s="59"/>
      <c r="QHH9" s="59"/>
      <c r="QHI9" s="59"/>
      <c r="QHJ9" s="59"/>
      <c r="QHK9" s="59"/>
      <c r="QHL9" s="59"/>
      <c r="QHM9" s="59"/>
      <c r="QHN9" s="59"/>
      <c r="QHO9" s="59"/>
      <c r="QHP9" s="59"/>
      <c r="QHQ9" s="59"/>
      <c r="QHR9" s="59"/>
      <c r="QHS9" s="59"/>
      <c r="QHT9" s="59"/>
      <c r="QHU9" s="59"/>
      <c r="QHV9" s="59"/>
      <c r="QHW9" s="59"/>
      <c r="QHX9" s="59"/>
      <c r="QHY9" s="59"/>
      <c r="QHZ9" s="59"/>
      <c r="QIA9" s="59"/>
      <c r="QIB9" s="59"/>
      <c r="QIC9" s="59"/>
      <c r="QID9" s="59"/>
      <c r="QIE9" s="59"/>
      <c r="QIF9" s="59"/>
      <c r="QIG9" s="59"/>
      <c r="QIH9" s="59"/>
      <c r="QII9" s="59"/>
      <c r="QIJ9" s="59"/>
      <c r="QIK9" s="59"/>
      <c r="QIL9" s="59"/>
      <c r="QIM9" s="59"/>
      <c r="QIN9" s="59"/>
      <c r="QIO9" s="59"/>
      <c r="QIP9" s="59"/>
      <c r="QIQ9" s="59"/>
      <c r="QIR9" s="59"/>
      <c r="QIS9" s="59"/>
      <c r="QIT9" s="59"/>
      <c r="QIU9" s="59"/>
      <c r="QIV9" s="59"/>
      <c r="QIW9" s="59"/>
      <c r="QIX9" s="59"/>
      <c r="QIY9" s="59"/>
      <c r="QIZ9" s="59"/>
      <c r="QJA9" s="59"/>
      <c r="QJB9" s="59"/>
      <c r="QJC9" s="59"/>
      <c r="QJD9" s="59"/>
      <c r="QJE9" s="59"/>
      <c r="QJF9" s="59"/>
      <c r="QJG9" s="59"/>
      <c r="QJH9" s="59"/>
      <c r="QJI9" s="59"/>
      <c r="QJJ9" s="59"/>
      <c r="QJK9" s="59"/>
      <c r="QJL9" s="59"/>
      <c r="QJM9" s="59"/>
      <c r="QJN9" s="59"/>
      <c r="QJO9" s="59"/>
      <c r="QJP9" s="59"/>
      <c r="QJQ9" s="59"/>
      <c r="QJR9" s="59"/>
      <c r="QJS9" s="59"/>
      <c r="QJT9" s="59"/>
      <c r="QJU9" s="59"/>
      <c r="QJV9" s="59"/>
      <c r="QJW9" s="59"/>
      <c r="QJX9" s="59"/>
      <c r="QJY9" s="59"/>
      <c r="QJZ9" s="59"/>
      <c r="QKA9" s="59"/>
      <c r="QKB9" s="59"/>
      <c r="QKC9" s="59"/>
      <c r="QKD9" s="59"/>
      <c r="QKE9" s="59"/>
      <c r="QKF9" s="59"/>
      <c r="QKG9" s="59"/>
      <c r="QKH9" s="59"/>
      <c r="QKI9" s="59"/>
      <c r="QKJ9" s="59"/>
      <c r="QKK9" s="59"/>
      <c r="QKL9" s="59"/>
      <c r="QKM9" s="59"/>
      <c r="QKN9" s="59"/>
      <c r="QKO9" s="59"/>
      <c r="QKP9" s="59"/>
      <c r="QKQ9" s="59"/>
      <c r="QKR9" s="59"/>
      <c r="QKS9" s="59"/>
      <c r="QKT9" s="59"/>
      <c r="QKU9" s="59"/>
      <c r="QKV9" s="59"/>
      <c r="QKW9" s="59"/>
      <c r="QKX9" s="59"/>
      <c r="QKY9" s="59"/>
      <c r="QKZ9" s="59"/>
      <c r="QLA9" s="59"/>
      <c r="QLB9" s="59"/>
      <c r="QLC9" s="59"/>
      <c r="QLD9" s="59"/>
      <c r="QLE9" s="59"/>
      <c r="QLF9" s="59"/>
      <c r="QLG9" s="59"/>
      <c r="QLH9" s="59"/>
      <c r="QLI9" s="59"/>
      <c r="QLJ9" s="59"/>
      <c r="QLK9" s="59"/>
      <c r="QLL9" s="59"/>
      <c r="QLM9" s="59"/>
      <c r="QLN9" s="59"/>
      <c r="QLO9" s="59"/>
      <c r="QLP9" s="59"/>
      <c r="QLQ9" s="59"/>
      <c r="QLR9" s="59"/>
      <c r="QLS9" s="59"/>
      <c r="QLT9" s="59"/>
      <c r="QLU9" s="59"/>
      <c r="QLV9" s="59"/>
      <c r="QLW9" s="59"/>
      <c r="QLX9" s="59"/>
      <c r="QLY9" s="59"/>
      <c r="QLZ9" s="59"/>
      <c r="QMA9" s="59"/>
      <c r="QMB9" s="59"/>
      <c r="QMC9" s="59"/>
      <c r="QMD9" s="59"/>
      <c r="QME9" s="59"/>
      <c r="QMF9" s="59"/>
      <c r="QMG9" s="59"/>
      <c r="QMH9" s="59"/>
      <c r="QMI9" s="59"/>
      <c r="QMJ9" s="59"/>
      <c r="QMK9" s="59"/>
      <c r="QML9" s="59"/>
      <c r="QMM9" s="59"/>
      <c r="QMN9" s="59"/>
      <c r="QMO9" s="59"/>
      <c r="QMP9" s="59"/>
      <c r="QMQ9" s="59"/>
      <c r="QMR9" s="59"/>
      <c r="QMS9" s="59"/>
      <c r="QMT9" s="59"/>
      <c r="QMU9" s="59"/>
      <c r="QMV9" s="59"/>
      <c r="QMW9" s="59"/>
      <c r="QMX9" s="59"/>
      <c r="QMY9" s="59"/>
      <c r="QMZ9" s="59"/>
      <c r="QNA9" s="59"/>
      <c r="QNB9" s="59"/>
      <c r="QNC9" s="59"/>
      <c r="QND9" s="59"/>
      <c r="QNE9" s="59"/>
      <c r="QNF9" s="59"/>
      <c r="QNG9" s="59"/>
      <c r="QNH9" s="59"/>
      <c r="QNI9" s="59"/>
      <c r="QNJ9" s="59"/>
      <c r="QNK9" s="59"/>
      <c r="QNL9" s="59"/>
      <c r="QNM9" s="59"/>
      <c r="QNN9" s="59"/>
      <c r="QNO9" s="59"/>
      <c r="QNP9" s="59"/>
      <c r="QNQ9" s="59"/>
      <c r="QNR9" s="59"/>
      <c r="QNS9" s="59"/>
      <c r="QNT9" s="59"/>
      <c r="QNU9" s="59"/>
      <c r="QNV9" s="59"/>
      <c r="QNW9" s="59"/>
      <c r="QNX9" s="59"/>
      <c r="QNY9" s="59"/>
      <c r="QNZ9" s="59"/>
      <c r="QOA9" s="59"/>
      <c r="QOB9" s="59"/>
      <c r="QOC9" s="59"/>
      <c r="QOD9" s="59"/>
      <c r="QOE9" s="59"/>
      <c r="QOF9" s="59"/>
      <c r="QOG9" s="59"/>
      <c r="QOH9" s="59"/>
      <c r="QOI9" s="59"/>
      <c r="QOJ9" s="59"/>
      <c r="QOK9" s="59"/>
      <c r="QOL9" s="59"/>
      <c r="QOM9" s="59"/>
      <c r="QON9" s="59"/>
      <c r="QOO9" s="59"/>
      <c r="QOP9" s="59"/>
      <c r="QOQ9" s="59"/>
      <c r="QOR9" s="59"/>
      <c r="QOS9" s="59"/>
      <c r="QOT9" s="59"/>
      <c r="QOU9" s="59"/>
      <c r="QOV9" s="59"/>
      <c r="QOW9" s="59"/>
      <c r="QOX9" s="59"/>
      <c r="QOY9" s="59"/>
      <c r="QOZ9" s="59"/>
      <c r="QPA9" s="59"/>
      <c r="QPB9" s="59"/>
      <c r="QPC9" s="59"/>
      <c r="QPD9" s="59"/>
      <c r="QPE9" s="59"/>
      <c r="QPF9" s="59"/>
      <c r="QPG9" s="59"/>
      <c r="QPH9" s="59"/>
      <c r="QPI9" s="59"/>
      <c r="QPJ9" s="59"/>
      <c r="QPK9" s="59"/>
      <c r="QPL9" s="59"/>
      <c r="QPM9" s="59"/>
      <c r="QPN9" s="59"/>
      <c r="QPO9" s="59"/>
      <c r="QPP9" s="59"/>
      <c r="QPQ9" s="59"/>
      <c r="QPR9" s="59"/>
      <c r="QPS9" s="59"/>
      <c r="QPT9" s="59"/>
      <c r="QPU9" s="59"/>
      <c r="QPV9" s="59"/>
      <c r="QPW9" s="59"/>
      <c r="QPX9" s="59"/>
      <c r="QPY9" s="59"/>
      <c r="QPZ9" s="59"/>
      <c r="QQA9" s="59"/>
      <c r="QQB9" s="59"/>
      <c r="QQC9" s="59"/>
      <c r="QQD9" s="59"/>
      <c r="QQE9" s="59"/>
      <c r="QQF9" s="59"/>
      <c r="QQG9" s="59"/>
      <c r="QQH9" s="59"/>
      <c r="QQI9" s="59"/>
      <c r="QQJ9" s="59"/>
      <c r="QQK9" s="59"/>
      <c r="QQL9" s="59"/>
      <c r="QQM9" s="59"/>
      <c r="QQN9" s="59"/>
      <c r="QQO9" s="59"/>
      <c r="QQP9" s="59"/>
      <c r="QQQ9" s="59"/>
      <c r="QQR9" s="59"/>
      <c r="QQS9" s="59"/>
      <c r="QQT9" s="59"/>
      <c r="QQU9" s="59"/>
      <c r="QQV9" s="59"/>
      <c r="QQW9" s="59"/>
      <c r="QQX9" s="59"/>
      <c r="QQY9" s="59"/>
      <c r="QQZ9" s="59"/>
      <c r="QRA9" s="59"/>
      <c r="QRB9" s="59"/>
      <c r="QRC9" s="59"/>
      <c r="QRD9" s="59"/>
      <c r="QRE9" s="59"/>
      <c r="QRF9" s="59"/>
      <c r="QRG9" s="59"/>
      <c r="QRH9" s="59"/>
      <c r="QRI9" s="59"/>
      <c r="QRJ9" s="59"/>
      <c r="QRK9" s="59"/>
      <c r="QRL9" s="59"/>
      <c r="QRM9" s="59"/>
      <c r="QRN9" s="59"/>
      <c r="QRO9" s="59"/>
      <c r="QRP9" s="59"/>
      <c r="QRQ9" s="59"/>
      <c r="QRR9" s="59"/>
      <c r="QRS9" s="59"/>
      <c r="QRT9" s="59"/>
      <c r="QRU9" s="59"/>
      <c r="QRV9" s="59"/>
      <c r="QRW9" s="59"/>
      <c r="QRX9" s="59"/>
      <c r="QRY9" s="59"/>
      <c r="QRZ9" s="59"/>
      <c r="QSA9" s="59"/>
      <c r="QSB9" s="59"/>
      <c r="QSC9" s="59"/>
      <c r="QSD9" s="59"/>
      <c r="QSE9" s="59"/>
      <c r="QSF9" s="59"/>
      <c r="QSG9" s="59"/>
      <c r="QSH9" s="59"/>
      <c r="QSI9" s="59"/>
      <c r="QSJ9" s="59"/>
      <c r="QSK9" s="59"/>
      <c r="QSL9" s="59"/>
      <c r="QSM9" s="59"/>
      <c r="QSN9" s="59"/>
      <c r="QSO9" s="59"/>
      <c r="QSP9" s="59"/>
      <c r="QSQ9" s="59"/>
      <c r="QSR9" s="59"/>
      <c r="QSS9" s="59"/>
      <c r="QST9" s="59"/>
      <c r="QSU9" s="59"/>
      <c r="QSV9" s="59"/>
      <c r="QSW9" s="59"/>
      <c r="QSX9" s="59"/>
      <c r="QSY9" s="59"/>
      <c r="QSZ9" s="59"/>
      <c r="QTA9" s="59"/>
      <c r="QTB9" s="59"/>
      <c r="QTC9" s="59"/>
      <c r="QTD9" s="59"/>
      <c r="QTE9" s="59"/>
      <c r="QTF9" s="59"/>
      <c r="QTG9" s="59"/>
      <c r="QTH9" s="59"/>
      <c r="QTI9" s="59"/>
      <c r="QTJ9" s="59"/>
      <c r="QTK9" s="59"/>
      <c r="QTL9" s="59"/>
      <c r="QTM9" s="59"/>
      <c r="QTN9" s="59"/>
      <c r="QTO9" s="59"/>
      <c r="QTP9" s="59"/>
      <c r="QTQ9" s="59"/>
      <c r="QTR9" s="59"/>
      <c r="QTS9" s="59"/>
      <c r="QTT9" s="59"/>
      <c r="QTU9" s="59"/>
      <c r="QTV9" s="59"/>
      <c r="QTW9" s="59"/>
      <c r="QTX9" s="59"/>
      <c r="QTY9" s="59"/>
      <c r="QTZ9" s="59"/>
      <c r="QUA9" s="59"/>
      <c r="QUB9" s="59"/>
      <c r="QUC9" s="59"/>
      <c r="QUD9" s="59"/>
      <c r="QUE9" s="59"/>
      <c r="QUF9" s="59"/>
      <c r="QUG9" s="59"/>
      <c r="QUH9" s="59"/>
      <c r="QUI9" s="59"/>
      <c r="QUJ9" s="59"/>
      <c r="QUK9" s="59"/>
      <c r="QUL9" s="59"/>
      <c r="QUM9" s="59"/>
      <c r="QUN9" s="59"/>
      <c r="QUO9" s="59"/>
      <c r="QUP9" s="59"/>
      <c r="QUQ9" s="59"/>
      <c r="QUR9" s="59"/>
      <c r="QUS9" s="59"/>
      <c r="QUT9" s="59"/>
      <c r="QUU9" s="59"/>
      <c r="QUV9" s="59"/>
      <c r="QUW9" s="59"/>
      <c r="QUX9" s="59"/>
      <c r="QUY9" s="59"/>
      <c r="QUZ9" s="59"/>
      <c r="QVA9" s="59"/>
      <c r="QVB9" s="59"/>
      <c r="QVC9" s="59"/>
      <c r="QVD9" s="59"/>
      <c r="QVE9" s="59"/>
      <c r="QVF9" s="59"/>
      <c r="QVG9" s="59"/>
      <c r="QVH9" s="59"/>
      <c r="QVI9" s="59"/>
      <c r="QVJ9" s="59"/>
      <c r="QVK9" s="59"/>
      <c r="QVL9" s="59"/>
      <c r="QVM9" s="59"/>
      <c r="QVN9" s="59"/>
      <c r="QVO9" s="59"/>
      <c r="QVP9" s="59"/>
      <c r="QVQ9" s="59"/>
      <c r="QVR9" s="59"/>
      <c r="QVS9" s="59"/>
      <c r="QVT9" s="59"/>
      <c r="QVU9" s="59"/>
      <c r="QVV9" s="59"/>
      <c r="QVW9" s="59"/>
      <c r="QVX9" s="59"/>
      <c r="QVY9" s="59"/>
      <c r="QVZ9" s="59"/>
      <c r="QWA9" s="59"/>
      <c r="QWB9" s="59"/>
      <c r="QWC9" s="59"/>
      <c r="QWD9" s="59"/>
      <c r="QWE9" s="59"/>
      <c r="QWF9" s="59"/>
      <c r="QWG9" s="59"/>
      <c r="QWH9" s="59"/>
      <c r="QWI9" s="59"/>
      <c r="QWJ9" s="59"/>
      <c r="QWK9" s="59"/>
      <c r="QWL9" s="59"/>
      <c r="QWM9" s="59"/>
      <c r="QWN9" s="59"/>
      <c r="QWO9" s="59"/>
      <c r="QWP9" s="59"/>
      <c r="QWQ9" s="59"/>
      <c r="QWR9" s="59"/>
      <c r="QWS9" s="59"/>
      <c r="QWT9" s="59"/>
      <c r="QWU9" s="59"/>
      <c r="QWV9" s="59"/>
      <c r="QWW9" s="59"/>
      <c r="QWX9" s="59"/>
      <c r="QWY9" s="59"/>
      <c r="QWZ9" s="59"/>
      <c r="QXA9" s="59"/>
      <c r="QXB9" s="59"/>
      <c r="QXC9" s="59"/>
      <c r="QXD9" s="59"/>
      <c r="QXE9" s="59"/>
      <c r="QXF9" s="59"/>
      <c r="QXG9" s="59"/>
      <c r="QXH9" s="59"/>
      <c r="QXI9" s="59"/>
      <c r="QXJ9" s="59"/>
      <c r="QXK9" s="59"/>
      <c r="QXL9" s="59"/>
      <c r="QXM9" s="59"/>
      <c r="QXN9" s="59"/>
      <c r="QXO9" s="59"/>
      <c r="QXP9" s="59"/>
      <c r="QXQ9" s="59"/>
      <c r="QXR9" s="59"/>
      <c r="QXS9" s="59"/>
      <c r="QXT9" s="59"/>
      <c r="QXU9" s="59"/>
      <c r="QXV9" s="59"/>
      <c r="QXW9" s="59"/>
      <c r="QXX9" s="59"/>
      <c r="QXY9" s="59"/>
      <c r="QXZ9" s="59"/>
      <c r="QYA9" s="59"/>
      <c r="QYB9" s="59"/>
      <c r="QYC9" s="59"/>
      <c r="QYD9" s="59"/>
      <c r="QYE9" s="59"/>
      <c r="QYF9" s="59"/>
      <c r="QYG9" s="59"/>
      <c r="QYH9" s="59"/>
      <c r="QYI9" s="59"/>
      <c r="QYJ9" s="59"/>
      <c r="QYK9" s="59"/>
      <c r="QYL9" s="59"/>
      <c r="QYM9" s="59"/>
      <c r="QYN9" s="59"/>
      <c r="QYO9" s="59"/>
      <c r="QYP9" s="59"/>
      <c r="QYQ9" s="59"/>
      <c r="QYR9" s="59"/>
      <c r="QYS9" s="59"/>
      <c r="QYT9" s="59"/>
      <c r="QYU9" s="59"/>
      <c r="QYV9" s="59"/>
      <c r="QYW9" s="59"/>
      <c r="QYX9" s="59"/>
      <c r="QYY9" s="59"/>
      <c r="QYZ9" s="59"/>
      <c r="QZA9" s="59"/>
      <c r="QZB9" s="59"/>
      <c r="QZC9" s="59"/>
      <c r="QZD9" s="59"/>
      <c r="QZE9" s="59"/>
      <c r="QZF9" s="59"/>
      <c r="QZG9" s="59"/>
      <c r="QZH9" s="59"/>
      <c r="QZI9" s="59"/>
      <c r="QZJ9" s="59"/>
      <c r="QZK9" s="59"/>
      <c r="QZL9" s="59"/>
      <c r="QZM9" s="59"/>
      <c r="QZN9" s="59"/>
      <c r="QZO9" s="59"/>
      <c r="QZP9" s="59"/>
      <c r="QZQ9" s="59"/>
      <c r="QZR9" s="59"/>
      <c r="QZS9" s="59"/>
      <c r="QZT9" s="59"/>
      <c r="QZU9" s="59"/>
      <c r="QZV9" s="59"/>
      <c r="QZW9" s="59"/>
      <c r="QZX9" s="59"/>
      <c r="QZY9" s="59"/>
      <c r="QZZ9" s="59"/>
      <c r="RAA9" s="59"/>
      <c r="RAB9" s="59"/>
      <c r="RAC9" s="59"/>
      <c r="RAD9" s="59"/>
      <c r="RAE9" s="59"/>
      <c r="RAF9" s="59"/>
      <c r="RAG9" s="59"/>
      <c r="RAH9" s="59"/>
      <c r="RAI9" s="59"/>
      <c r="RAJ9" s="59"/>
      <c r="RAK9" s="59"/>
      <c r="RAL9" s="59"/>
      <c r="RAM9" s="59"/>
      <c r="RAN9" s="59"/>
      <c r="RAO9" s="59"/>
      <c r="RAP9" s="59"/>
      <c r="RAQ9" s="59"/>
      <c r="RAR9" s="59"/>
      <c r="RAS9" s="59"/>
      <c r="RAT9" s="59"/>
      <c r="RAU9" s="59"/>
      <c r="RAV9" s="59"/>
      <c r="RAW9" s="59"/>
      <c r="RAX9" s="59"/>
      <c r="RAY9" s="59"/>
      <c r="RAZ9" s="59"/>
      <c r="RBA9" s="59"/>
      <c r="RBB9" s="59"/>
      <c r="RBC9" s="59"/>
      <c r="RBD9" s="59"/>
      <c r="RBE9" s="59"/>
      <c r="RBF9" s="59"/>
      <c r="RBG9" s="59"/>
      <c r="RBH9" s="59"/>
      <c r="RBI9" s="59"/>
      <c r="RBJ9" s="59"/>
      <c r="RBK9" s="59"/>
      <c r="RBL9" s="59"/>
      <c r="RBM9" s="59"/>
      <c r="RBN9" s="59"/>
      <c r="RBO9" s="59"/>
      <c r="RBP9" s="59"/>
      <c r="RBQ9" s="59"/>
      <c r="RBR9" s="59"/>
      <c r="RBS9" s="59"/>
      <c r="RBT9" s="59"/>
      <c r="RBU9" s="59"/>
      <c r="RBV9" s="59"/>
      <c r="RBW9" s="59"/>
      <c r="RBX9" s="59"/>
      <c r="RBY9" s="59"/>
      <c r="RBZ9" s="59"/>
      <c r="RCA9" s="59"/>
      <c r="RCB9" s="59"/>
      <c r="RCC9" s="59"/>
      <c r="RCD9" s="59"/>
      <c r="RCE9" s="59"/>
      <c r="RCF9" s="59"/>
      <c r="RCG9" s="59"/>
      <c r="RCH9" s="59"/>
      <c r="RCI9" s="59"/>
      <c r="RCJ9" s="59"/>
      <c r="RCK9" s="59"/>
      <c r="RCL9" s="59"/>
      <c r="RCM9" s="59"/>
      <c r="RCN9" s="59"/>
      <c r="RCO9" s="59"/>
      <c r="RCP9" s="59"/>
      <c r="RCQ9" s="59"/>
      <c r="RCR9" s="59"/>
      <c r="RCS9" s="59"/>
      <c r="RCT9" s="59"/>
      <c r="RCU9" s="59"/>
      <c r="RCV9" s="59"/>
      <c r="RCW9" s="59"/>
      <c r="RCX9" s="59"/>
      <c r="RCY9" s="59"/>
      <c r="RCZ9" s="59"/>
      <c r="RDA9" s="59"/>
      <c r="RDB9" s="59"/>
      <c r="RDC9" s="59"/>
      <c r="RDD9" s="59"/>
      <c r="RDE9" s="59"/>
      <c r="RDF9" s="59"/>
      <c r="RDG9" s="59"/>
      <c r="RDH9" s="59"/>
      <c r="RDI9" s="59"/>
      <c r="RDJ9" s="59"/>
      <c r="RDK9" s="59"/>
      <c r="RDL9" s="59"/>
      <c r="RDM9" s="59"/>
      <c r="RDN9" s="59"/>
      <c r="RDO9" s="59"/>
      <c r="RDP9" s="59"/>
      <c r="RDQ9" s="59"/>
      <c r="RDR9" s="59"/>
      <c r="RDS9" s="59"/>
      <c r="RDT9" s="59"/>
      <c r="RDU9" s="59"/>
      <c r="RDV9" s="59"/>
      <c r="RDW9" s="59"/>
      <c r="RDX9" s="59"/>
      <c r="RDY9" s="59"/>
      <c r="RDZ9" s="59"/>
      <c r="REA9" s="59"/>
      <c r="REB9" s="59"/>
      <c r="REC9" s="59"/>
      <c r="RED9" s="59"/>
      <c r="REE9" s="59"/>
      <c r="REF9" s="59"/>
      <c r="REG9" s="59"/>
      <c r="REH9" s="59"/>
      <c r="REI9" s="59"/>
      <c r="REJ9" s="59"/>
      <c r="REK9" s="59"/>
      <c r="REL9" s="59"/>
      <c r="REM9" s="59"/>
      <c r="REN9" s="59"/>
      <c r="REO9" s="59"/>
      <c r="REP9" s="59"/>
      <c r="REQ9" s="59"/>
      <c r="RER9" s="59"/>
      <c r="RES9" s="59"/>
      <c r="RET9" s="59"/>
      <c r="REU9" s="59"/>
      <c r="REV9" s="59"/>
      <c r="REW9" s="59"/>
      <c r="REX9" s="59"/>
      <c r="REY9" s="59"/>
      <c r="REZ9" s="59"/>
      <c r="RFA9" s="59"/>
      <c r="RFB9" s="59"/>
      <c r="RFC9" s="59"/>
      <c r="RFD9" s="59"/>
      <c r="RFE9" s="59"/>
      <c r="RFF9" s="59"/>
      <c r="RFG9" s="59"/>
      <c r="RFH9" s="59"/>
      <c r="RFI9" s="59"/>
      <c r="RFJ9" s="59"/>
      <c r="RFK9" s="59"/>
      <c r="RFL9" s="59"/>
      <c r="RFM9" s="59"/>
      <c r="RFN9" s="59"/>
      <c r="RFO9" s="59"/>
      <c r="RFP9" s="59"/>
      <c r="RFQ9" s="59"/>
      <c r="RFR9" s="59"/>
      <c r="RFS9" s="59"/>
      <c r="RFT9" s="59"/>
      <c r="RFU9" s="59"/>
      <c r="RFV9" s="59"/>
      <c r="RFW9" s="59"/>
      <c r="RFX9" s="59"/>
      <c r="RFY9" s="59"/>
      <c r="RFZ9" s="59"/>
      <c r="RGA9" s="59"/>
      <c r="RGB9" s="59"/>
      <c r="RGC9" s="59"/>
      <c r="RGD9" s="59"/>
      <c r="RGE9" s="59"/>
      <c r="RGF9" s="59"/>
      <c r="RGG9" s="59"/>
      <c r="RGH9" s="59"/>
      <c r="RGI9" s="59"/>
      <c r="RGJ9" s="59"/>
      <c r="RGK9" s="59"/>
      <c r="RGL9" s="59"/>
      <c r="RGM9" s="59"/>
      <c r="RGN9" s="59"/>
      <c r="RGO9" s="59"/>
      <c r="RGP9" s="59"/>
      <c r="RGQ9" s="59"/>
      <c r="RGR9" s="59"/>
      <c r="RGS9" s="59"/>
      <c r="RGT9" s="59"/>
      <c r="RGU9" s="59"/>
      <c r="RGV9" s="59"/>
      <c r="RGW9" s="59"/>
      <c r="RGX9" s="59"/>
      <c r="RGY9" s="59"/>
      <c r="RGZ9" s="59"/>
      <c r="RHA9" s="59"/>
      <c r="RHB9" s="59"/>
      <c r="RHC9" s="59"/>
      <c r="RHD9" s="59"/>
      <c r="RHE9" s="59"/>
      <c r="RHF9" s="59"/>
      <c r="RHG9" s="59"/>
      <c r="RHH9" s="59"/>
      <c r="RHI9" s="59"/>
      <c r="RHJ9" s="59"/>
      <c r="RHK9" s="59"/>
      <c r="RHL9" s="59"/>
      <c r="RHM9" s="59"/>
      <c r="RHN9" s="59"/>
      <c r="RHO9" s="59"/>
      <c r="RHP9" s="59"/>
      <c r="RHQ9" s="59"/>
      <c r="RHR9" s="59"/>
      <c r="RHS9" s="59"/>
      <c r="RHT9" s="59"/>
      <c r="RHU9" s="59"/>
      <c r="RHV9" s="59"/>
      <c r="RHW9" s="59"/>
      <c r="RHX9" s="59"/>
      <c r="RHY9" s="59"/>
      <c r="RHZ9" s="59"/>
      <c r="RIA9" s="59"/>
      <c r="RIB9" s="59"/>
      <c r="RIC9" s="59"/>
      <c r="RID9" s="59"/>
      <c r="RIE9" s="59"/>
      <c r="RIF9" s="59"/>
      <c r="RIG9" s="59"/>
      <c r="RIH9" s="59"/>
      <c r="RII9" s="59"/>
      <c r="RIJ9" s="59"/>
      <c r="RIK9" s="59"/>
      <c r="RIL9" s="59"/>
      <c r="RIM9" s="59"/>
      <c r="RIN9" s="59"/>
      <c r="RIO9" s="59"/>
      <c r="RIP9" s="59"/>
      <c r="RIQ9" s="59"/>
      <c r="RIR9" s="59"/>
      <c r="RIS9" s="59"/>
      <c r="RIT9" s="59"/>
      <c r="RIU9" s="59"/>
      <c r="RIV9" s="59"/>
      <c r="RIW9" s="59"/>
      <c r="RIX9" s="59"/>
      <c r="RIY9" s="59"/>
      <c r="RIZ9" s="59"/>
      <c r="RJA9" s="59"/>
      <c r="RJB9" s="59"/>
      <c r="RJC9" s="59"/>
      <c r="RJD9" s="59"/>
      <c r="RJE9" s="59"/>
      <c r="RJF9" s="59"/>
      <c r="RJG9" s="59"/>
      <c r="RJH9" s="59"/>
      <c r="RJI9" s="59"/>
      <c r="RJJ9" s="59"/>
      <c r="RJK9" s="59"/>
      <c r="RJL9" s="59"/>
      <c r="RJM9" s="59"/>
      <c r="RJN9" s="59"/>
      <c r="RJO9" s="59"/>
      <c r="RJP9" s="59"/>
      <c r="RJQ9" s="59"/>
      <c r="RJR9" s="59"/>
      <c r="RJS9" s="59"/>
      <c r="RJT9" s="59"/>
      <c r="RJU9" s="59"/>
      <c r="RJV9" s="59"/>
      <c r="RJW9" s="59"/>
      <c r="RJX9" s="59"/>
      <c r="RJY9" s="59"/>
      <c r="RJZ9" s="59"/>
      <c r="RKA9" s="59"/>
      <c r="RKB9" s="59"/>
      <c r="RKC9" s="59"/>
      <c r="RKD9" s="59"/>
      <c r="RKE9" s="59"/>
      <c r="RKF9" s="59"/>
      <c r="RKG9" s="59"/>
      <c r="RKH9" s="59"/>
      <c r="RKI9" s="59"/>
      <c r="RKJ9" s="59"/>
      <c r="RKK9" s="59"/>
      <c r="RKL9" s="59"/>
      <c r="RKM9" s="59"/>
      <c r="RKN9" s="59"/>
      <c r="RKO9" s="59"/>
      <c r="RKP9" s="59"/>
      <c r="RKQ9" s="59"/>
      <c r="RKR9" s="59"/>
      <c r="RKS9" s="59"/>
      <c r="RKT9" s="59"/>
      <c r="RKU9" s="59"/>
      <c r="RKV9" s="59"/>
      <c r="RKW9" s="59"/>
      <c r="RKX9" s="59"/>
      <c r="RKY9" s="59"/>
      <c r="RKZ9" s="59"/>
      <c r="RLA9" s="59"/>
      <c r="RLB9" s="59"/>
      <c r="RLC9" s="59"/>
      <c r="RLD9" s="59"/>
      <c r="RLE9" s="59"/>
      <c r="RLF9" s="59"/>
      <c r="RLG9" s="59"/>
      <c r="RLH9" s="59"/>
      <c r="RLI9" s="59"/>
      <c r="RLJ9" s="59"/>
      <c r="RLK9" s="59"/>
      <c r="RLL9" s="59"/>
      <c r="RLM9" s="59"/>
      <c r="RLN9" s="59"/>
      <c r="RLO9" s="59"/>
      <c r="RLP9" s="59"/>
      <c r="RLQ9" s="59"/>
      <c r="RLR9" s="59"/>
      <c r="RLS9" s="59"/>
      <c r="RLT9" s="59"/>
      <c r="RLU9" s="59"/>
      <c r="RLV9" s="59"/>
      <c r="RLW9" s="59"/>
      <c r="RLX9" s="59"/>
      <c r="RLY9" s="59"/>
      <c r="RLZ9" s="59"/>
      <c r="RMA9" s="59"/>
      <c r="RMB9" s="59"/>
      <c r="RMC9" s="59"/>
      <c r="RMD9" s="59"/>
      <c r="RME9" s="59"/>
      <c r="RMF9" s="59"/>
      <c r="RMG9" s="59"/>
      <c r="RMH9" s="59"/>
      <c r="RMI9" s="59"/>
      <c r="RMJ9" s="59"/>
      <c r="RMK9" s="59"/>
      <c r="RML9" s="59"/>
      <c r="RMM9" s="59"/>
      <c r="RMN9" s="59"/>
      <c r="RMO9" s="59"/>
      <c r="RMP9" s="59"/>
      <c r="RMQ9" s="59"/>
      <c r="RMR9" s="59"/>
      <c r="RMS9" s="59"/>
      <c r="RMT9" s="59"/>
      <c r="RMU9" s="59"/>
      <c r="RMV9" s="59"/>
      <c r="RMW9" s="59"/>
      <c r="RMX9" s="59"/>
      <c r="RMY9" s="59"/>
      <c r="RMZ9" s="59"/>
      <c r="RNA9" s="59"/>
      <c r="RNB9" s="59"/>
      <c r="RNC9" s="59"/>
      <c r="RND9" s="59"/>
      <c r="RNE9" s="59"/>
      <c r="RNF9" s="59"/>
      <c r="RNG9" s="59"/>
      <c r="RNH9" s="59"/>
      <c r="RNI9" s="59"/>
      <c r="RNJ9" s="59"/>
      <c r="RNK9" s="59"/>
      <c r="RNL9" s="59"/>
      <c r="RNM9" s="59"/>
      <c r="RNN9" s="59"/>
      <c r="RNO9" s="59"/>
      <c r="RNP9" s="59"/>
      <c r="RNQ9" s="59"/>
      <c r="RNR9" s="59"/>
      <c r="RNS9" s="59"/>
      <c r="RNT9" s="59"/>
      <c r="RNU9" s="59"/>
      <c r="RNV9" s="59"/>
      <c r="RNW9" s="59"/>
      <c r="RNX9" s="59"/>
      <c r="RNY9" s="59"/>
      <c r="RNZ9" s="59"/>
      <c r="ROA9" s="59"/>
      <c r="ROB9" s="59"/>
      <c r="ROC9" s="59"/>
      <c r="ROD9" s="59"/>
      <c r="ROE9" s="59"/>
      <c r="ROF9" s="59"/>
      <c r="ROG9" s="59"/>
      <c r="ROH9" s="59"/>
      <c r="ROI9" s="59"/>
      <c r="ROJ9" s="59"/>
      <c r="ROK9" s="59"/>
      <c r="ROL9" s="59"/>
      <c r="ROM9" s="59"/>
      <c r="RON9" s="59"/>
      <c r="ROO9" s="59"/>
      <c r="ROP9" s="59"/>
      <c r="ROQ9" s="59"/>
      <c r="ROR9" s="59"/>
      <c r="ROS9" s="59"/>
      <c r="ROT9" s="59"/>
      <c r="ROU9" s="59"/>
      <c r="ROV9" s="59"/>
      <c r="ROW9" s="59"/>
      <c r="ROX9" s="59"/>
      <c r="ROY9" s="59"/>
      <c r="ROZ9" s="59"/>
      <c r="RPA9" s="59"/>
      <c r="RPB9" s="59"/>
      <c r="RPC9" s="59"/>
      <c r="RPD9" s="59"/>
      <c r="RPE9" s="59"/>
      <c r="RPF9" s="59"/>
      <c r="RPG9" s="59"/>
      <c r="RPH9" s="59"/>
      <c r="RPI9" s="59"/>
      <c r="RPJ9" s="59"/>
      <c r="RPK9" s="59"/>
      <c r="RPL9" s="59"/>
      <c r="RPM9" s="59"/>
      <c r="RPN9" s="59"/>
      <c r="RPO9" s="59"/>
      <c r="RPP9" s="59"/>
      <c r="RPQ9" s="59"/>
      <c r="RPR9" s="59"/>
      <c r="RPS9" s="59"/>
      <c r="RPT9" s="59"/>
      <c r="RPU9" s="59"/>
      <c r="RPV9" s="59"/>
      <c r="RPW9" s="59"/>
      <c r="RPX9" s="59"/>
      <c r="RPY9" s="59"/>
      <c r="RPZ9" s="59"/>
      <c r="RQA9" s="59"/>
      <c r="RQB9" s="59"/>
      <c r="RQC9" s="59"/>
      <c r="RQD9" s="59"/>
      <c r="RQE9" s="59"/>
      <c r="RQF9" s="59"/>
      <c r="RQG9" s="59"/>
      <c r="RQH9" s="59"/>
      <c r="RQI9" s="59"/>
      <c r="RQJ9" s="59"/>
      <c r="RQK9" s="59"/>
      <c r="RQL9" s="59"/>
      <c r="RQM9" s="59"/>
      <c r="RQN9" s="59"/>
      <c r="RQO9" s="59"/>
      <c r="RQP9" s="59"/>
      <c r="RQQ9" s="59"/>
      <c r="RQR9" s="59"/>
      <c r="RQS9" s="59"/>
      <c r="RQT9" s="59"/>
      <c r="RQU9" s="59"/>
      <c r="RQV9" s="59"/>
      <c r="RQW9" s="59"/>
      <c r="RQX9" s="59"/>
      <c r="RQY9" s="59"/>
      <c r="RQZ9" s="59"/>
      <c r="RRA9" s="59"/>
      <c r="RRB9" s="59"/>
      <c r="RRC9" s="59"/>
      <c r="RRD9" s="59"/>
      <c r="RRE9" s="59"/>
      <c r="RRF9" s="59"/>
      <c r="RRG9" s="59"/>
      <c r="RRH9" s="59"/>
      <c r="RRI9" s="59"/>
      <c r="RRJ9" s="59"/>
      <c r="RRK9" s="59"/>
      <c r="RRL9" s="59"/>
      <c r="RRM9" s="59"/>
      <c r="RRN9" s="59"/>
      <c r="RRO9" s="59"/>
      <c r="RRP9" s="59"/>
      <c r="RRQ9" s="59"/>
      <c r="RRR9" s="59"/>
      <c r="RRS9" s="59"/>
      <c r="RRT9" s="59"/>
      <c r="RRU9" s="59"/>
      <c r="RRV9" s="59"/>
      <c r="RRW9" s="59"/>
      <c r="RRX9" s="59"/>
      <c r="RRY9" s="59"/>
      <c r="RRZ9" s="59"/>
      <c r="RSA9" s="59"/>
      <c r="RSB9" s="59"/>
      <c r="RSC9" s="59"/>
      <c r="RSD9" s="59"/>
      <c r="RSE9" s="59"/>
      <c r="RSF9" s="59"/>
      <c r="RSG9" s="59"/>
      <c r="RSH9" s="59"/>
      <c r="RSI9" s="59"/>
      <c r="RSJ9" s="59"/>
      <c r="RSK9" s="59"/>
      <c r="RSL9" s="59"/>
      <c r="RSM9" s="59"/>
      <c r="RSN9" s="59"/>
      <c r="RSO9" s="59"/>
      <c r="RSP9" s="59"/>
      <c r="RSQ9" s="59"/>
      <c r="RSR9" s="59"/>
      <c r="RSS9" s="59"/>
      <c r="RST9" s="59"/>
      <c r="RSU9" s="59"/>
      <c r="RSV9" s="59"/>
      <c r="RSW9" s="59"/>
      <c r="RSX9" s="59"/>
      <c r="RSY9" s="59"/>
      <c r="RSZ9" s="59"/>
      <c r="RTA9" s="59"/>
      <c r="RTB9" s="59"/>
      <c r="RTC9" s="59"/>
      <c r="RTD9" s="59"/>
      <c r="RTE9" s="59"/>
      <c r="RTF9" s="59"/>
      <c r="RTG9" s="59"/>
      <c r="RTH9" s="59"/>
      <c r="RTI9" s="59"/>
      <c r="RTJ9" s="59"/>
      <c r="RTK9" s="59"/>
      <c r="RTL9" s="59"/>
      <c r="RTM9" s="59"/>
      <c r="RTN9" s="59"/>
      <c r="RTO9" s="59"/>
      <c r="RTP9" s="59"/>
      <c r="RTQ9" s="59"/>
      <c r="RTR9" s="59"/>
      <c r="RTS9" s="59"/>
      <c r="RTT9" s="59"/>
      <c r="RTU9" s="59"/>
      <c r="RTV9" s="59"/>
      <c r="RTW9" s="59"/>
      <c r="RTX9" s="59"/>
      <c r="RTY9" s="59"/>
      <c r="RTZ9" s="59"/>
      <c r="RUA9" s="59"/>
      <c r="RUB9" s="59"/>
      <c r="RUC9" s="59"/>
      <c r="RUD9" s="59"/>
      <c r="RUE9" s="59"/>
      <c r="RUF9" s="59"/>
      <c r="RUG9" s="59"/>
      <c r="RUH9" s="59"/>
      <c r="RUI9" s="59"/>
      <c r="RUJ9" s="59"/>
      <c r="RUK9" s="59"/>
      <c r="RUL9" s="59"/>
      <c r="RUM9" s="59"/>
      <c r="RUN9" s="59"/>
      <c r="RUO9" s="59"/>
      <c r="RUP9" s="59"/>
      <c r="RUQ9" s="59"/>
      <c r="RUR9" s="59"/>
      <c r="RUS9" s="59"/>
      <c r="RUT9" s="59"/>
      <c r="RUU9" s="59"/>
      <c r="RUV9" s="59"/>
      <c r="RUW9" s="59"/>
      <c r="RUX9" s="59"/>
      <c r="RUY9" s="59"/>
      <c r="RUZ9" s="59"/>
      <c r="RVA9" s="59"/>
      <c r="RVB9" s="59"/>
      <c r="RVC9" s="59"/>
      <c r="RVD9" s="59"/>
      <c r="RVE9" s="59"/>
      <c r="RVF9" s="59"/>
      <c r="RVG9" s="59"/>
      <c r="RVH9" s="59"/>
      <c r="RVI9" s="59"/>
      <c r="RVJ9" s="59"/>
      <c r="RVK9" s="59"/>
      <c r="RVL9" s="59"/>
      <c r="RVM9" s="59"/>
      <c r="RVN9" s="59"/>
      <c r="RVO9" s="59"/>
      <c r="RVP9" s="59"/>
      <c r="RVQ9" s="59"/>
      <c r="RVR9" s="59"/>
      <c r="RVS9" s="59"/>
      <c r="RVT9" s="59"/>
      <c r="RVU9" s="59"/>
      <c r="RVV9" s="59"/>
      <c r="RVW9" s="59"/>
      <c r="RVX9" s="59"/>
      <c r="RVY9" s="59"/>
      <c r="RVZ9" s="59"/>
      <c r="RWA9" s="59"/>
      <c r="RWB9" s="59"/>
      <c r="RWC9" s="59"/>
      <c r="RWD9" s="59"/>
      <c r="RWE9" s="59"/>
      <c r="RWF9" s="59"/>
      <c r="RWG9" s="59"/>
      <c r="RWH9" s="59"/>
      <c r="RWI9" s="59"/>
      <c r="RWJ9" s="59"/>
      <c r="RWK9" s="59"/>
      <c r="RWL9" s="59"/>
      <c r="RWM9" s="59"/>
      <c r="RWN9" s="59"/>
      <c r="RWO9" s="59"/>
      <c r="RWP9" s="59"/>
      <c r="RWQ9" s="59"/>
      <c r="RWR9" s="59"/>
      <c r="RWS9" s="59"/>
      <c r="RWT9" s="59"/>
      <c r="RWU9" s="59"/>
      <c r="RWV9" s="59"/>
      <c r="RWW9" s="59"/>
      <c r="RWX9" s="59"/>
      <c r="RWY9" s="59"/>
      <c r="RWZ9" s="59"/>
      <c r="RXA9" s="59"/>
      <c r="RXB9" s="59"/>
      <c r="RXC9" s="59"/>
      <c r="RXD9" s="59"/>
      <c r="RXE9" s="59"/>
      <c r="RXF9" s="59"/>
      <c r="RXG9" s="59"/>
      <c r="RXH9" s="59"/>
      <c r="RXI9" s="59"/>
      <c r="RXJ9" s="59"/>
      <c r="RXK9" s="59"/>
      <c r="RXL9" s="59"/>
      <c r="RXM9" s="59"/>
      <c r="RXN9" s="59"/>
      <c r="RXO9" s="59"/>
      <c r="RXP9" s="59"/>
      <c r="RXQ9" s="59"/>
      <c r="RXR9" s="59"/>
      <c r="RXS9" s="59"/>
      <c r="RXT9" s="59"/>
      <c r="RXU9" s="59"/>
      <c r="RXV9" s="59"/>
      <c r="RXW9" s="59"/>
      <c r="RXX9" s="59"/>
      <c r="RXY9" s="59"/>
      <c r="RXZ9" s="59"/>
      <c r="RYA9" s="59"/>
      <c r="RYB9" s="59"/>
      <c r="RYC9" s="59"/>
      <c r="RYD9" s="59"/>
      <c r="RYE9" s="59"/>
      <c r="RYF9" s="59"/>
      <c r="RYG9" s="59"/>
      <c r="RYH9" s="59"/>
      <c r="RYI9" s="59"/>
      <c r="RYJ9" s="59"/>
      <c r="RYK9" s="59"/>
      <c r="RYL9" s="59"/>
      <c r="RYM9" s="59"/>
      <c r="RYN9" s="59"/>
      <c r="RYO9" s="59"/>
      <c r="RYP9" s="59"/>
      <c r="RYQ9" s="59"/>
      <c r="RYR9" s="59"/>
      <c r="RYS9" s="59"/>
      <c r="RYT9" s="59"/>
      <c r="RYU9" s="59"/>
      <c r="RYV9" s="59"/>
      <c r="RYW9" s="59"/>
      <c r="RYX9" s="59"/>
      <c r="RYY9" s="59"/>
      <c r="RYZ9" s="59"/>
      <c r="RZA9" s="59"/>
      <c r="RZB9" s="59"/>
      <c r="RZC9" s="59"/>
      <c r="RZD9" s="59"/>
      <c r="RZE9" s="59"/>
      <c r="RZF9" s="59"/>
      <c r="RZG9" s="59"/>
      <c r="RZH9" s="59"/>
      <c r="RZI9" s="59"/>
      <c r="RZJ9" s="59"/>
      <c r="RZK9" s="59"/>
      <c r="RZL9" s="59"/>
      <c r="RZM9" s="59"/>
      <c r="RZN9" s="59"/>
      <c r="RZO9" s="59"/>
      <c r="RZP9" s="59"/>
      <c r="RZQ9" s="59"/>
      <c r="RZR9" s="59"/>
      <c r="RZS9" s="59"/>
      <c r="RZT9" s="59"/>
      <c r="RZU9" s="59"/>
      <c r="RZV9" s="59"/>
      <c r="RZW9" s="59"/>
      <c r="RZX9" s="59"/>
      <c r="RZY9" s="59"/>
      <c r="RZZ9" s="59"/>
      <c r="SAA9" s="59"/>
      <c r="SAB9" s="59"/>
      <c r="SAC9" s="59"/>
      <c r="SAD9" s="59"/>
      <c r="SAE9" s="59"/>
      <c r="SAF9" s="59"/>
      <c r="SAG9" s="59"/>
      <c r="SAH9" s="59"/>
      <c r="SAI9" s="59"/>
      <c r="SAJ9" s="59"/>
      <c r="SAK9" s="59"/>
      <c r="SAL9" s="59"/>
      <c r="SAM9" s="59"/>
      <c r="SAN9" s="59"/>
      <c r="SAO9" s="59"/>
      <c r="SAP9" s="59"/>
      <c r="SAQ9" s="59"/>
      <c r="SAR9" s="59"/>
      <c r="SAS9" s="59"/>
      <c r="SAT9" s="59"/>
      <c r="SAU9" s="59"/>
      <c r="SAV9" s="59"/>
      <c r="SAW9" s="59"/>
      <c r="SAX9" s="59"/>
      <c r="SAY9" s="59"/>
      <c r="SAZ9" s="59"/>
      <c r="SBA9" s="59"/>
      <c r="SBB9" s="59"/>
      <c r="SBC9" s="59"/>
      <c r="SBD9" s="59"/>
      <c r="SBE9" s="59"/>
      <c r="SBF9" s="59"/>
      <c r="SBG9" s="59"/>
      <c r="SBH9" s="59"/>
      <c r="SBI9" s="59"/>
      <c r="SBJ9" s="59"/>
      <c r="SBK9" s="59"/>
      <c r="SBL9" s="59"/>
      <c r="SBM9" s="59"/>
      <c r="SBN9" s="59"/>
      <c r="SBO9" s="59"/>
      <c r="SBP9" s="59"/>
      <c r="SBQ9" s="59"/>
      <c r="SBR9" s="59"/>
      <c r="SBS9" s="59"/>
      <c r="SBT9" s="59"/>
      <c r="SBU9" s="59"/>
      <c r="SBV9" s="59"/>
      <c r="SBW9" s="59"/>
      <c r="SBX9" s="59"/>
      <c r="SBY9" s="59"/>
      <c r="SBZ9" s="59"/>
      <c r="SCA9" s="59"/>
      <c r="SCB9" s="59"/>
      <c r="SCC9" s="59"/>
      <c r="SCD9" s="59"/>
      <c r="SCE9" s="59"/>
      <c r="SCF9" s="59"/>
      <c r="SCG9" s="59"/>
      <c r="SCH9" s="59"/>
      <c r="SCI9" s="59"/>
      <c r="SCJ9" s="59"/>
      <c r="SCK9" s="59"/>
      <c r="SCL9" s="59"/>
      <c r="SCM9" s="59"/>
      <c r="SCN9" s="59"/>
      <c r="SCO9" s="59"/>
      <c r="SCP9" s="59"/>
      <c r="SCQ9" s="59"/>
      <c r="SCR9" s="59"/>
      <c r="SCS9" s="59"/>
      <c r="SCT9" s="59"/>
      <c r="SCU9" s="59"/>
      <c r="SCV9" s="59"/>
      <c r="SCW9" s="59"/>
      <c r="SCX9" s="59"/>
      <c r="SCY9" s="59"/>
      <c r="SCZ9" s="59"/>
      <c r="SDA9" s="59"/>
      <c r="SDB9" s="59"/>
      <c r="SDC9" s="59"/>
      <c r="SDD9" s="59"/>
      <c r="SDE9" s="59"/>
      <c r="SDF9" s="59"/>
      <c r="SDG9" s="59"/>
      <c r="SDH9" s="59"/>
      <c r="SDI9" s="59"/>
      <c r="SDJ9" s="59"/>
      <c r="SDK9" s="59"/>
      <c r="SDL9" s="59"/>
      <c r="SDM9" s="59"/>
      <c r="SDN9" s="59"/>
      <c r="SDO9" s="59"/>
      <c r="SDP9" s="59"/>
      <c r="SDQ9" s="59"/>
      <c r="SDR9" s="59"/>
      <c r="SDS9" s="59"/>
      <c r="SDT9" s="59"/>
      <c r="SDU9" s="59"/>
      <c r="SDV9" s="59"/>
      <c r="SDW9" s="59"/>
      <c r="SDX9" s="59"/>
      <c r="SDY9" s="59"/>
      <c r="SDZ9" s="59"/>
      <c r="SEA9" s="59"/>
      <c r="SEB9" s="59"/>
      <c r="SEC9" s="59"/>
      <c r="SED9" s="59"/>
      <c r="SEE9" s="59"/>
      <c r="SEF9" s="59"/>
      <c r="SEG9" s="59"/>
      <c r="SEH9" s="59"/>
      <c r="SEI9" s="59"/>
      <c r="SEJ9" s="59"/>
      <c r="SEK9" s="59"/>
      <c r="SEL9" s="59"/>
      <c r="SEM9" s="59"/>
      <c r="SEN9" s="59"/>
      <c r="SEO9" s="59"/>
      <c r="SEP9" s="59"/>
      <c r="SEQ9" s="59"/>
      <c r="SER9" s="59"/>
      <c r="SES9" s="59"/>
      <c r="SET9" s="59"/>
      <c r="SEU9" s="59"/>
      <c r="SEV9" s="59"/>
      <c r="SEW9" s="59"/>
      <c r="SEX9" s="59"/>
      <c r="SEY9" s="59"/>
      <c r="SEZ9" s="59"/>
      <c r="SFA9" s="59"/>
      <c r="SFB9" s="59"/>
      <c r="SFC9" s="59"/>
      <c r="SFD9" s="59"/>
      <c r="SFE9" s="59"/>
      <c r="SFF9" s="59"/>
      <c r="SFG9" s="59"/>
      <c r="SFH9" s="59"/>
      <c r="SFI9" s="59"/>
      <c r="SFJ9" s="59"/>
      <c r="SFK9" s="59"/>
      <c r="SFL9" s="59"/>
      <c r="SFM9" s="59"/>
      <c r="SFN9" s="59"/>
      <c r="SFO9" s="59"/>
      <c r="SFP9" s="59"/>
      <c r="SFQ9" s="59"/>
      <c r="SFR9" s="59"/>
      <c r="SFS9" s="59"/>
      <c r="SFT9" s="59"/>
      <c r="SFU9" s="59"/>
      <c r="SFV9" s="59"/>
      <c r="SFW9" s="59"/>
      <c r="SFX9" s="59"/>
      <c r="SFY9" s="59"/>
      <c r="SFZ9" s="59"/>
      <c r="SGA9" s="59"/>
      <c r="SGB9" s="59"/>
      <c r="SGC9" s="59"/>
      <c r="SGD9" s="59"/>
      <c r="SGE9" s="59"/>
      <c r="SGF9" s="59"/>
      <c r="SGG9" s="59"/>
      <c r="SGH9" s="59"/>
      <c r="SGI9" s="59"/>
      <c r="SGJ9" s="59"/>
      <c r="SGK9" s="59"/>
      <c r="SGL9" s="59"/>
      <c r="SGM9" s="59"/>
      <c r="SGN9" s="59"/>
      <c r="SGO9" s="59"/>
      <c r="SGP9" s="59"/>
      <c r="SGQ9" s="59"/>
      <c r="SGR9" s="59"/>
      <c r="SGS9" s="59"/>
      <c r="SGT9" s="59"/>
      <c r="SGU9" s="59"/>
      <c r="SGV9" s="59"/>
      <c r="SGW9" s="59"/>
      <c r="SGX9" s="59"/>
      <c r="SGY9" s="59"/>
      <c r="SGZ9" s="59"/>
      <c r="SHA9" s="59"/>
      <c r="SHB9" s="59"/>
      <c r="SHC9" s="59"/>
      <c r="SHD9" s="59"/>
      <c r="SHE9" s="59"/>
      <c r="SHF9" s="59"/>
      <c r="SHG9" s="59"/>
      <c r="SHH9" s="59"/>
      <c r="SHI9" s="59"/>
      <c r="SHJ9" s="59"/>
      <c r="SHK9" s="59"/>
      <c r="SHL9" s="59"/>
      <c r="SHM9" s="59"/>
      <c r="SHN9" s="59"/>
      <c r="SHO9" s="59"/>
      <c r="SHP9" s="59"/>
      <c r="SHQ9" s="59"/>
      <c r="SHR9" s="59"/>
      <c r="SHS9" s="59"/>
      <c r="SHT9" s="59"/>
      <c r="SHU9" s="59"/>
      <c r="SHV9" s="59"/>
      <c r="SHW9" s="59"/>
      <c r="SHX9" s="59"/>
      <c r="SHY9" s="59"/>
      <c r="SHZ9" s="59"/>
      <c r="SIA9" s="59"/>
      <c r="SIB9" s="59"/>
      <c r="SIC9" s="59"/>
      <c r="SID9" s="59"/>
      <c r="SIE9" s="59"/>
      <c r="SIF9" s="59"/>
      <c r="SIG9" s="59"/>
      <c r="SIH9" s="59"/>
      <c r="SII9" s="59"/>
      <c r="SIJ9" s="59"/>
      <c r="SIK9" s="59"/>
      <c r="SIL9" s="59"/>
      <c r="SIM9" s="59"/>
      <c r="SIN9" s="59"/>
      <c r="SIO9" s="59"/>
      <c r="SIP9" s="59"/>
      <c r="SIQ9" s="59"/>
      <c r="SIR9" s="59"/>
      <c r="SIS9" s="59"/>
      <c r="SIT9" s="59"/>
      <c r="SIU9" s="59"/>
      <c r="SIV9" s="59"/>
      <c r="SIW9" s="59"/>
      <c r="SIX9" s="59"/>
      <c r="SIY9" s="59"/>
      <c r="SIZ9" s="59"/>
      <c r="SJA9" s="59"/>
      <c r="SJB9" s="59"/>
      <c r="SJC9" s="59"/>
      <c r="SJD9" s="59"/>
      <c r="SJE9" s="59"/>
      <c r="SJF9" s="59"/>
      <c r="SJG9" s="59"/>
      <c r="SJH9" s="59"/>
      <c r="SJI9" s="59"/>
      <c r="SJJ9" s="59"/>
      <c r="SJK9" s="59"/>
      <c r="SJL9" s="59"/>
      <c r="SJM9" s="59"/>
      <c r="SJN9" s="59"/>
      <c r="SJO9" s="59"/>
      <c r="SJP9" s="59"/>
      <c r="SJQ9" s="59"/>
      <c r="SJR9" s="59"/>
      <c r="SJS9" s="59"/>
      <c r="SJT9" s="59"/>
      <c r="SJU9" s="59"/>
      <c r="SJV9" s="59"/>
      <c r="SJW9" s="59"/>
      <c r="SJX9" s="59"/>
      <c r="SJY9" s="59"/>
      <c r="SJZ9" s="59"/>
      <c r="SKA9" s="59"/>
      <c r="SKB9" s="59"/>
      <c r="SKC9" s="59"/>
      <c r="SKD9" s="59"/>
      <c r="SKE9" s="59"/>
      <c r="SKF9" s="59"/>
      <c r="SKG9" s="59"/>
      <c r="SKH9" s="59"/>
      <c r="SKI9" s="59"/>
      <c r="SKJ9" s="59"/>
      <c r="SKK9" s="59"/>
      <c r="SKL9" s="59"/>
      <c r="SKM9" s="59"/>
      <c r="SKN9" s="59"/>
      <c r="SKO9" s="59"/>
      <c r="SKP9" s="59"/>
      <c r="SKQ9" s="59"/>
      <c r="SKR9" s="59"/>
      <c r="SKS9" s="59"/>
      <c r="SKT9" s="59"/>
      <c r="SKU9" s="59"/>
      <c r="SKV9" s="59"/>
      <c r="SKW9" s="59"/>
      <c r="SKX9" s="59"/>
      <c r="SKY9" s="59"/>
      <c r="SKZ9" s="59"/>
      <c r="SLA9" s="59"/>
      <c r="SLB9" s="59"/>
      <c r="SLC9" s="59"/>
      <c r="SLD9" s="59"/>
      <c r="SLE9" s="59"/>
      <c r="SLF9" s="59"/>
      <c r="SLG9" s="59"/>
      <c r="SLH9" s="59"/>
      <c r="SLI9" s="59"/>
      <c r="SLJ9" s="59"/>
      <c r="SLK9" s="59"/>
      <c r="SLL9" s="59"/>
      <c r="SLM9" s="59"/>
      <c r="SLN9" s="59"/>
      <c r="SLO9" s="59"/>
      <c r="SLP9" s="59"/>
      <c r="SLQ9" s="59"/>
      <c r="SLR9" s="59"/>
      <c r="SLS9" s="59"/>
      <c r="SLT9" s="59"/>
      <c r="SLU9" s="59"/>
      <c r="SLV9" s="59"/>
      <c r="SLW9" s="59"/>
      <c r="SLX9" s="59"/>
      <c r="SLY9" s="59"/>
      <c r="SLZ9" s="59"/>
      <c r="SMA9" s="59"/>
      <c r="SMB9" s="59"/>
      <c r="SMC9" s="59"/>
      <c r="SMD9" s="59"/>
      <c r="SME9" s="59"/>
      <c r="SMF9" s="59"/>
      <c r="SMG9" s="59"/>
      <c r="SMH9" s="59"/>
      <c r="SMI9" s="59"/>
      <c r="SMJ9" s="59"/>
      <c r="SMK9" s="59"/>
      <c r="SML9" s="59"/>
      <c r="SMM9" s="59"/>
      <c r="SMN9" s="59"/>
      <c r="SMO9" s="59"/>
      <c r="SMP9" s="59"/>
      <c r="SMQ9" s="59"/>
      <c r="SMR9" s="59"/>
      <c r="SMS9" s="59"/>
      <c r="SMT9" s="59"/>
      <c r="SMU9" s="59"/>
      <c r="SMV9" s="59"/>
      <c r="SMW9" s="59"/>
      <c r="SMX9" s="59"/>
      <c r="SMY9" s="59"/>
      <c r="SMZ9" s="59"/>
      <c r="SNA9" s="59"/>
      <c r="SNB9" s="59"/>
      <c r="SNC9" s="59"/>
      <c r="SND9" s="59"/>
      <c r="SNE9" s="59"/>
      <c r="SNF9" s="59"/>
      <c r="SNG9" s="59"/>
      <c r="SNH9" s="59"/>
      <c r="SNI9" s="59"/>
      <c r="SNJ9" s="59"/>
      <c r="SNK9" s="59"/>
      <c r="SNL9" s="59"/>
      <c r="SNM9" s="59"/>
      <c r="SNN9" s="59"/>
      <c r="SNO9" s="59"/>
      <c r="SNP9" s="59"/>
      <c r="SNQ9" s="59"/>
      <c r="SNR9" s="59"/>
      <c r="SNS9" s="59"/>
      <c r="SNT9" s="59"/>
      <c r="SNU9" s="59"/>
      <c r="SNV9" s="59"/>
      <c r="SNW9" s="59"/>
      <c r="SNX9" s="59"/>
      <c r="SNY9" s="59"/>
      <c r="SNZ9" s="59"/>
      <c r="SOA9" s="59"/>
      <c r="SOB9" s="59"/>
      <c r="SOC9" s="59"/>
      <c r="SOD9" s="59"/>
      <c r="SOE9" s="59"/>
      <c r="SOF9" s="59"/>
      <c r="SOG9" s="59"/>
      <c r="SOH9" s="59"/>
      <c r="SOI9" s="59"/>
      <c r="SOJ9" s="59"/>
      <c r="SOK9" s="59"/>
      <c r="SOL9" s="59"/>
      <c r="SOM9" s="59"/>
      <c r="SON9" s="59"/>
      <c r="SOO9" s="59"/>
      <c r="SOP9" s="59"/>
      <c r="SOQ9" s="59"/>
      <c r="SOR9" s="59"/>
      <c r="SOS9" s="59"/>
      <c r="SOT9" s="59"/>
      <c r="SOU9" s="59"/>
      <c r="SOV9" s="59"/>
      <c r="SOW9" s="59"/>
      <c r="SOX9" s="59"/>
      <c r="SOY9" s="59"/>
      <c r="SOZ9" s="59"/>
      <c r="SPA9" s="59"/>
      <c r="SPB9" s="59"/>
      <c r="SPC9" s="59"/>
      <c r="SPD9" s="59"/>
      <c r="SPE9" s="59"/>
      <c r="SPF9" s="59"/>
      <c r="SPG9" s="59"/>
      <c r="SPH9" s="59"/>
      <c r="SPI9" s="59"/>
      <c r="SPJ9" s="59"/>
      <c r="SPK9" s="59"/>
      <c r="SPL9" s="59"/>
      <c r="SPM9" s="59"/>
      <c r="SPN9" s="59"/>
      <c r="SPO9" s="59"/>
      <c r="SPP9" s="59"/>
      <c r="SPQ9" s="59"/>
      <c r="SPR9" s="59"/>
      <c r="SPS9" s="59"/>
      <c r="SPT9" s="59"/>
      <c r="SPU9" s="59"/>
      <c r="SPV9" s="59"/>
      <c r="SPW9" s="59"/>
      <c r="SPX9" s="59"/>
      <c r="SPY9" s="59"/>
      <c r="SPZ9" s="59"/>
      <c r="SQA9" s="59"/>
      <c r="SQB9" s="59"/>
      <c r="SQC9" s="59"/>
      <c r="SQD9" s="59"/>
      <c r="SQE9" s="59"/>
      <c r="SQF9" s="59"/>
      <c r="SQG9" s="59"/>
      <c r="SQH9" s="59"/>
      <c r="SQI9" s="59"/>
      <c r="SQJ9" s="59"/>
      <c r="SQK9" s="59"/>
      <c r="SQL9" s="59"/>
      <c r="SQM9" s="59"/>
      <c r="SQN9" s="59"/>
      <c r="SQO9" s="59"/>
      <c r="SQP9" s="59"/>
      <c r="SQQ9" s="59"/>
      <c r="SQR9" s="59"/>
      <c r="SQS9" s="59"/>
      <c r="SQT9" s="59"/>
      <c r="SQU9" s="59"/>
      <c r="SQV9" s="59"/>
      <c r="SQW9" s="59"/>
      <c r="SQX9" s="59"/>
      <c r="SQY9" s="59"/>
      <c r="SQZ9" s="59"/>
      <c r="SRA9" s="59"/>
      <c r="SRB9" s="59"/>
      <c r="SRC9" s="59"/>
      <c r="SRD9" s="59"/>
      <c r="SRE9" s="59"/>
      <c r="SRF9" s="59"/>
      <c r="SRG9" s="59"/>
      <c r="SRH9" s="59"/>
      <c r="SRI9" s="59"/>
      <c r="SRJ9" s="59"/>
      <c r="SRK9" s="59"/>
      <c r="SRL9" s="59"/>
      <c r="SRM9" s="59"/>
      <c r="SRN9" s="59"/>
      <c r="SRO9" s="59"/>
      <c r="SRP9" s="59"/>
      <c r="SRQ9" s="59"/>
      <c r="SRR9" s="59"/>
      <c r="SRS9" s="59"/>
      <c r="SRT9" s="59"/>
      <c r="SRU9" s="59"/>
      <c r="SRV9" s="59"/>
      <c r="SRW9" s="59"/>
      <c r="SRX9" s="59"/>
      <c r="SRY9" s="59"/>
      <c r="SRZ9" s="59"/>
      <c r="SSA9" s="59"/>
      <c r="SSB9" s="59"/>
      <c r="SSC9" s="59"/>
      <c r="SSD9" s="59"/>
      <c r="SSE9" s="59"/>
      <c r="SSF9" s="59"/>
      <c r="SSG9" s="59"/>
      <c r="SSH9" s="59"/>
      <c r="SSI9" s="59"/>
      <c r="SSJ9" s="59"/>
      <c r="SSK9" s="59"/>
      <c r="SSL9" s="59"/>
      <c r="SSM9" s="59"/>
      <c r="SSN9" s="59"/>
      <c r="SSO9" s="59"/>
      <c r="SSP9" s="59"/>
      <c r="SSQ9" s="59"/>
      <c r="SSR9" s="59"/>
      <c r="SSS9" s="59"/>
      <c r="SST9" s="59"/>
      <c r="SSU9" s="59"/>
      <c r="SSV9" s="59"/>
      <c r="SSW9" s="59"/>
      <c r="SSX9" s="59"/>
      <c r="SSY9" s="59"/>
      <c r="SSZ9" s="59"/>
      <c r="STA9" s="59"/>
      <c r="STB9" s="59"/>
      <c r="STC9" s="59"/>
      <c r="STD9" s="59"/>
      <c r="STE9" s="59"/>
      <c r="STF9" s="59"/>
      <c r="STG9" s="59"/>
      <c r="STH9" s="59"/>
      <c r="STI9" s="59"/>
      <c r="STJ9" s="59"/>
      <c r="STK9" s="59"/>
      <c r="STL9" s="59"/>
      <c r="STM9" s="59"/>
      <c r="STN9" s="59"/>
      <c r="STO9" s="59"/>
      <c r="STP9" s="59"/>
      <c r="STQ9" s="59"/>
      <c r="STR9" s="59"/>
      <c r="STS9" s="59"/>
      <c r="STT9" s="59"/>
      <c r="STU9" s="59"/>
      <c r="STV9" s="59"/>
      <c r="STW9" s="59"/>
      <c r="STX9" s="59"/>
      <c r="STY9" s="59"/>
      <c r="STZ9" s="59"/>
      <c r="SUA9" s="59"/>
      <c r="SUB9" s="59"/>
      <c r="SUC9" s="59"/>
      <c r="SUD9" s="59"/>
      <c r="SUE9" s="59"/>
      <c r="SUF9" s="59"/>
      <c r="SUG9" s="59"/>
      <c r="SUH9" s="59"/>
      <c r="SUI9" s="59"/>
      <c r="SUJ9" s="59"/>
      <c r="SUK9" s="59"/>
      <c r="SUL9" s="59"/>
      <c r="SUM9" s="59"/>
      <c r="SUN9" s="59"/>
      <c r="SUO9" s="59"/>
      <c r="SUP9" s="59"/>
      <c r="SUQ9" s="59"/>
      <c r="SUR9" s="59"/>
      <c r="SUS9" s="59"/>
      <c r="SUT9" s="59"/>
      <c r="SUU9" s="59"/>
      <c r="SUV9" s="59"/>
      <c r="SUW9" s="59"/>
      <c r="SUX9" s="59"/>
      <c r="SUY9" s="59"/>
      <c r="SUZ9" s="59"/>
      <c r="SVA9" s="59"/>
      <c r="SVB9" s="59"/>
      <c r="SVC9" s="59"/>
      <c r="SVD9" s="59"/>
      <c r="SVE9" s="59"/>
      <c r="SVF9" s="59"/>
      <c r="SVG9" s="59"/>
      <c r="SVH9" s="59"/>
      <c r="SVI9" s="59"/>
      <c r="SVJ9" s="59"/>
      <c r="SVK9" s="59"/>
      <c r="SVL9" s="59"/>
      <c r="SVM9" s="59"/>
      <c r="SVN9" s="59"/>
      <c r="SVO9" s="59"/>
      <c r="SVP9" s="59"/>
      <c r="SVQ9" s="59"/>
      <c r="SVR9" s="59"/>
      <c r="SVS9" s="59"/>
      <c r="SVT9" s="59"/>
      <c r="SVU9" s="59"/>
      <c r="SVV9" s="59"/>
      <c r="SVW9" s="59"/>
      <c r="SVX9" s="59"/>
      <c r="SVY9" s="59"/>
      <c r="SVZ9" s="59"/>
      <c r="SWA9" s="59"/>
      <c r="SWB9" s="59"/>
      <c r="SWC9" s="59"/>
      <c r="SWD9" s="59"/>
      <c r="SWE9" s="59"/>
      <c r="SWF9" s="59"/>
      <c r="SWG9" s="59"/>
      <c r="SWH9" s="59"/>
      <c r="SWI9" s="59"/>
      <c r="SWJ9" s="59"/>
      <c r="SWK9" s="59"/>
      <c r="SWL9" s="59"/>
      <c r="SWM9" s="59"/>
      <c r="SWN9" s="59"/>
      <c r="SWO9" s="59"/>
      <c r="SWP9" s="59"/>
      <c r="SWQ9" s="59"/>
      <c r="SWR9" s="59"/>
      <c r="SWS9" s="59"/>
      <c r="SWT9" s="59"/>
      <c r="SWU9" s="59"/>
      <c r="SWV9" s="59"/>
      <c r="SWW9" s="59"/>
      <c r="SWX9" s="59"/>
      <c r="SWY9" s="59"/>
      <c r="SWZ9" s="59"/>
      <c r="SXA9" s="59"/>
      <c r="SXB9" s="59"/>
      <c r="SXC9" s="59"/>
      <c r="SXD9" s="59"/>
      <c r="SXE9" s="59"/>
      <c r="SXF9" s="59"/>
      <c r="SXG9" s="59"/>
      <c r="SXH9" s="59"/>
      <c r="SXI9" s="59"/>
      <c r="SXJ9" s="59"/>
      <c r="SXK9" s="59"/>
      <c r="SXL9" s="59"/>
      <c r="SXM9" s="59"/>
      <c r="SXN9" s="59"/>
      <c r="SXO9" s="59"/>
      <c r="SXP9" s="59"/>
      <c r="SXQ9" s="59"/>
      <c r="SXR9" s="59"/>
      <c r="SXS9" s="59"/>
      <c r="SXT9" s="59"/>
      <c r="SXU9" s="59"/>
      <c r="SXV9" s="59"/>
      <c r="SXW9" s="59"/>
      <c r="SXX9" s="59"/>
      <c r="SXY9" s="59"/>
      <c r="SXZ9" s="59"/>
      <c r="SYA9" s="59"/>
      <c r="SYB9" s="59"/>
      <c r="SYC9" s="59"/>
      <c r="SYD9" s="59"/>
      <c r="SYE9" s="59"/>
      <c r="SYF9" s="59"/>
      <c r="SYG9" s="59"/>
      <c r="SYH9" s="59"/>
      <c r="SYI9" s="59"/>
      <c r="SYJ9" s="59"/>
      <c r="SYK9" s="59"/>
      <c r="SYL9" s="59"/>
      <c r="SYM9" s="59"/>
      <c r="SYN9" s="59"/>
      <c r="SYO9" s="59"/>
      <c r="SYP9" s="59"/>
      <c r="SYQ9" s="59"/>
      <c r="SYR9" s="59"/>
      <c r="SYS9" s="59"/>
      <c r="SYT9" s="59"/>
      <c r="SYU9" s="59"/>
      <c r="SYV9" s="59"/>
      <c r="SYW9" s="59"/>
      <c r="SYX9" s="59"/>
      <c r="SYY9" s="59"/>
      <c r="SYZ9" s="59"/>
      <c r="SZA9" s="59"/>
      <c r="SZB9" s="59"/>
      <c r="SZC9" s="59"/>
      <c r="SZD9" s="59"/>
      <c r="SZE9" s="59"/>
      <c r="SZF9" s="59"/>
      <c r="SZG9" s="59"/>
      <c r="SZH9" s="59"/>
      <c r="SZI9" s="59"/>
      <c r="SZJ9" s="59"/>
      <c r="SZK9" s="59"/>
      <c r="SZL9" s="59"/>
      <c r="SZM9" s="59"/>
      <c r="SZN9" s="59"/>
      <c r="SZO9" s="59"/>
      <c r="SZP9" s="59"/>
      <c r="SZQ9" s="59"/>
      <c r="SZR9" s="59"/>
      <c r="SZS9" s="59"/>
      <c r="SZT9" s="59"/>
      <c r="SZU9" s="59"/>
      <c r="SZV9" s="59"/>
      <c r="SZW9" s="59"/>
      <c r="SZX9" s="59"/>
      <c r="SZY9" s="59"/>
      <c r="SZZ9" s="59"/>
      <c r="TAA9" s="59"/>
      <c r="TAB9" s="59"/>
      <c r="TAC9" s="59"/>
      <c r="TAD9" s="59"/>
      <c r="TAE9" s="59"/>
      <c r="TAF9" s="59"/>
      <c r="TAG9" s="59"/>
      <c r="TAH9" s="59"/>
      <c r="TAI9" s="59"/>
      <c r="TAJ9" s="59"/>
      <c r="TAK9" s="59"/>
      <c r="TAL9" s="59"/>
      <c r="TAM9" s="59"/>
      <c r="TAN9" s="59"/>
      <c r="TAO9" s="59"/>
      <c r="TAP9" s="59"/>
      <c r="TAQ9" s="59"/>
      <c r="TAR9" s="59"/>
      <c r="TAS9" s="59"/>
      <c r="TAT9" s="59"/>
      <c r="TAU9" s="59"/>
      <c r="TAV9" s="59"/>
      <c r="TAW9" s="59"/>
      <c r="TAX9" s="59"/>
      <c r="TAY9" s="59"/>
      <c r="TAZ9" s="59"/>
      <c r="TBA9" s="59"/>
      <c r="TBB9" s="59"/>
      <c r="TBC9" s="59"/>
      <c r="TBD9" s="59"/>
      <c r="TBE9" s="59"/>
      <c r="TBF9" s="59"/>
      <c r="TBG9" s="59"/>
      <c r="TBH9" s="59"/>
      <c r="TBI9" s="59"/>
      <c r="TBJ9" s="59"/>
      <c r="TBK9" s="59"/>
      <c r="TBL9" s="59"/>
      <c r="TBM9" s="59"/>
      <c r="TBN9" s="59"/>
      <c r="TBO9" s="59"/>
      <c r="TBP9" s="59"/>
      <c r="TBQ9" s="59"/>
      <c r="TBR9" s="59"/>
      <c r="TBS9" s="59"/>
      <c r="TBT9" s="59"/>
      <c r="TBU9" s="59"/>
      <c r="TBV9" s="59"/>
      <c r="TBW9" s="59"/>
      <c r="TBX9" s="59"/>
      <c r="TBY9" s="59"/>
      <c r="TBZ9" s="59"/>
      <c r="TCA9" s="59"/>
      <c r="TCB9" s="59"/>
      <c r="TCC9" s="59"/>
      <c r="TCD9" s="59"/>
      <c r="TCE9" s="59"/>
      <c r="TCF9" s="59"/>
      <c r="TCG9" s="59"/>
      <c r="TCH9" s="59"/>
      <c r="TCI9" s="59"/>
      <c r="TCJ9" s="59"/>
      <c r="TCK9" s="59"/>
      <c r="TCL9" s="59"/>
      <c r="TCM9" s="59"/>
      <c r="TCN9" s="59"/>
      <c r="TCO9" s="59"/>
      <c r="TCP9" s="59"/>
      <c r="TCQ9" s="59"/>
      <c r="TCR9" s="59"/>
      <c r="TCS9" s="59"/>
      <c r="TCT9" s="59"/>
      <c r="TCU9" s="59"/>
      <c r="TCV9" s="59"/>
      <c r="TCW9" s="59"/>
      <c r="TCX9" s="59"/>
      <c r="TCY9" s="59"/>
      <c r="TCZ9" s="59"/>
      <c r="TDA9" s="59"/>
      <c r="TDB9" s="59"/>
      <c r="TDC9" s="59"/>
      <c r="TDD9" s="59"/>
      <c r="TDE9" s="59"/>
      <c r="TDF9" s="59"/>
      <c r="TDG9" s="59"/>
      <c r="TDH9" s="59"/>
      <c r="TDI9" s="59"/>
      <c r="TDJ9" s="59"/>
      <c r="TDK9" s="59"/>
      <c r="TDL9" s="59"/>
      <c r="TDM9" s="59"/>
      <c r="TDN9" s="59"/>
      <c r="TDO9" s="59"/>
      <c r="TDP9" s="59"/>
      <c r="TDQ9" s="59"/>
      <c r="TDR9" s="59"/>
      <c r="TDS9" s="59"/>
      <c r="TDT9" s="59"/>
      <c r="TDU9" s="59"/>
      <c r="TDV9" s="59"/>
      <c r="TDW9" s="59"/>
      <c r="TDX9" s="59"/>
      <c r="TDY9" s="59"/>
      <c r="TDZ9" s="59"/>
      <c r="TEA9" s="59"/>
      <c r="TEB9" s="59"/>
      <c r="TEC9" s="59"/>
      <c r="TED9" s="59"/>
      <c r="TEE9" s="59"/>
      <c r="TEF9" s="59"/>
      <c r="TEG9" s="59"/>
      <c r="TEH9" s="59"/>
      <c r="TEI9" s="59"/>
      <c r="TEJ9" s="59"/>
      <c r="TEK9" s="59"/>
      <c r="TEL9" s="59"/>
      <c r="TEM9" s="59"/>
      <c r="TEN9" s="59"/>
      <c r="TEO9" s="59"/>
      <c r="TEP9" s="59"/>
      <c r="TEQ9" s="59"/>
      <c r="TER9" s="59"/>
      <c r="TES9" s="59"/>
      <c r="TET9" s="59"/>
      <c r="TEU9" s="59"/>
      <c r="TEV9" s="59"/>
      <c r="TEW9" s="59"/>
      <c r="TEX9" s="59"/>
      <c r="TEY9" s="59"/>
      <c r="TEZ9" s="59"/>
      <c r="TFA9" s="59"/>
      <c r="TFB9" s="59"/>
      <c r="TFC9" s="59"/>
      <c r="TFD9" s="59"/>
      <c r="TFE9" s="59"/>
      <c r="TFF9" s="59"/>
      <c r="TFG9" s="59"/>
      <c r="TFH9" s="59"/>
      <c r="TFI9" s="59"/>
      <c r="TFJ9" s="59"/>
      <c r="TFK9" s="59"/>
      <c r="TFL9" s="59"/>
      <c r="TFM9" s="59"/>
      <c r="TFN9" s="59"/>
      <c r="TFO9" s="59"/>
      <c r="TFP9" s="59"/>
      <c r="TFQ9" s="59"/>
      <c r="TFR9" s="59"/>
      <c r="TFS9" s="59"/>
      <c r="TFT9" s="59"/>
      <c r="TFU9" s="59"/>
      <c r="TFV9" s="59"/>
      <c r="TFW9" s="59"/>
      <c r="TFX9" s="59"/>
      <c r="TFY9" s="59"/>
      <c r="TFZ9" s="59"/>
      <c r="TGA9" s="59"/>
      <c r="TGB9" s="59"/>
      <c r="TGC9" s="59"/>
      <c r="TGD9" s="59"/>
      <c r="TGE9" s="59"/>
      <c r="TGF9" s="59"/>
      <c r="TGG9" s="59"/>
      <c r="TGH9" s="59"/>
      <c r="TGI9" s="59"/>
      <c r="TGJ9" s="59"/>
      <c r="TGK9" s="59"/>
      <c r="TGL9" s="59"/>
      <c r="TGM9" s="59"/>
      <c r="TGN9" s="59"/>
      <c r="TGO9" s="59"/>
      <c r="TGP9" s="59"/>
      <c r="TGQ9" s="59"/>
      <c r="TGR9" s="59"/>
      <c r="TGS9" s="59"/>
      <c r="TGT9" s="59"/>
      <c r="TGU9" s="59"/>
      <c r="TGV9" s="59"/>
      <c r="TGW9" s="59"/>
      <c r="TGX9" s="59"/>
      <c r="TGY9" s="59"/>
      <c r="TGZ9" s="59"/>
      <c r="THA9" s="59"/>
      <c r="THB9" s="59"/>
      <c r="THC9" s="59"/>
      <c r="THD9" s="59"/>
      <c r="THE9" s="59"/>
      <c r="THF9" s="59"/>
      <c r="THG9" s="59"/>
      <c r="THH9" s="59"/>
      <c r="THI9" s="59"/>
      <c r="THJ9" s="59"/>
      <c r="THK9" s="59"/>
      <c r="THL9" s="59"/>
      <c r="THM9" s="59"/>
      <c r="THN9" s="59"/>
      <c r="THO9" s="59"/>
      <c r="THP9" s="59"/>
      <c r="THQ9" s="59"/>
      <c r="THR9" s="59"/>
      <c r="THS9" s="59"/>
      <c r="THT9" s="59"/>
      <c r="THU9" s="59"/>
      <c r="THV9" s="59"/>
      <c r="THW9" s="59"/>
      <c r="THX9" s="59"/>
      <c r="THY9" s="59"/>
      <c r="THZ9" s="59"/>
      <c r="TIA9" s="59"/>
      <c r="TIB9" s="59"/>
      <c r="TIC9" s="59"/>
      <c r="TID9" s="59"/>
      <c r="TIE9" s="59"/>
      <c r="TIF9" s="59"/>
      <c r="TIG9" s="59"/>
      <c r="TIH9" s="59"/>
      <c r="TII9" s="59"/>
      <c r="TIJ9" s="59"/>
      <c r="TIK9" s="59"/>
      <c r="TIL9" s="59"/>
      <c r="TIM9" s="59"/>
      <c r="TIN9" s="59"/>
      <c r="TIO9" s="59"/>
      <c r="TIP9" s="59"/>
      <c r="TIQ9" s="59"/>
      <c r="TIR9" s="59"/>
      <c r="TIS9" s="59"/>
      <c r="TIT9" s="59"/>
      <c r="TIU9" s="59"/>
      <c r="TIV9" s="59"/>
      <c r="TIW9" s="59"/>
      <c r="TIX9" s="59"/>
      <c r="TIY9" s="59"/>
      <c r="TIZ9" s="59"/>
      <c r="TJA9" s="59"/>
      <c r="TJB9" s="59"/>
      <c r="TJC9" s="59"/>
      <c r="TJD9" s="59"/>
      <c r="TJE9" s="59"/>
      <c r="TJF9" s="59"/>
      <c r="TJG9" s="59"/>
      <c r="TJH9" s="59"/>
      <c r="TJI9" s="59"/>
      <c r="TJJ9" s="59"/>
      <c r="TJK9" s="59"/>
      <c r="TJL9" s="59"/>
      <c r="TJM9" s="59"/>
      <c r="TJN9" s="59"/>
      <c r="TJO9" s="59"/>
      <c r="TJP9" s="59"/>
      <c r="TJQ9" s="59"/>
      <c r="TJR9" s="59"/>
      <c r="TJS9" s="59"/>
      <c r="TJT9" s="59"/>
      <c r="TJU9" s="59"/>
      <c r="TJV9" s="59"/>
      <c r="TJW9" s="59"/>
      <c r="TJX9" s="59"/>
      <c r="TJY9" s="59"/>
      <c r="TJZ9" s="59"/>
      <c r="TKA9" s="59"/>
      <c r="TKB9" s="59"/>
      <c r="TKC9" s="59"/>
      <c r="TKD9" s="59"/>
      <c r="TKE9" s="59"/>
      <c r="TKF9" s="59"/>
      <c r="TKG9" s="59"/>
      <c r="TKH9" s="59"/>
      <c r="TKI9" s="59"/>
      <c r="TKJ9" s="59"/>
      <c r="TKK9" s="59"/>
      <c r="TKL9" s="59"/>
      <c r="TKM9" s="59"/>
      <c r="TKN9" s="59"/>
      <c r="TKO9" s="59"/>
      <c r="TKP9" s="59"/>
      <c r="TKQ9" s="59"/>
      <c r="TKR9" s="59"/>
      <c r="TKS9" s="59"/>
      <c r="TKT9" s="59"/>
      <c r="TKU9" s="59"/>
      <c r="TKV9" s="59"/>
      <c r="TKW9" s="59"/>
      <c r="TKX9" s="59"/>
      <c r="TKY9" s="59"/>
      <c r="TKZ9" s="59"/>
      <c r="TLA9" s="59"/>
      <c r="TLB9" s="59"/>
      <c r="TLC9" s="59"/>
      <c r="TLD9" s="59"/>
      <c r="TLE9" s="59"/>
      <c r="TLF9" s="59"/>
      <c r="TLG9" s="59"/>
      <c r="TLH9" s="59"/>
      <c r="TLI9" s="59"/>
      <c r="TLJ9" s="59"/>
      <c r="TLK9" s="59"/>
      <c r="TLL9" s="59"/>
      <c r="TLM9" s="59"/>
      <c r="TLN9" s="59"/>
      <c r="TLO9" s="59"/>
      <c r="TLP9" s="59"/>
      <c r="TLQ9" s="59"/>
      <c r="TLR9" s="59"/>
      <c r="TLS9" s="59"/>
      <c r="TLT9" s="59"/>
      <c r="TLU9" s="59"/>
      <c r="TLV9" s="59"/>
      <c r="TLW9" s="59"/>
      <c r="TLX9" s="59"/>
      <c r="TLY9" s="59"/>
      <c r="TLZ9" s="59"/>
      <c r="TMA9" s="59"/>
      <c r="TMB9" s="59"/>
      <c r="TMC9" s="59"/>
      <c r="TMD9" s="59"/>
      <c r="TME9" s="59"/>
      <c r="TMF9" s="59"/>
      <c r="TMG9" s="59"/>
      <c r="TMH9" s="59"/>
      <c r="TMI9" s="59"/>
      <c r="TMJ9" s="59"/>
      <c r="TMK9" s="59"/>
      <c r="TML9" s="59"/>
      <c r="TMM9" s="59"/>
      <c r="TMN9" s="59"/>
      <c r="TMO9" s="59"/>
      <c r="TMP9" s="59"/>
      <c r="TMQ9" s="59"/>
      <c r="TMR9" s="59"/>
      <c r="TMS9" s="59"/>
      <c r="TMT9" s="59"/>
      <c r="TMU9" s="59"/>
      <c r="TMV9" s="59"/>
      <c r="TMW9" s="59"/>
      <c r="TMX9" s="59"/>
      <c r="TMY9" s="59"/>
      <c r="TMZ9" s="59"/>
      <c r="TNA9" s="59"/>
      <c r="TNB9" s="59"/>
      <c r="TNC9" s="59"/>
      <c r="TND9" s="59"/>
      <c r="TNE9" s="59"/>
      <c r="TNF9" s="59"/>
      <c r="TNG9" s="59"/>
      <c r="TNH9" s="59"/>
      <c r="TNI9" s="59"/>
      <c r="TNJ9" s="59"/>
      <c r="TNK9" s="59"/>
      <c r="TNL9" s="59"/>
      <c r="TNM9" s="59"/>
      <c r="TNN9" s="59"/>
      <c r="TNO9" s="59"/>
      <c r="TNP9" s="59"/>
      <c r="TNQ9" s="59"/>
      <c r="TNR9" s="59"/>
      <c r="TNS9" s="59"/>
      <c r="TNT9" s="59"/>
      <c r="TNU9" s="59"/>
      <c r="TNV9" s="59"/>
      <c r="TNW9" s="59"/>
      <c r="TNX9" s="59"/>
      <c r="TNY9" s="59"/>
      <c r="TNZ9" s="59"/>
      <c r="TOA9" s="59"/>
      <c r="TOB9" s="59"/>
      <c r="TOC9" s="59"/>
      <c r="TOD9" s="59"/>
      <c r="TOE9" s="59"/>
      <c r="TOF9" s="59"/>
      <c r="TOG9" s="59"/>
      <c r="TOH9" s="59"/>
      <c r="TOI9" s="59"/>
      <c r="TOJ9" s="59"/>
      <c r="TOK9" s="59"/>
      <c r="TOL9" s="59"/>
      <c r="TOM9" s="59"/>
      <c r="TON9" s="59"/>
      <c r="TOO9" s="59"/>
      <c r="TOP9" s="59"/>
      <c r="TOQ9" s="59"/>
      <c r="TOR9" s="59"/>
      <c r="TOS9" s="59"/>
      <c r="TOT9" s="59"/>
      <c r="TOU9" s="59"/>
      <c r="TOV9" s="59"/>
      <c r="TOW9" s="59"/>
      <c r="TOX9" s="59"/>
      <c r="TOY9" s="59"/>
      <c r="TOZ9" s="59"/>
      <c r="TPA9" s="59"/>
      <c r="TPB9" s="59"/>
      <c r="TPC9" s="59"/>
      <c r="TPD9" s="59"/>
      <c r="TPE9" s="59"/>
      <c r="TPF9" s="59"/>
      <c r="TPG9" s="59"/>
      <c r="TPH9" s="59"/>
      <c r="TPI9" s="59"/>
      <c r="TPJ9" s="59"/>
      <c r="TPK9" s="59"/>
      <c r="TPL9" s="59"/>
      <c r="TPM9" s="59"/>
      <c r="TPN9" s="59"/>
      <c r="TPO9" s="59"/>
      <c r="TPP9" s="59"/>
      <c r="TPQ9" s="59"/>
      <c r="TPR9" s="59"/>
      <c r="TPS9" s="59"/>
      <c r="TPT9" s="59"/>
      <c r="TPU9" s="59"/>
      <c r="TPV9" s="59"/>
      <c r="TPW9" s="59"/>
      <c r="TPX9" s="59"/>
      <c r="TPY9" s="59"/>
      <c r="TPZ9" s="59"/>
      <c r="TQA9" s="59"/>
      <c r="TQB9" s="59"/>
      <c r="TQC9" s="59"/>
      <c r="TQD9" s="59"/>
      <c r="TQE9" s="59"/>
      <c r="TQF9" s="59"/>
      <c r="TQG9" s="59"/>
      <c r="TQH9" s="59"/>
      <c r="TQI9" s="59"/>
      <c r="TQJ9" s="59"/>
      <c r="TQK9" s="59"/>
      <c r="TQL9" s="59"/>
      <c r="TQM9" s="59"/>
      <c r="TQN9" s="59"/>
      <c r="TQO9" s="59"/>
      <c r="TQP9" s="59"/>
      <c r="TQQ9" s="59"/>
      <c r="TQR9" s="59"/>
      <c r="TQS9" s="59"/>
      <c r="TQT9" s="59"/>
      <c r="TQU9" s="59"/>
      <c r="TQV9" s="59"/>
      <c r="TQW9" s="59"/>
      <c r="TQX9" s="59"/>
      <c r="TQY9" s="59"/>
      <c r="TQZ9" s="59"/>
      <c r="TRA9" s="59"/>
      <c r="TRB9" s="59"/>
      <c r="TRC9" s="59"/>
      <c r="TRD9" s="59"/>
      <c r="TRE9" s="59"/>
      <c r="TRF9" s="59"/>
      <c r="TRG9" s="59"/>
      <c r="TRH9" s="59"/>
      <c r="TRI9" s="59"/>
      <c r="TRJ9" s="59"/>
      <c r="TRK9" s="59"/>
      <c r="TRL9" s="59"/>
      <c r="TRM9" s="59"/>
      <c r="TRN9" s="59"/>
      <c r="TRO9" s="59"/>
      <c r="TRP9" s="59"/>
      <c r="TRQ9" s="59"/>
      <c r="TRR9" s="59"/>
      <c r="TRS9" s="59"/>
      <c r="TRT9" s="59"/>
      <c r="TRU9" s="59"/>
      <c r="TRV9" s="59"/>
      <c r="TRW9" s="59"/>
      <c r="TRX9" s="59"/>
      <c r="TRY9" s="59"/>
      <c r="TRZ9" s="59"/>
      <c r="TSA9" s="59"/>
      <c r="TSB9" s="59"/>
      <c r="TSC9" s="59"/>
      <c r="TSD9" s="59"/>
      <c r="TSE9" s="59"/>
      <c r="TSF9" s="59"/>
      <c r="TSG9" s="59"/>
      <c r="TSH9" s="59"/>
      <c r="TSI9" s="59"/>
      <c r="TSJ9" s="59"/>
      <c r="TSK9" s="59"/>
      <c r="TSL9" s="59"/>
      <c r="TSM9" s="59"/>
      <c r="TSN9" s="59"/>
      <c r="TSO9" s="59"/>
      <c r="TSP9" s="59"/>
      <c r="TSQ9" s="59"/>
      <c r="TSR9" s="59"/>
      <c r="TSS9" s="59"/>
      <c r="TST9" s="59"/>
      <c r="TSU9" s="59"/>
      <c r="TSV9" s="59"/>
      <c r="TSW9" s="59"/>
      <c r="TSX9" s="59"/>
      <c r="TSY9" s="59"/>
      <c r="TSZ9" s="59"/>
      <c r="TTA9" s="59"/>
      <c r="TTB9" s="59"/>
      <c r="TTC9" s="59"/>
      <c r="TTD9" s="59"/>
      <c r="TTE9" s="59"/>
      <c r="TTF9" s="59"/>
      <c r="TTG9" s="59"/>
      <c r="TTH9" s="59"/>
      <c r="TTI9" s="59"/>
      <c r="TTJ9" s="59"/>
      <c r="TTK9" s="59"/>
      <c r="TTL9" s="59"/>
      <c r="TTM9" s="59"/>
      <c r="TTN9" s="59"/>
      <c r="TTO9" s="59"/>
      <c r="TTP9" s="59"/>
      <c r="TTQ9" s="59"/>
      <c r="TTR9" s="59"/>
      <c r="TTS9" s="59"/>
      <c r="TTT9" s="59"/>
      <c r="TTU9" s="59"/>
      <c r="TTV9" s="59"/>
      <c r="TTW9" s="59"/>
      <c r="TTX9" s="59"/>
      <c r="TTY9" s="59"/>
      <c r="TTZ9" s="59"/>
      <c r="TUA9" s="59"/>
      <c r="TUB9" s="59"/>
      <c r="TUC9" s="59"/>
      <c r="TUD9" s="59"/>
      <c r="TUE9" s="59"/>
      <c r="TUF9" s="59"/>
      <c r="TUG9" s="59"/>
      <c r="TUH9" s="59"/>
      <c r="TUI9" s="59"/>
      <c r="TUJ9" s="59"/>
      <c r="TUK9" s="59"/>
      <c r="TUL9" s="59"/>
      <c r="TUM9" s="59"/>
      <c r="TUN9" s="59"/>
      <c r="TUO9" s="59"/>
      <c r="TUP9" s="59"/>
      <c r="TUQ9" s="59"/>
      <c r="TUR9" s="59"/>
      <c r="TUS9" s="59"/>
      <c r="TUT9" s="59"/>
      <c r="TUU9" s="59"/>
      <c r="TUV9" s="59"/>
      <c r="TUW9" s="59"/>
      <c r="TUX9" s="59"/>
      <c r="TUY9" s="59"/>
      <c r="TUZ9" s="59"/>
      <c r="TVA9" s="59"/>
      <c r="TVB9" s="59"/>
      <c r="TVC9" s="59"/>
      <c r="TVD9" s="59"/>
      <c r="TVE9" s="59"/>
      <c r="TVF9" s="59"/>
      <c r="TVG9" s="59"/>
      <c r="TVH9" s="59"/>
      <c r="TVI9" s="59"/>
      <c r="TVJ9" s="59"/>
      <c r="TVK9" s="59"/>
      <c r="TVL9" s="59"/>
      <c r="TVM9" s="59"/>
      <c r="TVN9" s="59"/>
      <c r="TVO9" s="59"/>
      <c r="TVP9" s="59"/>
      <c r="TVQ9" s="59"/>
      <c r="TVR9" s="59"/>
      <c r="TVS9" s="59"/>
      <c r="TVT9" s="59"/>
      <c r="TVU9" s="59"/>
      <c r="TVV9" s="59"/>
      <c r="TVW9" s="59"/>
      <c r="TVX9" s="59"/>
      <c r="TVY9" s="59"/>
      <c r="TVZ9" s="59"/>
      <c r="TWA9" s="59"/>
      <c r="TWB9" s="59"/>
      <c r="TWC9" s="59"/>
      <c r="TWD9" s="59"/>
      <c r="TWE9" s="59"/>
      <c r="TWF9" s="59"/>
      <c r="TWG9" s="59"/>
      <c r="TWH9" s="59"/>
      <c r="TWI9" s="59"/>
      <c r="TWJ9" s="59"/>
      <c r="TWK9" s="59"/>
      <c r="TWL9" s="59"/>
      <c r="TWM9" s="59"/>
      <c r="TWN9" s="59"/>
      <c r="TWO9" s="59"/>
      <c r="TWP9" s="59"/>
      <c r="TWQ9" s="59"/>
      <c r="TWR9" s="59"/>
      <c r="TWS9" s="59"/>
      <c r="TWT9" s="59"/>
      <c r="TWU9" s="59"/>
      <c r="TWV9" s="59"/>
      <c r="TWW9" s="59"/>
      <c r="TWX9" s="59"/>
      <c r="TWY9" s="59"/>
      <c r="TWZ9" s="59"/>
      <c r="TXA9" s="59"/>
      <c r="TXB9" s="59"/>
      <c r="TXC9" s="59"/>
      <c r="TXD9" s="59"/>
      <c r="TXE9" s="59"/>
      <c r="TXF9" s="59"/>
      <c r="TXG9" s="59"/>
      <c r="TXH9" s="59"/>
      <c r="TXI9" s="59"/>
      <c r="TXJ9" s="59"/>
      <c r="TXK9" s="59"/>
      <c r="TXL9" s="59"/>
      <c r="TXM9" s="59"/>
      <c r="TXN9" s="59"/>
      <c r="TXO9" s="59"/>
      <c r="TXP9" s="59"/>
      <c r="TXQ9" s="59"/>
      <c r="TXR9" s="59"/>
      <c r="TXS9" s="59"/>
      <c r="TXT9" s="59"/>
      <c r="TXU9" s="59"/>
      <c r="TXV9" s="59"/>
      <c r="TXW9" s="59"/>
      <c r="TXX9" s="59"/>
      <c r="TXY9" s="59"/>
      <c r="TXZ9" s="59"/>
      <c r="TYA9" s="59"/>
      <c r="TYB9" s="59"/>
      <c r="TYC9" s="59"/>
      <c r="TYD9" s="59"/>
      <c r="TYE9" s="59"/>
      <c r="TYF9" s="59"/>
      <c r="TYG9" s="59"/>
      <c r="TYH9" s="59"/>
      <c r="TYI9" s="59"/>
      <c r="TYJ9" s="59"/>
      <c r="TYK9" s="59"/>
      <c r="TYL9" s="59"/>
      <c r="TYM9" s="59"/>
      <c r="TYN9" s="59"/>
      <c r="TYO9" s="59"/>
      <c r="TYP9" s="59"/>
      <c r="TYQ9" s="59"/>
      <c r="TYR9" s="59"/>
      <c r="TYS9" s="59"/>
      <c r="TYT9" s="59"/>
      <c r="TYU9" s="59"/>
      <c r="TYV9" s="59"/>
      <c r="TYW9" s="59"/>
      <c r="TYX9" s="59"/>
      <c r="TYY9" s="59"/>
      <c r="TYZ9" s="59"/>
      <c r="TZA9" s="59"/>
      <c r="TZB9" s="59"/>
      <c r="TZC9" s="59"/>
      <c r="TZD9" s="59"/>
      <c r="TZE9" s="59"/>
      <c r="TZF9" s="59"/>
      <c r="TZG9" s="59"/>
      <c r="TZH9" s="59"/>
      <c r="TZI9" s="59"/>
      <c r="TZJ9" s="59"/>
      <c r="TZK9" s="59"/>
      <c r="TZL9" s="59"/>
      <c r="TZM9" s="59"/>
      <c r="TZN9" s="59"/>
      <c r="TZO9" s="59"/>
      <c r="TZP9" s="59"/>
      <c r="TZQ9" s="59"/>
      <c r="TZR9" s="59"/>
      <c r="TZS9" s="59"/>
      <c r="TZT9" s="59"/>
      <c r="TZU9" s="59"/>
      <c r="TZV9" s="59"/>
      <c r="TZW9" s="59"/>
      <c r="TZX9" s="59"/>
      <c r="TZY9" s="59"/>
      <c r="TZZ9" s="59"/>
      <c r="UAA9" s="59"/>
      <c r="UAB9" s="59"/>
      <c r="UAC9" s="59"/>
      <c r="UAD9" s="59"/>
      <c r="UAE9" s="59"/>
      <c r="UAF9" s="59"/>
      <c r="UAG9" s="59"/>
      <c r="UAH9" s="59"/>
      <c r="UAI9" s="59"/>
      <c r="UAJ9" s="59"/>
      <c r="UAK9" s="59"/>
      <c r="UAL9" s="59"/>
      <c r="UAM9" s="59"/>
      <c r="UAN9" s="59"/>
      <c r="UAO9" s="59"/>
      <c r="UAP9" s="59"/>
      <c r="UAQ9" s="59"/>
      <c r="UAR9" s="59"/>
      <c r="UAS9" s="59"/>
      <c r="UAT9" s="59"/>
      <c r="UAU9" s="59"/>
      <c r="UAV9" s="59"/>
      <c r="UAW9" s="59"/>
      <c r="UAX9" s="59"/>
      <c r="UAY9" s="59"/>
      <c r="UAZ9" s="59"/>
      <c r="UBA9" s="59"/>
      <c r="UBB9" s="59"/>
      <c r="UBC9" s="59"/>
      <c r="UBD9" s="59"/>
      <c r="UBE9" s="59"/>
      <c r="UBF9" s="59"/>
      <c r="UBG9" s="59"/>
      <c r="UBH9" s="59"/>
      <c r="UBI9" s="59"/>
      <c r="UBJ9" s="59"/>
      <c r="UBK9" s="59"/>
      <c r="UBL9" s="59"/>
      <c r="UBM9" s="59"/>
      <c r="UBN9" s="59"/>
      <c r="UBO9" s="59"/>
      <c r="UBP9" s="59"/>
      <c r="UBQ9" s="59"/>
      <c r="UBR9" s="59"/>
      <c r="UBS9" s="59"/>
      <c r="UBT9" s="59"/>
      <c r="UBU9" s="59"/>
      <c r="UBV9" s="59"/>
      <c r="UBW9" s="59"/>
      <c r="UBX9" s="59"/>
      <c r="UBY9" s="59"/>
      <c r="UBZ9" s="59"/>
      <c r="UCA9" s="59"/>
      <c r="UCB9" s="59"/>
      <c r="UCC9" s="59"/>
      <c r="UCD9" s="59"/>
      <c r="UCE9" s="59"/>
      <c r="UCF9" s="59"/>
      <c r="UCG9" s="59"/>
      <c r="UCH9" s="59"/>
      <c r="UCI9" s="59"/>
      <c r="UCJ9" s="59"/>
      <c r="UCK9" s="59"/>
      <c r="UCL9" s="59"/>
      <c r="UCM9" s="59"/>
      <c r="UCN9" s="59"/>
      <c r="UCO9" s="59"/>
      <c r="UCP9" s="59"/>
      <c r="UCQ9" s="59"/>
      <c r="UCR9" s="59"/>
      <c r="UCS9" s="59"/>
      <c r="UCT9" s="59"/>
      <c r="UCU9" s="59"/>
      <c r="UCV9" s="59"/>
      <c r="UCW9" s="59"/>
      <c r="UCX9" s="59"/>
      <c r="UCY9" s="59"/>
      <c r="UCZ9" s="59"/>
      <c r="UDA9" s="59"/>
      <c r="UDB9" s="59"/>
      <c r="UDC9" s="59"/>
      <c r="UDD9" s="59"/>
      <c r="UDE9" s="59"/>
      <c r="UDF9" s="59"/>
      <c r="UDG9" s="59"/>
      <c r="UDH9" s="59"/>
      <c r="UDI9" s="59"/>
      <c r="UDJ9" s="59"/>
      <c r="UDK9" s="59"/>
      <c r="UDL9" s="59"/>
      <c r="UDM9" s="59"/>
      <c r="UDN9" s="59"/>
      <c r="UDO9" s="59"/>
      <c r="UDP9" s="59"/>
      <c r="UDQ9" s="59"/>
      <c r="UDR9" s="59"/>
      <c r="UDS9" s="59"/>
      <c r="UDT9" s="59"/>
      <c r="UDU9" s="59"/>
      <c r="UDV9" s="59"/>
      <c r="UDW9" s="59"/>
      <c r="UDX9" s="59"/>
      <c r="UDY9" s="59"/>
      <c r="UDZ9" s="59"/>
      <c r="UEA9" s="59"/>
      <c r="UEB9" s="59"/>
      <c r="UEC9" s="59"/>
      <c r="UED9" s="59"/>
      <c r="UEE9" s="59"/>
      <c r="UEF9" s="59"/>
      <c r="UEG9" s="59"/>
      <c r="UEH9" s="59"/>
      <c r="UEI9" s="59"/>
      <c r="UEJ9" s="59"/>
      <c r="UEK9" s="59"/>
      <c r="UEL9" s="59"/>
      <c r="UEM9" s="59"/>
      <c r="UEN9" s="59"/>
      <c r="UEO9" s="59"/>
      <c r="UEP9" s="59"/>
      <c r="UEQ9" s="59"/>
      <c r="UER9" s="59"/>
      <c r="UES9" s="59"/>
      <c r="UET9" s="59"/>
      <c r="UEU9" s="59"/>
      <c r="UEV9" s="59"/>
      <c r="UEW9" s="59"/>
      <c r="UEX9" s="59"/>
      <c r="UEY9" s="59"/>
      <c r="UEZ9" s="59"/>
      <c r="UFA9" s="59"/>
      <c r="UFB9" s="59"/>
      <c r="UFC9" s="59"/>
      <c r="UFD9" s="59"/>
      <c r="UFE9" s="59"/>
      <c r="UFF9" s="59"/>
      <c r="UFG9" s="59"/>
      <c r="UFH9" s="59"/>
      <c r="UFI9" s="59"/>
      <c r="UFJ9" s="59"/>
      <c r="UFK9" s="59"/>
      <c r="UFL9" s="59"/>
      <c r="UFM9" s="59"/>
      <c r="UFN9" s="59"/>
      <c r="UFO9" s="59"/>
      <c r="UFP9" s="59"/>
      <c r="UFQ9" s="59"/>
      <c r="UFR9" s="59"/>
      <c r="UFS9" s="59"/>
      <c r="UFT9" s="59"/>
      <c r="UFU9" s="59"/>
      <c r="UFV9" s="59"/>
      <c r="UFW9" s="59"/>
      <c r="UFX9" s="59"/>
      <c r="UFY9" s="59"/>
      <c r="UFZ9" s="59"/>
      <c r="UGA9" s="59"/>
      <c r="UGB9" s="59"/>
      <c r="UGC9" s="59"/>
      <c r="UGD9" s="59"/>
      <c r="UGE9" s="59"/>
      <c r="UGF9" s="59"/>
      <c r="UGG9" s="59"/>
      <c r="UGH9" s="59"/>
      <c r="UGI9" s="59"/>
      <c r="UGJ9" s="59"/>
      <c r="UGK9" s="59"/>
      <c r="UGL9" s="59"/>
      <c r="UGM9" s="59"/>
      <c r="UGN9" s="59"/>
      <c r="UGO9" s="59"/>
      <c r="UGP9" s="59"/>
      <c r="UGQ9" s="59"/>
      <c r="UGR9" s="59"/>
      <c r="UGS9" s="59"/>
      <c r="UGT9" s="59"/>
      <c r="UGU9" s="59"/>
      <c r="UGV9" s="59"/>
      <c r="UGW9" s="59"/>
      <c r="UGX9" s="59"/>
      <c r="UGY9" s="59"/>
      <c r="UGZ9" s="59"/>
      <c r="UHA9" s="59"/>
      <c r="UHB9" s="59"/>
      <c r="UHC9" s="59"/>
      <c r="UHD9" s="59"/>
      <c r="UHE9" s="59"/>
      <c r="UHF9" s="59"/>
      <c r="UHG9" s="59"/>
      <c r="UHH9" s="59"/>
      <c r="UHI9" s="59"/>
      <c r="UHJ9" s="59"/>
      <c r="UHK9" s="59"/>
      <c r="UHL9" s="59"/>
      <c r="UHM9" s="59"/>
      <c r="UHN9" s="59"/>
      <c r="UHO9" s="59"/>
      <c r="UHP9" s="59"/>
      <c r="UHQ9" s="59"/>
      <c r="UHR9" s="59"/>
      <c r="UHS9" s="59"/>
      <c r="UHT9" s="59"/>
      <c r="UHU9" s="59"/>
      <c r="UHV9" s="59"/>
      <c r="UHW9" s="59"/>
      <c r="UHX9" s="59"/>
      <c r="UHY9" s="59"/>
      <c r="UHZ9" s="59"/>
      <c r="UIA9" s="59"/>
      <c r="UIB9" s="59"/>
      <c r="UIC9" s="59"/>
      <c r="UID9" s="59"/>
      <c r="UIE9" s="59"/>
      <c r="UIF9" s="59"/>
      <c r="UIG9" s="59"/>
      <c r="UIH9" s="59"/>
      <c r="UII9" s="59"/>
      <c r="UIJ9" s="59"/>
      <c r="UIK9" s="59"/>
      <c r="UIL9" s="59"/>
      <c r="UIM9" s="59"/>
      <c r="UIN9" s="59"/>
      <c r="UIO9" s="59"/>
      <c r="UIP9" s="59"/>
      <c r="UIQ9" s="59"/>
      <c r="UIR9" s="59"/>
      <c r="UIS9" s="59"/>
      <c r="UIT9" s="59"/>
      <c r="UIU9" s="59"/>
      <c r="UIV9" s="59"/>
      <c r="UIW9" s="59"/>
      <c r="UIX9" s="59"/>
      <c r="UIY9" s="59"/>
      <c r="UIZ9" s="59"/>
      <c r="UJA9" s="59"/>
      <c r="UJB9" s="59"/>
      <c r="UJC9" s="59"/>
      <c r="UJD9" s="59"/>
      <c r="UJE9" s="59"/>
      <c r="UJF9" s="59"/>
      <c r="UJG9" s="59"/>
      <c r="UJH9" s="59"/>
      <c r="UJI9" s="59"/>
      <c r="UJJ9" s="59"/>
      <c r="UJK9" s="59"/>
      <c r="UJL9" s="59"/>
      <c r="UJM9" s="59"/>
      <c r="UJN9" s="59"/>
      <c r="UJO9" s="59"/>
      <c r="UJP9" s="59"/>
      <c r="UJQ9" s="59"/>
      <c r="UJR9" s="59"/>
      <c r="UJS9" s="59"/>
      <c r="UJT9" s="59"/>
      <c r="UJU9" s="59"/>
      <c r="UJV9" s="59"/>
      <c r="UJW9" s="59"/>
      <c r="UJX9" s="59"/>
      <c r="UJY9" s="59"/>
      <c r="UJZ9" s="59"/>
      <c r="UKA9" s="59"/>
      <c r="UKB9" s="59"/>
      <c r="UKC9" s="59"/>
      <c r="UKD9" s="59"/>
      <c r="UKE9" s="59"/>
      <c r="UKF9" s="59"/>
      <c r="UKG9" s="59"/>
      <c r="UKH9" s="59"/>
      <c r="UKI9" s="59"/>
      <c r="UKJ9" s="59"/>
      <c r="UKK9" s="59"/>
      <c r="UKL9" s="59"/>
      <c r="UKM9" s="59"/>
      <c r="UKN9" s="59"/>
      <c r="UKO9" s="59"/>
      <c r="UKP9" s="59"/>
      <c r="UKQ9" s="59"/>
      <c r="UKR9" s="59"/>
      <c r="UKS9" s="59"/>
      <c r="UKT9" s="59"/>
      <c r="UKU9" s="59"/>
      <c r="UKV9" s="59"/>
      <c r="UKW9" s="59"/>
      <c r="UKX9" s="59"/>
      <c r="UKY9" s="59"/>
      <c r="UKZ9" s="59"/>
      <c r="ULA9" s="59"/>
      <c r="ULB9" s="59"/>
      <c r="ULC9" s="59"/>
      <c r="ULD9" s="59"/>
      <c r="ULE9" s="59"/>
      <c r="ULF9" s="59"/>
      <c r="ULG9" s="59"/>
      <c r="ULH9" s="59"/>
      <c r="ULI9" s="59"/>
      <c r="ULJ9" s="59"/>
      <c r="ULK9" s="59"/>
      <c r="ULL9" s="59"/>
      <c r="ULM9" s="59"/>
      <c r="ULN9" s="59"/>
      <c r="ULO9" s="59"/>
      <c r="ULP9" s="59"/>
      <c r="ULQ9" s="59"/>
      <c r="ULR9" s="59"/>
      <c r="ULS9" s="59"/>
      <c r="ULT9" s="59"/>
      <c r="ULU9" s="59"/>
      <c r="ULV9" s="59"/>
      <c r="ULW9" s="59"/>
      <c r="ULX9" s="59"/>
      <c r="ULY9" s="59"/>
      <c r="ULZ9" s="59"/>
      <c r="UMA9" s="59"/>
      <c r="UMB9" s="59"/>
      <c r="UMC9" s="59"/>
      <c r="UMD9" s="59"/>
      <c r="UME9" s="59"/>
      <c r="UMF9" s="59"/>
      <c r="UMG9" s="59"/>
      <c r="UMH9" s="59"/>
      <c r="UMI9" s="59"/>
      <c r="UMJ9" s="59"/>
      <c r="UMK9" s="59"/>
      <c r="UML9" s="59"/>
      <c r="UMM9" s="59"/>
      <c r="UMN9" s="59"/>
      <c r="UMO9" s="59"/>
      <c r="UMP9" s="59"/>
      <c r="UMQ9" s="59"/>
      <c r="UMR9" s="59"/>
      <c r="UMS9" s="59"/>
      <c r="UMT9" s="59"/>
      <c r="UMU9" s="59"/>
      <c r="UMV9" s="59"/>
      <c r="UMW9" s="59"/>
      <c r="UMX9" s="59"/>
      <c r="UMY9" s="59"/>
      <c r="UMZ9" s="59"/>
      <c r="UNA9" s="59"/>
      <c r="UNB9" s="59"/>
      <c r="UNC9" s="59"/>
      <c r="UND9" s="59"/>
      <c r="UNE9" s="59"/>
      <c r="UNF9" s="59"/>
      <c r="UNG9" s="59"/>
      <c r="UNH9" s="59"/>
      <c r="UNI9" s="59"/>
      <c r="UNJ9" s="59"/>
      <c r="UNK9" s="59"/>
      <c r="UNL9" s="59"/>
      <c r="UNM9" s="59"/>
      <c r="UNN9" s="59"/>
      <c r="UNO9" s="59"/>
      <c r="UNP9" s="59"/>
      <c r="UNQ9" s="59"/>
      <c r="UNR9" s="59"/>
      <c r="UNS9" s="59"/>
      <c r="UNT9" s="59"/>
      <c r="UNU9" s="59"/>
      <c r="UNV9" s="59"/>
      <c r="UNW9" s="59"/>
      <c r="UNX9" s="59"/>
      <c r="UNY9" s="59"/>
      <c r="UNZ9" s="59"/>
      <c r="UOA9" s="59"/>
      <c r="UOB9" s="59"/>
      <c r="UOC9" s="59"/>
      <c r="UOD9" s="59"/>
      <c r="UOE9" s="59"/>
      <c r="UOF9" s="59"/>
      <c r="UOG9" s="59"/>
      <c r="UOH9" s="59"/>
      <c r="UOI9" s="59"/>
      <c r="UOJ9" s="59"/>
      <c r="UOK9" s="59"/>
      <c r="UOL9" s="59"/>
      <c r="UOM9" s="59"/>
      <c r="UON9" s="59"/>
      <c r="UOO9" s="59"/>
      <c r="UOP9" s="59"/>
      <c r="UOQ9" s="59"/>
      <c r="UOR9" s="59"/>
      <c r="UOS9" s="59"/>
      <c r="UOT9" s="59"/>
      <c r="UOU9" s="59"/>
      <c r="UOV9" s="59"/>
      <c r="UOW9" s="59"/>
      <c r="UOX9" s="59"/>
      <c r="UOY9" s="59"/>
      <c r="UOZ9" s="59"/>
      <c r="UPA9" s="59"/>
      <c r="UPB9" s="59"/>
      <c r="UPC9" s="59"/>
      <c r="UPD9" s="59"/>
      <c r="UPE9" s="59"/>
      <c r="UPF9" s="59"/>
      <c r="UPG9" s="59"/>
      <c r="UPH9" s="59"/>
      <c r="UPI9" s="59"/>
      <c r="UPJ9" s="59"/>
      <c r="UPK9" s="59"/>
      <c r="UPL9" s="59"/>
      <c r="UPM9" s="59"/>
      <c r="UPN9" s="59"/>
      <c r="UPO9" s="59"/>
      <c r="UPP9" s="59"/>
      <c r="UPQ9" s="59"/>
      <c r="UPR9" s="59"/>
      <c r="UPS9" s="59"/>
      <c r="UPT9" s="59"/>
      <c r="UPU9" s="59"/>
      <c r="UPV9" s="59"/>
      <c r="UPW9" s="59"/>
      <c r="UPX9" s="59"/>
      <c r="UPY9" s="59"/>
      <c r="UPZ9" s="59"/>
      <c r="UQA9" s="59"/>
      <c r="UQB9" s="59"/>
      <c r="UQC9" s="59"/>
      <c r="UQD9" s="59"/>
      <c r="UQE9" s="59"/>
      <c r="UQF9" s="59"/>
      <c r="UQG9" s="59"/>
      <c r="UQH9" s="59"/>
      <c r="UQI9" s="59"/>
      <c r="UQJ9" s="59"/>
      <c r="UQK9" s="59"/>
      <c r="UQL9" s="59"/>
      <c r="UQM9" s="59"/>
      <c r="UQN9" s="59"/>
      <c r="UQO9" s="59"/>
      <c r="UQP9" s="59"/>
      <c r="UQQ9" s="59"/>
      <c r="UQR9" s="59"/>
      <c r="UQS9" s="59"/>
      <c r="UQT9" s="59"/>
      <c r="UQU9" s="59"/>
      <c r="UQV9" s="59"/>
      <c r="UQW9" s="59"/>
      <c r="UQX9" s="59"/>
      <c r="UQY9" s="59"/>
      <c r="UQZ9" s="59"/>
      <c r="URA9" s="59"/>
      <c r="URB9" s="59"/>
      <c r="URC9" s="59"/>
      <c r="URD9" s="59"/>
      <c r="URE9" s="59"/>
      <c r="URF9" s="59"/>
      <c r="URG9" s="59"/>
      <c r="URH9" s="59"/>
      <c r="URI9" s="59"/>
      <c r="URJ9" s="59"/>
      <c r="URK9" s="59"/>
      <c r="URL9" s="59"/>
      <c r="URM9" s="59"/>
      <c r="URN9" s="59"/>
      <c r="URO9" s="59"/>
      <c r="URP9" s="59"/>
      <c r="URQ9" s="59"/>
      <c r="URR9" s="59"/>
      <c r="URS9" s="59"/>
      <c r="URT9" s="59"/>
      <c r="URU9" s="59"/>
      <c r="URV9" s="59"/>
      <c r="URW9" s="59"/>
      <c r="URX9" s="59"/>
      <c r="URY9" s="59"/>
      <c r="URZ9" s="59"/>
      <c r="USA9" s="59"/>
      <c r="USB9" s="59"/>
      <c r="USC9" s="59"/>
      <c r="USD9" s="59"/>
      <c r="USE9" s="59"/>
      <c r="USF9" s="59"/>
      <c r="USG9" s="59"/>
      <c r="USH9" s="59"/>
      <c r="USI9" s="59"/>
      <c r="USJ9" s="59"/>
      <c r="USK9" s="59"/>
      <c r="USL9" s="59"/>
      <c r="USM9" s="59"/>
      <c r="USN9" s="59"/>
      <c r="USO9" s="59"/>
      <c r="USP9" s="59"/>
      <c r="USQ9" s="59"/>
      <c r="USR9" s="59"/>
      <c r="USS9" s="59"/>
      <c r="UST9" s="59"/>
      <c r="USU9" s="59"/>
      <c r="USV9" s="59"/>
      <c r="USW9" s="59"/>
      <c r="USX9" s="59"/>
      <c r="USY9" s="59"/>
      <c r="USZ9" s="59"/>
      <c r="UTA9" s="59"/>
      <c r="UTB9" s="59"/>
      <c r="UTC9" s="59"/>
      <c r="UTD9" s="59"/>
      <c r="UTE9" s="59"/>
      <c r="UTF9" s="59"/>
      <c r="UTG9" s="59"/>
      <c r="UTH9" s="59"/>
      <c r="UTI9" s="59"/>
      <c r="UTJ9" s="59"/>
      <c r="UTK9" s="59"/>
      <c r="UTL9" s="59"/>
      <c r="UTM9" s="59"/>
      <c r="UTN9" s="59"/>
      <c r="UTO9" s="59"/>
      <c r="UTP9" s="59"/>
      <c r="UTQ9" s="59"/>
      <c r="UTR9" s="59"/>
      <c r="UTS9" s="59"/>
      <c r="UTT9" s="59"/>
      <c r="UTU9" s="59"/>
      <c r="UTV9" s="59"/>
      <c r="UTW9" s="59"/>
      <c r="UTX9" s="59"/>
      <c r="UTY9" s="59"/>
      <c r="UTZ9" s="59"/>
      <c r="UUA9" s="59"/>
      <c r="UUB9" s="59"/>
      <c r="UUC9" s="59"/>
      <c r="UUD9" s="59"/>
      <c r="UUE9" s="59"/>
      <c r="UUF9" s="59"/>
      <c r="UUG9" s="59"/>
      <c r="UUH9" s="59"/>
      <c r="UUI9" s="59"/>
      <c r="UUJ9" s="59"/>
      <c r="UUK9" s="59"/>
      <c r="UUL9" s="59"/>
      <c r="UUM9" s="59"/>
      <c r="UUN9" s="59"/>
      <c r="UUO9" s="59"/>
      <c r="UUP9" s="59"/>
      <c r="UUQ9" s="59"/>
      <c r="UUR9" s="59"/>
      <c r="UUS9" s="59"/>
      <c r="UUT9" s="59"/>
      <c r="UUU9" s="59"/>
      <c r="UUV9" s="59"/>
      <c r="UUW9" s="59"/>
      <c r="UUX9" s="59"/>
      <c r="UUY9" s="59"/>
      <c r="UUZ9" s="59"/>
      <c r="UVA9" s="59"/>
      <c r="UVB9" s="59"/>
      <c r="UVC9" s="59"/>
      <c r="UVD9" s="59"/>
      <c r="UVE9" s="59"/>
      <c r="UVF9" s="59"/>
      <c r="UVG9" s="59"/>
      <c r="UVH9" s="59"/>
      <c r="UVI9" s="59"/>
      <c r="UVJ9" s="59"/>
      <c r="UVK9" s="59"/>
      <c r="UVL9" s="59"/>
      <c r="UVM9" s="59"/>
      <c r="UVN9" s="59"/>
      <c r="UVO9" s="59"/>
      <c r="UVP9" s="59"/>
      <c r="UVQ9" s="59"/>
      <c r="UVR9" s="59"/>
      <c r="UVS9" s="59"/>
      <c r="UVT9" s="59"/>
      <c r="UVU9" s="59"/>
      <c r="UVV9" s="59"/>
      <c r="UVW9" s="59"/>
      <c r="UVX9" s="59"/>
      <c r="UVY9" s="59"/>
      <c r="UVZ9" s="59"/>
      <c r="UWA9" s="59"/>
      <c r="UWB9" s="59"/>
      <c r="UWC9" s="59"/>
      <c r="UWD9" s="59"/>
      <c r="UWE9" s="59"/>
      <c r="UWF9" s="59"/>
      <c r="UWG9" s="59"/>
      <c r="UWH9" s="59"/>
      <c r="UWI9" s="59"/>
      <c r="UWJ9" s="59"/>
      <c r="UWK9" s="59"/>
      <c r="UWL9" s="59"/>
      <c r="UWM9" s="59"/>
      <c r="UWN9" s="59"/>
      <c r="UWO9" s="59"/>
      <c r="UWP9" s="59"/>
      <c r="UWQ9" s="59"/>
      <c r="UWR9" s="59"/>
      <c r="UWS9" s="59"/>
      <c r="UWT9" s="59"/>
      <c r="UWU9" s="59"/>
      <c r="UWV9" s="59"/>
      <c r="UWW9" s="59"/>
      <c r="UWX9" s="59"/>
      <c r="UWY9" s="59"/>
      <c r="UWZ9" s="59"/>
      <c r="UXA9" s="59"/>
      <c r="UXB9" s="59"/>
      <c r="UXC9" s="59"/>
      <c r="UXD9" s="59"/>
      <c r="UXE9" s="59"/>
      <c r="UXF9" s="59"/>
      <c r="UXG9" s="59"/>
      <c r="UXH9" s="59"/>
      <c r="UXI9" s="59"/>
      <c r="UXJ9" s="59"/>
      <c r="UXK9" s="59"/>
      <c r="UXL9" s="59"/>
      <c r="UXM9" s="59"/>
      <c r="UXN9" s="59"/>
      <c r="UXO9" s="59"/>
      <c r="UXP9" s="59"/>
      <c r="UXQ9" s="59"/>
      <c r="UXR9" s="59"/>
      <c r="UXS9" s="59"/>
      <c r="UXT9" s="59"/>
      <c r="UXU9" s="59"/>
      <c r="UXV9" s="59"/>
      <c r="UXW9" s="59"/>
      <c r="UXX9" s="59"/>
      <c r="UXY9" s="59"/>
      <c r="UXZ9" s="59"/>
      <c r="UYA9" s="59"/>
      <c r="UYB9" s="59"/>
      <c r="UYC9" s="59"/>
      <c r="UYD9" s="59"/>
      <c r="UYE9" s="59"/>
      <c r="UYF9" s="59"/>
      <c r="UYG9" s="59"/>
      <c r="UYH9" s="59"/>
      <c r="UYI9" s="59"/>
      <c r="UYJ9" s="59"/>
      <c r="UYK9" s="59"/>
      <c r="UYL9" s="59"/>
      <c r="UYM9" s="59"/>
      <c r="UYN9" s="59"/>
      <c r="UYO9" s="59"/>
      <c r="UYP9" s="59"/>
      <c r="UYQ9" s="59"/>
      <c r="UYR9" s="59"/>
      <c r="UYS9" s="59"/>
      <c r="UYT9" s="59"/>
      <c r="UYU9" s="59"/>
      <c r="UYV9" s="59"/>
      <c r="UYW9" s="59"/>
      <c r="UYX9" s="59"/>
      <c r="UYY9" s="59"/>
      <c r="UYZ9" s="59"/>
      <c r="UZA9" s="59"/>
      <c r="UZB9" s="59"/>
      <c r="UZC9" s="59"/>
      <c r="UZD9" s="59"/>
      <c r="UZE9" s="59"/>
      <c r="UZF9" s="59"/>
      <c r="UZG9" s="59"/>
      <c r="UZH9" s="59"/>
      <c r="UZI9" s="59"/>
      <c r="UZJ9" s="59"/>
      <c r="UZK9" s="59"/>
      <c r="UZL9" s="59"/>
      <c r="UZM9" s="59"/>
      <c r="UZN9" s="59"/>
      <c r="UZO9" s="59"/>
      <c r="UZP9" s="59"/>
      <c r="UZQ9" s="59"/>
      <c r="UZR9" s="59"/>
      <c r="UZS9" s="59"/>
      <c r="UZT9" s="59"/>
      <c r="UZU9" s="59"/>
      <c r="UZV9" s="59"/>
      <c r="UZW9" s="59"/>
      <c r="UZX9" s="59"/>
      <c r="UZY9" s="59"/>
      <c r="UZZ9" s="59"/>
      <c r="VAA9" s="59"/>
      <c r="VAB9" s="59"/>
      <c r="VAC9" s="59"/>
      <c r="VAD9" s="59"/>
      <c r="VAE9" s="59"/>
      <c r="VAF9" s="59"/>
      <c r="VAG9" s="59"/>
      <c r="VAH9" s="59"/>
      <c r="VAI9" s="59"/>
      <c r="VAJ9" s="59"/>
      <c r="VAK9" s="59"/>
      <c r="VAL9" s="59"/>
      <c r="VAM9" s="59"/>
      <c r="VAN9" s="59"/>
      <c r="VAO9" s="59"/>
      <c r="VAP9" s="59"/>
      <c r="VAQ9" s="59"/>
      <c r="VAR9" s="59"/>
      <c r="VAS9" s="59"/>
      <c r="VAT9" s="59"/>
      <c r="VAU9" s="59"/>
      <c r="VAV9" s="59"/>
      <c r="VAW9" s="59"/>
      <c r="VAX9" s="59"/>
      <c r="VAY9" s="59"/>
      <c r="VAZ9" s="59"/>
      <c r="VBA9" s="59"/>
      <c r="VBB9" s="59"/>
      <c r="VBC9" s="59"/>
      <c r="VBD9" s="59"/>
      <c r="VBE9" s="59"/>
      <c r="VBF9" s="59"/>
      <c r="VBG9" s="59"/>
      <c r="VBH9" s="59"/>
      <c r="VBI9" s="59"/>
      <c r="VBJ9" s="59"/>
      <c r="VBK9" s="59"/>
      <c r="VBL9" s="59"/>
      <c r="VBM9" s="59"/>
      <c r="VBN9" s="59"/>
      <c r="VBO9" s="59"/>
      <c r="VBP9" s="59"/>
      <c r="VBQ9" s="59"/>
      <c r="VBR9" s="59"/>
      <c r="VBS9" s="59"/>
      <c r="VBT9" s="59"/>
      <c r="VBU9" s="59"/>
      <c r="VBV9" s="59"/>
      <c r="VBW9" s="59"/>
      <c r="VBX9" s="59"/>
      <c r="VBY9" s="59"/>
      <c r="VBZ9" s="59"/>
      <c r="VCA9" s="59"/>
      <c r="VCB9" s="59"/>
      <c r="VCC9" s="59"/>
      <c r="VCD9" s="59"/>
      <c r="VCE9" s="59"/>
      <c r="VCF9" s="59"/>
      <c r="VCG9" s="59"/>
      <c r="VCH9" s="59"/>
      <c r="VCI9" s="59"/>
      <c r="VCJ9" s="59"/>
      <c r="VCK9" s="59"/>
      <c r="VCL9" s="59"/>
      <c r="VCM9" s="59"/>
      <c r="VCN9" s="59"/>
      <c r="VCO9" s="59"/>
      <c r="VCP9" s="59"/>
      <c r="VCQ9" s="59"/>
      <c r="VCR9" s="59"/>
      <c r="VCS9" s="59"/>
      <c r="VCT9" s="59"/>
      <c r="VCU9" s="59"/>
      <c r="VCV9" s="59"/>
      <c r="VCW9" s="59"/>
      <c r="VCX9" s="59"/>
      <c r="VCY9" s="59"/>
      <c r="VCZ9" s="59"/>
      <c r="VDA9" s="59"/>
      <c r="VDB9" s="59"/>
      <c r="VDC9" s="59"/>
      <c r="VDD9" s="59"/>
      <c r="VDE9" s="59"/>
      <c r="VDF9" s="59"/>
      <c r="VDG9" s="59"/>
      <c r="VDH9" s="59"/>
      <c r="VDI9" s="59"/>
      <c r="VDJ9" s="59"/>
      <c r="VDK9" s="59"/>
      <c r="VDL9" s="59"/>
      <c r="VDM9" s="59"/>
      <c r="VDN9" s="59"/>
      <c r="VDO9" s="59"/>
      <c r="VDP9" s="59"/>
      <c r="VDQ9" s="59"/>
      <c r="VDR9" s="59"/>
      <c r="VDS9" s="59"/>
      <c r="VDT9" s="59"/>
      <c r="VDU9" s="59"/>
      <c r="VDV9" s="59"/>
      <c r="VDW9" s="59"/>
      <c r="VDX9" s="59"/>
      <c r="VDY9" s="59"/>
      <c r="VDZ9" s="59"/>
      <c r="VEA9" s="59"/>
      <c r="VEB9" s="59"/>
      <c r="VEC9" s="59"/>
      <c r="VED9" s="59"/>
      <c r="VEE9" s="59"/>
      <c r="VEF9" s="59"/>
      <c r="VEG9" s="59"/>
      <c r="VEH9" s="59"/>
      <c r="VEI9" s="59"/>
      <c r="VEJ9" s="59"/>
      <c r="VEK9" s="59"/>
      <c r="VEL9" s="59"/>
      <c r="VEM9" s="59"/>
      <c r="VEN9" s="59"/>
      <c r="VEO9" s="59"/>
      <c r="VEP9" s="59"/>
      <c r="VEQ9" s="59"/>
      <c r="VER9" s="59"/>
      <c r="VES9" s="59"/>
      <c r="VET9" s="59"/>
      <c r="VEU9" s="59"/>
      <c r="VEV9" s="59"/>
      <c r="VEW9" s="59"/>
      <c r="VEX9" s="59"/>
      <c r="VEY9" s="59"/>
      <c r="VEZ9" s="59"/>
      <c r="VFA9" s="59"/>
      <c r="VFB9" s="59"/>
      <c r="VFC9" s="59"/>
      <c r="VFD9" s="59"/>
      <c r="VFE9" s="59"/>
      <c r="VFF9" s="59"/>
      <c r="VFG9" s="59"/>
      <c r="VFH9" s="59"/>
      <c r="VFI9" s="59"/>
      <c r="VFJ9" s="59"/>
      <c r="VFK9" s="59"/>
      <c r="VFL9" s="59"/>
      <c r="VFM9" s="59"/>
      <c r="VFN9" s="59"/>
      <c r="VFO9" s="59"/>
      <c r="VFP9" s="59"/>
      <c r="VFQ9" s="59"/>
      <c r="VFR9" s="59"/>
      <c r="VFS9" s="59"/>
      <c r="VFT9" s="59"/>
      <c r="VFU9" s="59"/>
      <c r="VFV9" s="59"/>
      <c r="VFW9" s="59"/>
      <c r="VFX9" s="59"/>
      <c r="VFY9" s="59"/>
      <c r="VFZ9" s="59"/>
      <c r="VGA9" s="59"/>
      <c r="VGB9" s="59"/>
      <c r="VGC9" s="59"/>
      <c r="VGD9" s="59"/>
      <c r="VGE9" s="59"/>
      <c r="VGF9" s="59"/>
      <c r="VGG9" s="59"/>
      <c r="VGH9" s="59"/>
      <c r="VGI9" s="59"/>
      <c r="VGJ9" s="59"/>
      <c r="VGK9" s="59"/>
      <c r="VGL9" s="59"/>
      <c r="VGM9" s="59"/>
      <c r="VGN9" s="59"/>
      <c r="VGO9" s="59"/>
      <c r="VGP9" s="59"/>
      <c r="VGQ9" s="59"/>
      <c r="VGR9" s="59"/>
      <c r="VGS9" s="59"/>
      <c r="VGT9" s="59"/>
      <c r="VGU9" s="59"/>
      <c r="VGV9" s="59"/>
      <c r="VGW9" s="59"/>
      <c r="VGX9" s="59"/>
      <c r="VGY9" s="59"/>
      <c r="VGZ9" s="59"/>
      <c r="VHA9" s="59"/>
      <c r="VHB9" s="59"/>
      <c r="VHC9" s="59"/>
      <c r="VHD9" s="59"/>
      <c r="VHE9" s="59"/>
      <c r="VHF9" s="59"/>
      <c r="VHG9" s="59"/>
      <c r="VHH9" s="59"/>
      <c r="VHI9" s="59"/>
      <c r="VHJ9" s="59"/>
      <c r="VHK9" s="59"/>
      <c r="VHL9" s="59"/>
      <c r="VHM9" s="59"/>
      <c r="VHN9" s="59"/>
      <c r="VHO9" s="59"/>
      <c r="VHP9" s="59"/>
      <c r="VHQ9" s="59"/>
      <c r="VHR9" s="59"/>
      <c r="VHS9" s="59"/>
      <c r="VHT9" s="59"/>
      <c r="VHU9" s="59"/>
      <c r="VHV9" s="59"/>
      <c r="VHW9" s="59"/>
      <c r="VHX9" s="59"/>
      <c r="VHY9" s="59"/>
      <c r="VHZ9" s="59"/>
      <c r="VIA9" s="59"/>
      <c r="VIB9" s="59"/>
      <c r="VIC9" s="59"/>
      <c r="VID9" s="59"/>
      <c r="VIE9" s="59"/>
      <c r="VIF9" s="59"/>
      <c r="VIG9" s="59"/>
      <c r="VIH9" s="59"/>
      <c r="VII9" s="59"/>
      <c r="VIJ9" s="59"/>
      <c r="VIK9" s="59"/>
      <c r="VIL9" s="59"/>
      <c r="VIM9" s="59"/>
      <c r="VIN9" s="59"/>
      <c r="VIO9" s="59"/>
      <c r="VIP9" s="59"/>
      <c r="VIQ9" s="59"/>
      <c r="VIR9" s="59"/>
      <c r="VIS9" s="59"/>
      <c r="VIT9" s="59"/>
      <c r="VIU9" s="59"/>
      <c r="VIV9" s="59"/>
      <c r="VIW9" s="59"/>
      <c r="VIX9" s="59"/>
      <c r="VIY9" s="59"/>
      <c r="VIZ9" s="59"/>
      <c r="VJA9" s="59"/>
      <c r="VJB9" s="59"/>
      <c r="VJC9" s="59"/>
      <c r="VJD9" s="59"/>
      <c r="VJE9" s="59"/>
      <c r="VJF9" s="59"/>
      <c r="VJG9" s="59"/>
      <c r="VJH9" s="59"/>
      <c r="VJI9" s="59"/>
      <c r="VJJ9" s="59"/>
      <c r="VJK9" s="59"/>
      <c r="VJL9" s="59"/>
      <c r="VJM9" s="59"/>
      <c r="VJN9" s="59"/>
      <c r="VJO9" s="59"/>
      <c r="VJP9" s="59"/>
      <c r="VJQ9" s="59"/>
      <c r="VJR9" s="59"/>
      <c r="VJS9" s="59"/>
      <c r="VJT9" s="59"/>
      <c r="VJU9" s="59"/>
      <c r="VJV9" s="59"/>
      <c r="VJW9" s="59"/>
      <c r="VJX9" s="59"/>
      <c r="VJY9" s="59"/>
      <c r="VJZ9" s="59"/>
      <c r="VKA9" s="59"/>
      <c r="VKB9" s="59"/>
      <c r="VKC9" s="59"/>
      <c r="VKD9" s="59"/>
      <c r="VKE9" s="59"/>
      <c r="VKF9" s="59"/>
      <c r="VKG9" s="59"/>
      <c r="VKH9" s="59"/>
      <c r="VKI9" s="59"/>
      <c r="VKJ9" s="59"/>
      <c r="VKK9" s="59"/>
      <c r="VKL9" s="59"/>
      <c r="VKM9" s="59"/>
      <c r="VKN9" s="59"/>
      <c r="VKO9" s="59"/>
      <c r="VKP9" s="59"/>
      <c r="VKQ9" s="59"/>
      <c r="VKR9" s="59"/>
      <c r="VKS9" s="59"/>
      <c r="VKT9" s="59"/>
      <c r="VKU9" s="59"/>
      <c r="VKV9" s="59"/>
      <c r="VKW9" s="59"/>
      <c r="VKX9" s="59"/>
      <c r="VKY9" s="59"/>
      <c r="VKZ9" s="59"/>
      <c r="VLA9" s="59"/>
      <c r="VLB9" s="59"/>
      <c r="VLC9" s="59"/>
      <c r="VLD9" s="59"/>
      <c r="VLE9" s="59"/>
      <c r="VLF9" s="59"/>
      <c r="VLG9" s="59"/>
      <c r="VLH9" s="59"/>
      <c r="VLI9" s="59"/>
      <c r="VLJ9" s="59"/>
      <c r="VLK9" s="59"/>
      <c r="VLL9" s="59"/>
      <c r="VLM9" s="59"/>
      <c r="VLN9" s="59"/>
      <c r="VLO9" s="59"/>
      <c r="VLP9" s="59"/>
      <c r="VLQ9" s="59"/>
      <c r="VLR9" s="59"/>
      <c r="VLS9" s="59"/>
      <c r="VLT9" s="59"/>
      <c r="VLU9" s="59"/>
      <c r="VLV9" s="59"/>
      <c r="VLW9" s="59"/>
      <c r="VLX9" s="59"/>
      <c r="VLY9" s="59"/>
      <c r="VLZ9" s="59"/>
      <c r="VMA9" s="59"/>
      <c r="VMB9" s="59"/>
      <c r="VMC9" s="59"/>
      <c r="VMD9" s="59"/>
      <c r="VME9" s="59"/>
      <c r="VMF9" s="59"/>
      <c r="VMG9" s="59"/>
      <c r="VMH9" s="59"/>
      <c r="VMI9" s="59"/>
      <c r="VMJ9" s="59"/>
      <c r="VMK9" s="59"/>
      <c r="VML9" s="59"/>
      <c r="VMM9" s="59"/>
      <c r="VMN9" s="59"/>
      <c r="VMO9" s="59"/>
      <c r="VMP9" s="59"/>
      <c r="VMQ9" s="59"/>
      <c r="VMR9" s="59"/>
      <c r="VMS9" s="59"/>
      <c r="VMT9" s="59"/>
      <c r="VMU9" s="59"/>
      <c r="VMV9" s="59"/>
      <c r="VMW9" s="59"/>
      <c r="VMX9" s="59"/>
      <c r="VMY9" s="59"/>
      <c r="VMZ9" s="59"/>
      <c r="VNA9" s="59"/>
      <c r="VNB9" s="59"/>
      <c r="VNC9" s="59"/>
      <c r="VND9" s="59"/>
      <c r="VNE9" s="59"/>
      <c r="VNF9" s="59"/>
      <c r="VNG9" s="59"/>
      <c r="VNH9" s="59"/>
      <c r="VNI9" s="59"/>
      <c r="VNJ9" s="59"/>
      <c r="VNK9" s="59"/>
      <c r="VNL9" s="59"/>
      <c r="VNM9" s="59"/>
      <c r="VNN9" s="59"/>
      <c r="VNO9" s="59"/>
      <c r="VNP9" s="59"/>
      <c r="VNQ9" s="59"/>
      <c r="VNR9" s="59"/>
      <c r="VNS9" s="59"/>
      <c r="VNT9" s="59"/>
      <c r="VNU9" s="59"/>
      <c r="VNV9" s="59"/>
      <c r="VNW9" s="59"/>
      <c r="VNX9" s="59"/>
      <c r="VNY9" s="59"/>
      <c r="VNZ9" s="59"/>
      <c r="VOA9" s="59"/>
      <c r="VOB9" s="59"/>
      <c r="VOC9" s="59"/>
      <c r="VOD9" s="59"/>
      <c r="VOE9" s="59"/>
      <c r="VOF9" s="59"/>
      <c r="VOG9" s="59"/>
      <c r="VOH9" s="59"/>
      <c r="VOI9" s="59"/>
      <c r="VOJ9" s="59"/>
      <c r="VOK9" s="59"/>
      <c r="VOL9" s="59"/>
      <c r="VOM9" s="59"/>
      <c r="VON9" s="59"/>
      <c r="VOO9" s="59"/>
      <c r="VOP9" s="59"/>
      <c r="VOQ9" s="59"/>
      <c r="VOR9" s="59"/>
      <c r="VOS9" s="59"/>
      <c r="VOT9" s="59"/>
      <c r="VOU9" s="59"/>
      <c r="VOV9" s="59"/>
      <c r="VOW9" s="59"/>
      <c r="VOX9" s="59"/>
      <c r="VOY9" s="59"/>
      <c r="VOZ9" s="59"/>
      <c r="VPA9" s="59"/>
      <c r="VPB9" s="59"/>
      <c r="VPC9" s="59"/>
      <c r="VPD9" s="59"/>
      <c r="VPE9" s="59"/>
      <c r="VPF9" s="59"/>
      <c r="VPG9" s="59"/>
      <c r="VPH9" s="59"/>
      <c r="VPI9" s="59"/>
      <c r="VPJ9" s="59"/>
      <c r="VPK9" s="59"/>
      <c r="VPL9" s="59"/>
      <c r="VPM9" s="59"/>
      <c r="VPN9" s="59"/>
      <c r="VPO9" s="59"/>
      <c r="VPP9" s="59"/>
      <c r="VPQ9" s="59"/>
      <c r="VPR9" s="59"/>
      <c r="VPS9" s="59"/>
      <c r="VPT9" s="59"/>
      <c r="VPU9" s="59"/>
      <c r="VPV9" s="59"/>
      <c r="VPW9" s="59"/>
      <c r="VPX9" s="59"/>
      <c r="VPY9" s="59"/>
      <c r="VPZ9" s="59"/>
      <c r="VQA9" s="59"/>
      <c r="VQB9" s="59"/>
      <c r="VQC9" s="59"/>
      <c r="VQD9" s="59"/>
      <c r="VQE9" s="59"/>
      <c r="VQF9" s="59"/>
      <c r="VQG9" s="59"/>
      <c r="VQH9" s="59"/>
      <c r="VQI9" s="59"/>
      <c r="VQJ9" s="59"/>
      <c r="VQK9" s="59"/>
      <c r="VQL9" s="59"/>
      <c r="VQM9" s="59"/>
      <c r="VQN9" s="59"/>
      <c r="VQO9" s="59"/>
      <c r="VQP9" s="59"/>
      <c r="VQQ9" s="59"/>
      <c r="VQR9" s="59"/>
      <c r="VQS9" s="59"/>
      <c r="VQT9" s="59"/>
      <c r="VQU9" s="59"/>
      <c r="VQV9" s="59"/>
      <c r="VQW9" s="59"/>
      <c r="VQX9" s="59"/>
      <c r="VQY9" s="59"/>
      <c r="VQZ9" s="59"/>
      <c r="VRA9" s="59"/>
      <c r="VRB9" s="59"/>
      <c r="VRC9" s="59"/>
      <c r="VRD9" s="59"/>
      <c r="VRE9" s="59"/>
      <c r="VRF9" s="59"/>
      <c r="VRG9" s="59"/>
      <c r="VRH9" s="59"/>
      <c r="VRI9" s="59"/>
      <c r="VRJ9" s="59"/>
      <c r="VRK9" s="59"/>
      <c r="VRL9" s="59"/>
      <c r="VRM9" s="59"/>
      <c r="VRN9" s="59"/>
      <c r="VRO9" s="59"/>
      <c r="VRP9" s="59"/>
      <c r="VRQ9" s="59"/>
      <c r="VRR9" s="59"/>
      <c r="VRS9" s="59"/>
      <c r="VRT9" s="59"/>
      <c r="VRU9" s="59"/>
      <c r="VRV9" s="59"/>
      <c r="VRW9" s="59"/>
      <c r="VRX9" s="59"/>
      <c r="VRY9" s="59"/>
      <c r="VRZ9" s="59"/>
      <c r="VSA9" s="59"/>
      <c r="VSB9" s="59"/>
      <c r="VSC9" s="59"/>
      <c r="VSD9" s="59"/>
      <c r="VSE9" s="59"/>
      <c r="VSF9" s="59"/>
      <c r="VSG9" s="59"/>
      <c r="VSH9" s="59"/>
      <c r="VSI9" s="59"/>
      <c r="VSJ9" s="59"/>
      <c r="VSK9" s="59"/>
      <c r="VSL9" s="59"/>
      <c r="VSM9" s="59"/>
      <c r="VSN9" s="59"/>
      <c r="VSO9" s="59"/>
      <c r="VSP9" s="59"/>
      <c r="VSQ9" s="59"/>
      <c r="VSR9" s="59"/>
      <c r="VSS9" s="59"/>
      <c r="VST9" s="59"/>
      <c r="VSU9" s="59"/>
      <c r="VSV9" s="59"/>
      <c r="VSW9" s="59"/>
      <c r="VSX9" s="59"/>
      <c r="VSY9" s="59"/>
      <c r="VSZ9" s="59"/>
      <c r="VTA9" s="59"/>
      <c r="VTB9" s="59"/>
      <c r="VTC9" s="59"/>
      <c r="VTD9" s="59"/>
      <c r="VTE9" s="59"/>
      <c r="VTF9" s="59"/>
      <c r="VTG9" s="59"/>
      <c r="VTH9" s="59"/>
      <c r="VTI9" s="59"/>
      <c r="VTJ9" s="59"/>
      <c r="VTK9" s="59"/>
      <c r="VTL9" s="59"/>
      <c r="VTM9" s="59"/>
      <c r="VTN9" s="59"/>
      <c r="VTO9" s="59"/>
      <c r="VTP9" s="59"/>
      <c r="VTQ9" s="59"/>
      <c r="VTR9" s="59"/>
      <c r="VTS9" s="59"/>
      <c r="VTT9" s="59"/>
      <c r="VTU9" s="59"/>
      <c r="VTV9" s="59"/>
      <c r="VTW9" s="59"/>
      <c r="VTX9" s="59"/>
      <c r="VTY9" s="59"/>
      <c r="VTZ9" s="59"/>
      <c r="VUA9" s="59"/>
      <c r="VUB9" s="59"/>
      <c r="VUC9" s="59"/>
      <c r="VUD9" s="59"/>
      <c r="VUE9" s="59"/>
      <c r="VUF9" s="59"/>
      <c r="VUG9" s="59"/>
      <c r="VUH9" s="59"/>
      <c r="VUI9" s="59"/>
      <c r="VUJ9" s="59"/>
      <c r="VUK9" s="59"/>
      <c r="VUL9" s="59"/>
      <c r="VUM9" s="59"/>
      <c r="VUN9" s="59"/>
      <c r="VUO9" s="59"/>
      <c r="VUP9" s="59"/>
      <c r="VUQ9" s="59"/>
      <c r="VUR9" s="59"/>
      <c r="VUS9" s="59"/>
      <c r="VUT9" s="59"/>
      <c r="VUU9" s="59"/>
      <c r="VUV9" s="59"/>
      <c r="VUW9" s="59"/>
      <c r="VUX9" s="59"/>
      <c r="VUY9" s="59"/>
      <c r="VUZ9" s="59"/>
      <c r="VVA9" s="59"/>
      <c r="VVB9" s="59"/>
      <c r="VVC9" s="59"/>
      <c r="VVD9" s="59"/>
      <c r="VVE9" s="59"/>
      <c r="VVF9" s="59"/>
      <c r="VVG9" s="59"/>
      <c r="VVH9" s="59"/>
      <c r="VVI9" s="59"/>
      <c r="VVJ9" s="59"/>
      <c r="VVK9" s="59"/>
      <c r="VVL9" s="59"/>
      <c r="VVM9" s="59"/>
      <c r="VVN9" s="59"/>
      <c r="VVO9" s="59"/>
      <c r="VVP9" s="59"/>
      <c r="VVQ9" s="59"/>
      <c r="VVR9" s="59"/>
      <c r="VVS9" s="59"/>
      <c r="VVT9" s="59"/>
      <c r="VVU9" s="59"/>
      <c r="VVV9" s="59"/>
      <c r="VVW9" s="59"/>
      <c r="VVX9" s="59"/>
      <c r="VVY9" s="59"/>
      <c r="VVZ9" s="59"/>
      <c r="VWA9" s="59"/>
      <c r="VWB9" s="59"/>
      <c r="VWC9" s="59"/>
      <c r="VWD9" s="59"/>
      <c r="VWE9" s="59"/>
      <c r="VWF9" s="59"/>
      <c r="VWG9" s="59"/>
      <c r="VWH9" s="59"/>
      <c r="VWI9" s="59"/>
      <c r="VWJ9" s="59"/>
      <c r="VWK9" s="59"/>
      <c r="VWL9" s="59"/>
      <c r="VWM9" s="59"/>
      <c r="VWN9" s="59"/>
      <c r="VWO9" s="59"/>
      <c r="VWP9" s="59"/>
      <c r="VWQ9" s="59"/>
      <c r="VWR9" s="59"/>
      <c r="VWS9" s="59"/>
      <c r="VWT9" s="59"/>
      <c r="VWU9" s="59"/>
      <c r="VWV9" s="59"/>
      <c r="VWW9" s="59"/>
      <c r="VWX9" s="59"/>
      <c r="VWY9" s="59"/>
      <c r="VWZ9" s="59"/>
      <c r="VXA9" s="59"/>
      <c r="VXB9" s="59"/>
      <c r="VXC9" s="59"/>
      <c r="VXD9" s="59"/>
      <c r="VXE9" s="59"/>
      <c r="VXF9" s="59"/>
      <c r="VXG9" s="59"/>
      <c r="VXH9" s="59"/>
      <c r="VXI9" s="59"/>
      <c r="VXJ9" s="59"/>
      <c r="VXK9" s="59"/>
      <c r="VXL9" s="59"/>
      <c r="VXM9" s="59"/>
      <c r="VXN9" s="59"/>
      <c r="VXO9" s="59"/>
      <c r="VXP9" s="59"/>
      <c r="VXQ9" s="59"/>
      <c r="VXR9" s="59"/>
      <c r="VXS9" s="59"/>
      <c r="VXT9" s="59"/>
      <c r="VXU9" s="59"/>
      <c r="VXV9" s="59"/>
      <c r="VXW9" s="59"/>
      <c r="VXX9" s="59"/>
      <c r="VXY9" s="59"/>
      <c r="VXZ9" s="59"/>
      <c r="VYA9" s="59"/>
      <c r="VYB9" s="59"/>
      <c r="VYC9" s="59"/>
      <c r="VYD9" s="59"/>
      <c r="VYE9" s="59"/>
      <c r="VYF9" s="59"/>
      <c r="VYG9" s="59"/>
      <c r="VYH9" s="59"/>
      <c r="VYI9" s="59"/>
      <c r="VYJ9" s="59"/>
      <c r="VYK9" s="59"/>
      <c r="VYL9" s="59"/>
      <c r="VYM9" s="59"/>
      <c r="VYN9" s="59"/>
      <c r="VYO9" s="59"/>
      <c r="VYP9" s="59"/>
      <c r="VYQ9" s="59"/>
      <c r="VYR9" s="59"/>
      <c r="VYS9" s="59"/>
      <c r="VYT9" s="59"/>
      <c r="VYU9" s="59"/>
      <c r="VYV9" s="59"/>
      <c r="VYW9" s="59"/>
      <c r="VYX9" s="59"/>
      <c r="VYY9" s="59"/>
      <c r="VYZ9" s="59"/>
      <c r="VZA9" s="59"/>
      <c r="VZB9" s="59"/>
      <c r="VZC9" s="59"/>
      <c r="VZD9" s="59"/>
      <c r="VZE9" s="59"/>
      <c r="VZF9" s="59"/>
      <c r="VZG9" s="59"/>
      <c r="VZH9" s="59"/>
      <c r="VZI9" s="59"/>
      <c r="VZJ9" s="59"/>
      <c r="VZK9" s="59"/>
      <c r="VZL9" s="59"/>
      <c r="VZM9" s="59"/>
      <c r="VZN9" s="59"/>
      <c r="VZO9" s="59"/>
      <c r="VZP9" s="59"/>
      <c r="VZQ9" s="59"/>
      <c r="VZR9" s="59"/>
      <c r="VZS9" s="59"/>
      <c r="VZT9" s="59"/>
      <c r="VZU9" s="59"/>
      <c r="VZV9" s="59"/>
      <c r="VZW9" s="59"/>
      <c r="VZX9" s="59"/>
      <c r="VZY9" s="59"/>
      <c r="VZZ9" s="59"/>
      <c r="WAA9" s="59"/>
      <c r="WAB9" s="59"/>
      <c r="WAC9" s="59"/>
      <c r="WAD9" s="59"/>
      <c r="WAE9" s="59"/>
      <c r="WAF9" s="59"/>
      <c r="WAG9" s="59"/>
      <c r="WAH9" s="59"/>
      <c r="WAI9" s="59"/>
      <c r="WAJ9" s="59"/>
      <c r="WAK9" s="59"/>
      <c r="WAL9" s="59"/>
      <c r="WAM9" s="59"/>
      <c r="WAN9" s="59"/>
      <c r="WAO9" s="59"/>
      <c r="WAP9" s="59"/>
      <c r="WAQ9" s="59"/>
      <c r="WAR9" s="59"/>
      <c r="WAS9" s="59"/>
      <c r="WAT9" s="59"/>
      <c r="WAU9" s="59"/>
      <c r="WAV9" s="59"/>
      <c r="WAW9" s="59"/>
      <c r="WAX9" s="59"/>
      <c r="WAY9" s="59"/>
      <c r="WAZ9" s="59"/>
      <c r="WBA9" s="59"/>
      <c r="WBB9" s="59"/>
      <c r="WBC9" s="59"/>
      <c r="WBD9" s="59"/>
      <c r="WBE9" s="59"/>
      <c r="WBF9" s="59"/>
      <c r="WBG9" s="59"/>
      <c r="WBH9" s="59"/>
      <c r="WBI9" s="59"/>
      <c r="WBJ9" s="59"/>
      <c r="WBK9" s="59"/>
      <c r="WBL9" s="59"/>
      <c r="WBM9" s="59"/>
      <c r="WBN9" s="59"/>
      <c r="WBO9" s="59"/>
      <c r="WBP9" s="59"/>
      <c r="WBQ9" s="59"/>
      <c r="WBR9" s="59"/>
      <c r="WBS9" s="59"/>
      <c r="WBT9" s="59"/>
      <c r="WBU9" s="59"/>
      <c r="WBV9" s="59"/>
      <c r="WBW9" s="59"/>
      <c r="WBX9" s="59"/>
      <c r="WBY9" s="59"/>
      <c r="WBZ9" s="59"/>
      <c r="WCA9" s="59"/>
      <c r="WCB9" s="59"/>
      <c r="WCC9" s="59"/>
      <c r="WCD9" s="59"/>
      <c r="WCE9" s="59"/>
      <c r="WCF9" s="59"/>
      <c r="WCG9" s="59"/>
      <c r="WCH9" s="59"/>
      <c r="WCI9" s="59"/>
      <c r="WCJ9" s="59"/>
      <c r="WCK9" s="59"/>
      <c r="WCL9" s="59"/>
      <c r="WCM9" s="59"/>
      <c r="WCN9" s="59"/>
      <c r="WCO9" s="59"/>
      <c r="WCP9" s="59"/>
      <c r="WCQ9" s="59"/>
      <c r="WCR9" s="59"/>
      <c r="WCS9" s="59"/>
      <c r="WCT9" s="59"/>
      <c r="WCU9" s="59"/>
      <c r="WCV9" s="59"/>
      <c r="WCW9" s="59"/>
      <c r="WCX9" s="59"/>
      <c r="WCY9" s="59"/>
      <c r="WCZ9" s="59"/>
      <c r="WDA9" s="59"/>
      <c r="WDB9" s="59"/>
      <c r="WDC9" s="59"/>
      <c r="WDD9" s="59"/>
      <c r="WDE9" s="59"/>
      <c r="WDF9" s="59"/>
      <c r="WDG9" s="59"/>
      <c r="WDH9" s="59"/>
      <c r="WDI9" s="59"/>
      <c r="WDJ9" s="59"/>
      <c r="WDK9" s="59"/>
      <c r="WDL9" s="59"/>
      <c r="WDM9" s="59"/>
      <c r="WDN9" s="59"/>
      <c r="WDO9" s="59"/>
      <c r="WDP9" s="59"/>
      <c r="WDQ9" s="59"/>
      <c r="WDR9" s="59"/>
      <c r="WDS9" s="59"/>
      <c r="WDT9" s="59"/>
      <c r="WDU9" s="59"/>
      <c r="WDV9" s="59"/>
      <c r="WDW9" s="59"/>
      <c r="WDX9" s="59"/>
      <c r="WDY9" s="59"/>
      <c r="WDZ9" s="59"/>
      <c r="WEA9" s="59"/>
      <c r="WEB9" s="59"/>
      <c r="WEC9" s="59"/>
      <c r="WED9" s="59"/>
      <c r="WEE9" s="59"/>
      <c r="WEF9" s="59"/>
      <c r="WEG9" s="59"/>
      <c r="WEH9" s="59"/>
      <c r="WEI9" s="59"/>
      <c r="WEJ9" s="59"/>
      <c r="WEK9" s="59"/>
      <c r="WEL9" s="59"/>
      <c r="WEM9" s="59"/>
      <c r="WEN9" s="59"/>
      <c r="WEO9" s="59"/>
      <c r="WEP9" s="59"/>
      <c r="WEQ9" s="59"/>
      <c r="WER9" s="59"/>
      <c r="WES9" s="59"/>
      <c r="WET9" s="59"/>
      <c r="WEU9" s="59"/>
      <c r="WEV9" s="59"/>
      <c r="WEW9" s="59"/>
      <c r="WEX9" s="59"/>
      <c r="WEY9" s="59"/>
      <c r="WEZ9" s="59"/>
      <c r="WFA9" s="59"/>
      <c r="WFB9" s="59"/>
      <c r="WFC9" s="59"/>
      <c r="WFD9" s="59"/>
      <c r="WFE9" s="59"/>
      <c r="WFF9" s="59"/>
      <c r="WFG9" s="59"/>
      <c r="WFH9" s="59"/>
      <c r="WFI9" s="59"/>
      <c r="WFJ9" s="59"/>
      <c r="WFK9" s="59"/>
      <c r="WFL9" s="59"/>
      <c r="WFM9" s="59"/>
      <c r="WFN9" s="59"/>
      <c r="WFO9" s="59"/>
      <c r="WFP9" s="59"/>
      <c r="WFQ9" s="59"/>
      <c r="WFR9" s="59"/>
      <c r="WFS9" s="59"/>
      <c r="WFT9" s="59"/>
      <c r="WFU9" s="59"/>
      <c r="WFV9" s="59"/>
      <c r="WFW9" s="59"/>
      <c r="WFX9" s="59"/>
      <c r="WFY9" s="59"/>
      <c r="WFZ9" s="59"/>
      <c r="WGA9" s="59"/>
      <c r="WGB9" s="59"/>
      <c r="WGC9" s="59"/>
      <c r="WGD9" s="59"/>
      <c r="WGE9" s="59"/>
      <c r="WGF9" s="59"/>
      <c r="WGG9" s="59"/>
      <c r="WGH9" s="59"/>
      <c r="WGI9" s="59"/>
      <c r="WGJ9" s="59"/>
      <c r="WGK9" s="59"/>
      <c r="WGL9" s="59"/>
      <c r="WGM9" s="59"/>
      <c r="WGN9" s="59"/>
      <c r="WGO9" s="59"/>
      <c r="WGP9" s="59"/>
      <c r="WGQ9" s="59"/>
      <c r="WGR9" s="59"/>
      <c r="WGS9" s="59"/>
      <c r="WGT9" s="59"/>
      <c r="WGU9" s="59"/>
      <c r="WGV9" s="59"/>
      <c r="WGW9" s="59"/>
      <c r="WGX9" s="59"/>
      <c r="WGY9" s="59"/>
      <c r="WGZ9" s="59"/>
      <c r="WHA9" s="59"/>
      <c r="WHB9" s="59"/>
      <c r="WHC9" s="59"/>
      <c r="WHD9" s="59"/>
      <c r="WHE9" s="59"/>
      <c r="WHF9" s="59"/>
      <c r="WHG9" s="59"/>
      <c r="WHH9" s="59"/>
      <c r="WHI9" s="59"/>
      <c r="WHJ9" s="59"/>
      <c r="WHK9" s="59"/>
      <c r="WHL9" s="59"/>
      <c r="WHM9" s="59"/>
      <c r="WHN9" s="59"/>
      <c r="WHO9" s="59"/>
      <c r="WHP9" s="59"/>
      <c r="WHQ9" s="59"/>
      <c r="WHR9" s="59"/>
      <c r="WHS9" s="59"/>
      <c r="WHT9" s="59"/>
      <c r="WHU9" s="59"/>
      <c r="WHV9" s="59"/>
      <c r="WHW9" s="59"/>
      <c r="WHX9" s="59"/>
      <c r="WHY9" s="59"/>
      <c r="WHZ9" s="59"/>
      <c r="WIA9" s="59"/>
      <c r="WIB9" s="59"/>
      <c r="WIC9" s="59"/>
      <c r="WID9" s="59"/>
      <c r="WIE9" s="59"/>
      <c r="WIF9" s="59"/>
      <c r="WIG9" s="59"/>
      <c r="WIH9" s="59"/>
      <c r="WII9" s="59"/>
      <c r="WIJ9" s="59"/>
      <c r="WIK9" s="59"/>
      <c r="WIL9" s="59"/>
      <c r="WIM9" s="59"/>
      <c r="WIN9" s="59"/>
      <c r="WIO9" s="59"/>
      <c r="WIP9" s="59"/>
      <c r="WIQ9" s="59"/>
      <c r="WIR9" s="59"/>
      <c r="WIS9" s="59"/>
      <c r="WIT9" s="59"/>
      <c r="WIU9" s="59"/>
      <c r="WIV9" s="59"/>
      <c r="WIW9" s="59"/>
      <c r="WIX9" s="59"/>
      <c r="WIY9" s="59"/>
      <c r="WIZ9" s="59"/>
      <c r="WJA9" s="59"/>
      <c r="WJB9" s="59"/>
      <c r="WJC9" s="59"/>
      <c r="WJD9" s="59"/>
      <c r="WJE9" s="59"/>
      <c r="WJF9" s="59"/>
      <c r="WJG9" s="59"/>
      <c r="WJH9" s="59"/>
      <c r="WJI9" s="59"/>
      <c r="WJJ9" s="59"/>
      <c r="WJK9" s="59"/>
      <c r="WJL9" s="59"/>
      <c r="WJM9" s="59"/>
      <c r="WJN9" s="59"/>
      <c r="WJO9" s="59"/>
      <c r="WJP9" s="59"/>
      <c r="WJQ9" s="59"/>
      <c r="WJR9" s="59"/>
      <c r="WJS9" s="59"/>
      <c r="WJT9" s="59"/>
      <c r="WJU9" s="59"/>
      <c r="WJV9" s="59"/>
      <c r="WJW9" s="59"/>
      <c r="WJX9" s="59"/>
      <c r="WJY9" s="59"/>
      <c r="WJZ9" s="59"/>
      <c r="WKA9" s="59"/>
      <c r="WKB9" s="59"/>
      <c r="WKC9" s="59"/>
      <c r="WKD9" s="59"/>
      <c r="WKE9" s="59"/>
      <c r="WKF9" s="59"/>
      <c r="WKG9" s="59"/>
      <c r="WKH9" s="59"/>
      <c r="WKI9" s="59"/>
      <c r="WKJ9" s="59"/>
      <c r="WKK9" s="59"/>
      <c r="WKL9" s="59"/>
      <c r="WKM9" s="59"/>
      <c r="WKN9" s="59"/>
      <c r="WKO9" s="59"/>
      <c r="WKP9" s="59"/>
      <c r="WKQ9" s="59"/>
      <c r="WKR9" s="59"/>
      <c r="WKS9" s="59"/>
      <c r="WKT9" s="59"/>
      <c r="WKU9" s="59"/>
      <c r="WKV9" s="59"/>
      <c r="WKW9" s="59"/>
      <c r="WKX9" s="59"/>
      <c r="WKY9" s="59"/>
      <c r="WKZ9" s="59"/>
      <c r="WLA9" s="59"/>
      <c r="WLB9" s="59"/>
      <c r="WLC9" s="59"/>
      <c r="WLD9" s="59"/>
      <c r="WLE9" s="59"/>
      <c r="WLF9" s="59"/>
      <c r="WLG9" s="59"/>
      <c r="WLH9" s="59"/>
      <c r="WLI9" s="59"/>
      <c r="WLJ9" s="59"/>
      <c r="WLK9" s="59"/>
      <c r="WLL9" s="59"/>
      <c r="WLM9" s="59"/>
      <c r="WLN9" s="59"/>
      <c r="WLO9" s="59"/>
      <c r="WLP9" s="59"/>
      <c r="WLQ9" s="59"/>
      <c r="WLR9" s="59"/>
      <c r="WLS9" s="59"/>
      <c r="WLT9" s="59"/>
      <c r="WLU9" s="59"/>
      <c r="WLV9" s="59"/>
      <c r="WLW9" s="59"/>
      <c r="WLX9" s="59"/>
      <c r="WLY9" s="59"/>
      <c r="WLZ9" s="59"/>
      <c r="WMA9" s="59"/>
      <c r="WMB9" s="59"/>
      <c r="WMC9" s="59"/>
      <c r="WMD9" s="59"/>
      <c r="WME9" s="59"/>
      <c r="WMF9" s="59"/>
      <c r="WMG9" s="59"/>
      <c r="WMH9" s="59"/>
      <c r="WMI9" s="59"/>
      <c r="WMJ9" s="59"/>
      <c r="WMK9" s="59"/>
      <c r="WML9" s="59"/>
      <c r="WMM9" s="59"/>
      <c r="WMN9" s="59"/>
      <c r="WMO9" s="59"/>
      <c r="WMP9" s="59"/>
      <c r="WMQ9" s="59"/>
      <c r="WMR9" s="59"/>
      <c r="WMS9" s="59"/>
      <c r="WMT9" s="59"/>
      <c r="WMU9" s="59"/>
      <c r="WMV9" s="59"/>
      <c r="WMW9" s="59"/>
      <c r="WMX9" s="59"/>
      <c r="WMY9" s="59"/>
      <c r="WMZ9" s="59"/>
      <c r="WNA9" s="59"/>
      <c r="WNB9" s="59"/>
      <c r="WNC9" s="59"/>
      <c r="WND9" s="59"/>
      <c r="WNE9" s="59"/>
      <c r="WNF9" s="59"/>
      <c r="WNG9" s="59"/>
      <c r="WNH9" s="59"/>
      <c r="WNI9" s="59"/>
      <c r="WNJ9" s="59"/>
      <c r="WNK9" s="59"/>
      <c r="WNL9" s="59"/>
      <c r="WNM9" s="59"/>
      <c r="WNN9" s="59"/>
      <c r="WNO9" s="59"/>
      <c r="WNP9" s="59"/>
      <c r="WNQ9" s="59"/>
      <c r="WNR9" s="59"/>
      <c r="WNS9" s="59"/>
      <c r="WNT9" s="59"/>
      <c r="WNU9" s="59"/>
      <c r="WNV9" s="59"/>
      <c r="WNW9" s="59"/>
      <c r="WNX9" s="59"/>
      <c r="WNY9" s="59"/>
      <c r="WNZ9" s="59"/>
      <c r="WOA9" s="59"/>
      <c r="WOB9" s="59"/>
      <c r="WOC9" s="59"/>
      <c r="WOD9" s="59"/>
      <c r="WOE9" s="59"/>
      <c r="WOF9" s="59"/>
      <c r="WOG9" s="59"/>
      <c r="WOH9" s="59"/>
      <c r="WOI9" s="59"/>
      <c r="WOJ9" s="59"/>
      <c r="WOK9" s="59"/>
      <c r="WOL9" s="59"/>
      <c r="WOM9" s="59"/>
      <c r="WON9" s="59"/>
      <c r="WOO9" s="59"/>
      <c r="WOP9" s="59"/>
      <c r="WOQ9" s="59"/>
      <c r="WOR9" s="59"/>
      <c r="WOS9" s="59"/>
      <c r="WOT9" s="59"/>
      <c r="WOU9" s="59"/>
      <c r="WOV9" s="59"/>
      <c r="WOW9" s="59"/>
      <c r="WOX9" s="59"/>
      <c r="WOY9" s="59"/>
      <c r="WOZ9" s="59"/>
      <c r="WPA9" s="59"/>
      <c r="WPB9" s="59"/>
      <c r="WPC9" s="59"/>
      <c r="WPD9" s="59"/>
      <c r="WPE9" s="59"/>
      <c r="WPF9" s="59"/>
      <c r="WPG9" s="59"/>
      <c r="WPH9" s="59"/>
      <c r="WPI9" s="59"/>
      <c r="WPJ9" s="59"/>
      <c r="WPK9" s="59"/>
      <c r="WPL9" s="59"/>
      <c r="WPM9" s="59"/>
      <c r="WPN9" s="59"/>
      <c r="WPO9" s="59"/>
      <c r="WPP9" s="59"/>
      <c r="WPQ9" s="59"/>
      <c r="WPR9" s="59"/>
      <c r="WPS9" s="59"/>
      <c r="WPT9" s="59"/>
      <c r="WPU9" s="59"/>
      <c r="WPV9" s="59"/>
      <c r="WPW9" s="59"/>
      <c r="WPX9" s="59"/>
      <c r="WPY9" s="59"/>
      <c r="WPZ9" s="59"/>
      <c r="WQA9" s="59"/>
      <c r="WQB9" s="59"/>
      <c r="WQC9" s="59"/>
      <c r="WQD9" s="59"/>
      <c r="WQE9" s="59"/>
      <c r="WQF9" s="59"/>
      <c r="WQG9" s="59"/>
      <c r="WQH9" s="59"/>
      <c r="WQI9" s="59"/>
      <c r="WQJ9" s="59"/>
      <c r="WQK9" s="59"/>
      <c r="WQL9" s="59"/>
      <c r="WQM9" s="59"/>
      <c r="WQN9" s="59"/>
      <c r="WQO9" s="59"/>
      <c r="WQP9" s="59"/>
      <c r="WQQ9" s="59"/>
      <c r="WQR9" s="59"/>
      <c r="WQS9" s="59"/>
      <c r="WQT9" s="59"/>
      <c r="WQU9" s="59"/>
      <c r="WQV9" s="59"/>
      <c r="WQW9" s="59"/>
      <c r="WQX9" s="59"/>
      <c r="WQY9" s="59"/>
      <c r="WQZ9" s="59"/>
      <c r="WRA9" s="59"/>
      <c r="WRB9" s="59"/>
      <c r="WRC9" s="59"/>
      <c r="WRD9" s="59"/>
      <c r="WRE9" s="59"/>
      <c r="WRF9" s="59"/>
      <c r="WRG9" s="59"/>
      <c r="WRH9" s="59"/>
      <c r="WRI9" s="59"/>
      <c r="WRJ9" s="59"/>
      <c r="WRK9" s="59"/>
      <c r="WRL9" s="59"/>
      <c r="WRM9" s="59"/>
      <c r="WRN9" s="59"/>
      <c r="WRO9" s="59"/>
      <c r="WRP9" s="59"/>
      <c r="WRQ9" s="59"/>
      <c r="WRR9" s="59"/>
      <c r="WRS9" s="59"/>
      <c r="WRT9" s="59"/>
      <c r="WRU9" s="59"/>
      <c r="WRV9" s="59"/>
      <c r="WRW9" s="59"/>
      <c r="WRX9" s="59"/>
      <c r="WRY9" s="59"/>
      <c r="WRZ9" s="59"/>
      <c r="WSA9" s="59"/>
      <c r="WSB9" s="59"/>
      <c r="WSC9" s="59"/>
      <c r="WSD9" s="59"/>
      <c r="WSE9" s="59"/>
      <c r="WSF9" s="59"/>
      <c r="WSG9" s="59"/>
      <c r="WSH9" s="59"/>
      <c r="WSI9" s="59"/>
      <c r="WSJ9" s="59"/>
      <c r="WSK9" s="59"/>
      <c r="WSL9" s="59"/>
      <c r="WSM9" s="59"/>
      <c r="WSN9" s="59"/>
      <c r="WSO9" s="59"/>
      <c r="WSP9" s="59"/>
      <c r="WSQ9" s="59"/>
      <c r="WSR9" s="59"/>
      <c r="WSS9" s="59"/>
      <c r="WST9" s="59"/>
      <c r="WSU9" s="59"/>
      <c r="WSV9" s="59"/>
      <c r="WSW9" s="59"/>
      <c r="WSX9" s="59"/>
      <c r="WSY9" s="59"/>
      <c r="WSZ9" s="59"/>
      <c r="WTA9" s="59"/>
      <c r="WTB9" s="59"/>
      <c r="WTC9" s="59"/>
      <c r="WTD9" s="59"/>
      <c r="WTE9" s="59"/>
      <c r="WTF9" s="59"/>
      <c r="WTG9" s="59"/>
      <c r="WTH9" s="59"/>
      <c r="WTI9" s="59"/>
      <c r="WTJ9" s="59"/>
      <c r="WTK9" s="59"/>
      <c r="WTL9" s="59"/>
      <c r="WTM9" s="59"/>
      <c r="WTN9" s="59"/>
      <c r="WTO9" s="59"/>
      <c r="WTP9" s="59"/>
      <c r="WTQ9" s="59"/>
      <c r="WTR9" s="59"/>
      <c r="WTS9" s="59"/>
      <c r="WTT9" s="59"/>
      <c r="WTU9" s="59"/>
      <c r="WTV9" s="59"/>
      <c r="WTW9" s="59"/>
      <c r="WTX9" s="59"/>
      <c r="WTY9" s="59"/>
      <c r="WTZ9" s="59"/>
      <c r="WUA9" s="59"/>
      <c r="WUB9" s="59"/>
      <c r="WUC9" s="59"/>
      <c r="WUD9" s="59"/>
      <c r="WUE9" s="59"/>
      <c r="WUF9" s="59"/>
      <c r="WUG9" s="59"/>
      <c r="WUH9" s="59"/>
      <c r="WUI9" s="59"/>
      <c r="WUJ9" s="59"/>
      <c r="WUK9" s="59"/>
      <c r="WUL9" s="59"/>
      <c r="WUM9" s="59"/>
      <c r="WUN9" s="59"/>
      <c r="WUO9" s="59"/>
      <c r="WUP9" s="59"/>
      <c r="WUQ9" s="59"/>
      <c r="WUR9" s="59"/>
      <c r="WUS9" s="59"/>
      <c r="WUT9" s="59"/>
      <c r="WUU9" s="59"/>
      <c r="WUV9" s="59"/>
      <c r="WUW9" s="59"/>
      <c r="WUX9" s="59"/>
      <c r="WUY9" s="59"/>
      <c r="WUZ9" s="59"/>
      <c r="WVA9" s="59"/>
      <c r="WVB9" s="59"/>
      <c r="WVC9" s="59"/>
      <c r="WVD9" s="59"/>
      <c r="WVE9" s="59"/>
      <c r="WVF9" s="59"/>
      <c r="WVG9" s="59"/>
      <c r="WVH9" s="59"/>
      <c r="WVI9" s="59"/>
      <c r="WVJ9" s="59"/>
      <c r="WVK9" s="59"/>
      <c r="WVL9" s="59"/>
      <c r="WVM9" s="59"/>
      <c r="WVN9" s="59"/>
      <c r="WVO9" s="59"/>
      <c r="WVP9" s="59"/>
      <c r="WVQ9" s="59"/>
      <c r="WVR9" s="59"/>
      <c r="WVS9" s="59"/>
      <c r="WVT9" s="59"/>
      <c r="WVU9" s="59"/>
      <c r="WVV9" s="59"/>
      <c r="WVW9" s="59"/>
      <c r="WVX9" s="59"/>
      <c r="WVY9" s="59"/>
      <c r="WVZ9" s="59"/>
      <c r="WWA9" s="59"/>
      <c r="WWB9" s="59"/>
      <c r="WWC9" s="59"/>
      <c r="WWD9" s="59"/>
      <c r="WWE9" s="59"/>
      <c r="WWF9" s="59"/>
      <c r="WWG9" s="59"/>
      <c r="WWH9" s="59"/>
      <c r="WWI9" s="59"/>
      <c r="WWJ9" s="59"/>
      <c r="WWK9" s="59"/>
      <c r="WWL9" s="59"/>
      <c r="WWM9" s="59"/>
      <c r="WWN9" s="59"/>
      <c r="WWO9" s="59"/>
      <c r="WWP9" s="59"/>
      <c r="WWQ9" s="59"/>
      <c r="WWR9" s="59"/>
      <c r="WWS9" s="59"/>
      <c r="WWT9" s="59"/>
      <c r="WWU9" s="59"/>
      <c r="WWV9" s="59"/>
      <c r="WWW9" s="59"/>
      <c r="WWX9" s="59"/>
      <c r="WWY9" s="59"/>
      <c r="WWZ9" s="59"/>
      <c r="WXA9" s="59"/>
      <c r="WXB9" s="59"/>
      <c r="WXC9" s="59"/>
      <c r="WXD9" s="59"/>
      <c r="WXE9" s="59"/>
      <c r="WXF9" s="59"/>
      <c r="WXG9" s="59"/>
      <c r="WXH9" s="59"/>
      <c r="WXI9" s="59"/>
      <c r="WXJ9" s="59"/>
      <c r="WXK9" s="59"/>
      <c r="WXL9" s="59"/>
      <c r="WXM9" s="59"/>
      <c r="WXN9" s="59"/>
      <c r="WXO9" s="59"/>
      <c r="WXP9" s="59"/>
      <c r="WXQ9" s="59"/>
      <c r="WXR9" s="59"/>
      <c r="WXS9" s="59"/>
      <c r="WXT9" s="59"/>
      <c r="WXU9" s="59"/>
      <c r="WXV9" s="59"/>
      <c r="WXW9" s="59"/>
      <c r="WXX9" s="59"/>
      <c r="WXY9" s="59"/>
      <c r="WXZ9" s="59"/>
      <c r="WYA9" s="59"/>
      <c r="WYB9" s="59"/>
      <c r="WYC9" s="59"/>
      <c r="WYD9" s="59"/>
      <c r="WYE9" s="59"/>
      <c r="WYF9" s="59"/>
      <c r="WYG9" s="59"/>
      <c r="WYH9" s="59"/>
      <c r="WYI9" s="59"/>
      <c r="WYJ9" s="59"/>
      <c r="WYK9" s="59"/>
      <c r="WYL9" s="59"/>
      <c r="WYM9" s="59"/>
      <c r="WYN9" s="59"/>
      <c r="WYO9" s="59"/>
      <c r="WYP9" s="59"/>
      <c r="WYQ9" s="59"/>
      <c r="WYR9" s="59"/>
      <c r="WYS9" s="59"/>
      <c r="WYT9" s="59"/>
      <c r="WYU9" s="59"/>
      <c r="WYV9" s="59"/>
      <c r="WYW9" s="59"/>
      <c r="WYX9" s="59"/>
      <c r="WYY9" s="59"/>
      <c r="WYZ9" s="59"/>
      <c r="WZA9" s="59"/>
      <c r="WZB9" s="59"/>
      <c r="WZC9" s="59"/>
      <c r="WZD9" s="59"/>
      <c r="WZE9" s="59"/>
      <c r="WZF9" s="59"/>
      <c r="WZG9" s="59"/>
      <c r="WZH9" s="59"/>
      <c r="WZI9" s="59"/>
      <c r="WZJ9" s="59"/>
      <c r="WZK9" s="59"/>
      <c r="WZL9" s="59"/>
      <c r="WZM9" s="59"/>
      <c r="WZN9" s="59"/>
      <c r="WZO9" s="59"/>
      <c r="WZP9" s="59"/>
      <c r="WZQ9" s="59"/>
      <c r="WZR9" s="59"/>
      <c r="WZS9" s="59"/>
      <c r="WZT9" s="59"/>
      <c r="WZU9" s="59"/>
      <c r="WZV9" s="59"/>
      <c r="WZW9" s="59"/>
      <c r="WZX9" s="59"/>
      <c r="WZY9" s="59"/>
      <c r="WZZ9" s="59"/>
      <c r="XAA9" s="59"/>
      <c r="XAB9" s="59"/>
      <c r="XAC9" s="59"/>
      <c r="XAD9" s="59"/>
      <c r="XAE9" s="59"/>
      <c r="XAF9" s="59"/>
      <c r="XAG9" s="59"/>
      <c r="XAH9" s="59"/>
      <c r="XAI9" s="59"/>
      <c r="XAJ9" s="59"/>
      <c r="XAK9" s="59"/>
      <c r="XAL9" s="59"/>
      <c r="XAM9" s="59"/>
      <c r="XAN9" s="59"/>
      <c r="XAO9" s="59"/>
      <c r="XAP9" s="59"/>
      <c r="XAQ9" s="59"/>
      <c r="XAR9" s="59"/>
      <c r="XAS9" s="59"/>
      <c r="XAT9" s="59"/>
      <c r="XAU9" s="59"/>
      <c r="XAV9" s="59"/>
      <c r="XAW9" s="59"/>
      <c r="XAX9" s="59"/>
      <c r="XAY9" s="59"/>
      <c r="XAZ9" s="59"/>
      <c r="XBA9" s="59"/>
      <c r="XBB9" s="59"/>
      <c r="XBC9" s="59"/>
      <c r="XBD9" s="59"/>
      <c r="XBE9" s="59"/>
      <c r="XBF9" s="59"/>
      <c r="XBG9" s="59"/>
      <c r="XBH9" s="59"/>
      <c r="XBI9" s="59"/>
      <c r="XBJ9" s="59"/>
      <c r="XBK9" s="59"/>
      <c r="XBL9" s="59"/>
      <c r="XBM9" s="59"/>
      <c r="XBN9" s="59"/>
      <c r="XBO9" s="59"/>
      <c r="XBP9" s="59"/>
      <c r="XBQ9" s="59"/>
      <c r="XBR9" s="59"/>
      <c r="XBS9" s="59"/>
      <c r="XBT9" s="59"/>
      <c r="XBU9" s="59"/>
      <c r="XBV9" s="59"/>
      <c r="XBW9" s="59"/>
      <c r="XBX9" s="59"/>
      <c r="XBY9" s="59"/>
      <c r="XBZ9" s="59"/>
      <c r="XCA9" s="59"/>
      <c r="XCB9" s="59"/>
      <c r="XCC9" s="59"/>
      <c r="XCD9" s="59"/>
      <c r="XCE9" s="59"/>
      <c r="XCF9" s="59"/>
      <c r="XCG9" s="59"/>
      <c r="XCH9" s="59"/>
      <c r="XCI9" s="59"/>
      <c r="XCJ9" s="59"/>
      <c r="XCK9" s="59"/>
      <c r="XCL9" s="59"/>
      <c r="XCM9" s="59"/>
      <c r="XCN9" s="59"/>
      <c r="XCO9" s="59"/>
      <c r="XCP9" s="59"/>
      <c r="XCQ9" s="59"/>
      <c r="XCR9" s="59"/>
      <c r="XCS9" s="59"/>
      <c r="XCT9" s="59"/>
      <c r="XCU9" s="59"/>
      <c r="XCV9" s="59"/>
      <c r="XCW9" s="59"/>
      <c r="XCX9" s="59"/>
      <c r="XCY9" s="59"/>
      <c r="XCZ9" s="59"/>
      <c r="XDA9" s="59"/>
      <c r="XDB9" s="59"/>
      <c r="XDC9" s="59"/>
      <c r="XDD9" s="59"/>
      <c r="XDE9" s="59"/>
      <c r="XDF9" s="59"/>
      <c r="XDG9" s="59"/>
      <c r="XDH9" s="59"/>
      <c r="XDI9" s="59"/>
      <c r="XDJ9" s="59"/>
      <c r="XDK9" s="59"/>
      <c r="XDL9" s="59"/>
      <c r="XDM9" s="59"/>
      <c r="XDN9" s="59"/>
      <c r="XDO9" s="59"/>
      <c r="XDP9" s="59"/>
      <c r="XDQ9" s="59"/>
      <c r="XDR9" s="59"/>
      <c r="XDS9" s="59"/>
      <c r="XDT9" s="59"/>
      <c r="XDU9" s="59"/>
      <c r="XDV9" s="59"/>
      <c r="XDW9" s="59"/>
      <c r="XDX9" s="59"/>
      <c r="XDY9" s="59"/>
      <c r="XDZ9" s="59"/>
      <c r="XEA9" s="59"/>
      <c r="XEB9" s="59"/>
      <c r="XEC9" s="59"/>
      <c r="XED9" s="59"/>
      <c r="XEE9" s="59"/>
      <c r="XEF9" s="59"/>
      <c r="XEG9" s="59"/>
      <c r="XEH9" s="59"/>
      <c r="XEI9" s="59"/>
      <c r="XEJ9" s="59"/>
      <c r="XEK9" s="59"/>
      <c r="XEL9" s="59"/>
      <c r="XEM9" s="59"/>
      <c r="XEN9" s="59"/>
      <c r="XEO9" s="59"/>
      <c r="XEP9" s="59"/>
      <c r="XEQ9" s="59"/>
      <c r="XER9" s="59"/>
      <c r="XES9" s="59"/>
      <c r="XET9" s="59"/>
      <c r="XEU9" s="59"/>
      <c r="XEV9" s="59"/>
      <c r="XEW9" s="59"/>
      <c r="XEX9" s="59"/>
      <c r="XEY9" s="59"/>
      <c r="XEZ9" s="59"/>
      <c r="XFA9" s="59"/>
      <c r="XFB9" s="59"/>
      <c r="XFC9" s="59"/>
      <c r="XFD9" s="59"/>
    </row>
    <row r="10" s="45" customFormat="1" ht="55" customHeight="1" spans="1:16384">
      <c r="A10" s="55">
        <v>7</v>
      </c>
      <c r="B10" s="62" t="s">
        <v>427</v>
      </c>
      <c r="C10" s="63" t="s">
        <v>428</v>
      </c>
      <c r="D10" s="63" t="s">
        <v>429</v>
      </c>
      <c r="E10" s="64">
        <v>18095882525</v>
      </c>
      <c r="F10" s="65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  <c r="BRZ10" s="59"/>
      <c r="BSA10" s="59"/>
      <c r="BSB10" s="59"/>
      <c r="BSC10" s="59"/>
      <c r="BSD10" s="59"/>
      <c r="BSE10" s="59"/>
      <c r="BSF10" s="59"/>
      <c r="BSG10" s="59"/>
      <c r="BSH10" s="59"/>
      <c r="BSI10" s="59"/>
      <c r="BSJ10" s="59"/>
      <c r="BSK10" s="59"/>
      <c r="BSL10" s="59"/>
      <c r="BSM10" s="59"/>
      <c r="BSN10" s="59"/>
      <c r="BSO10" s="59"/>
      <c r="BSP10" s="59"/>
      <c r="BSQ10" s="59"/>
      <c r="BSR10" s="59"/>
      <c r="BSS10" s="59"/>
      <c r="BST10" s="59"/>
      <c r="BSU10" s="59"/>
      <c r="BSV10" s="59"/>
      <c r="BSW10" s="59"/>
      <c r="BSX10" s="59"/>
      <c r="BSY10" s="59"/>
      <c r="BSZ10" s="59"/>
      <c r="BTA10" s="59"/>
      <c r="BTB10" s="59"/>
      <c r="BTC10" s="59"/>
      <c r="BTD10" s="59"/>
      <c r="BTE10" s="59"/>
      <c r="BTF10" s="59"/>
      <c r="BTG10" s="59"/>
      <c r="BTH10" s="59"/>
      <c r="BTI10" s="59"/>
      <c r="BTJ10" s="59"/>
      <c r="BTK10" s="59"/>
      <c r="BTL10" s="59"/>
      <c r="BTM10" s="59"/>
      <c r="BTN10" s="59"/>
      <c r="BTO10" s="59"/>
      <c r="BTP10" s="59"/>
      <c r="BTQ10" s="59"/>
      <c r="BTR10" s="59"/>
      <c r="BTS10" s="59"/>
      <c r="BTT10" s="59"/>
      <c r="BTU10" s="59"/>
      <c r="BTV10" s="59"/>
      <c r="BTW10" s="59"/>
      <c r="BTX10" s="59"/>
      <c r="BTY10" s="59"/>
      <c r="BTZ10" s="59"/>
      <c r="BUA10" s="59"/>
      <c r="BUB10" s="59"/>
      <c r="BUC10" s="59"/>
      <c r="BUD10" s="59"/>
      <c r="BUE10" s="59"/>
      <c r="BUF10" s="59"/>
      <c r="BUG10" s="59"/>
      <c r="BUH10" s="59"/>
      <c r="BUI10" s="59"/>
      <c r="BUJ10" s="59"/>
      <c r="BUK10" s="59"/>
      <c r="BUL10" s="59"/>
      <c r="BUM10" s="59"/>
      <c r="BUN10" s="59"/>
      <c r="BUO10" s="59"/>
      <c r="BUP10" s="59"/>
      <c r="BUQ10" s="59"/>
      <c r="BUR10" s="59"/>
      <c r="BUS10" s="59"/>
      <c r="BUT10" s="59"/>
      <c r="BUU10" s="59"/>
      <c r="BUV10" s="59"/>
      <c r="BUW10" s="59"/>
      <c r="BUX10" s="59"/>
      <c r="BUY10" s="59"/>
      <c r="BUZ10" s="59"/>
      <c r="BVA10" s="59"/>
      <c r="BVB10" s="59"/>
      <c r="BVC10" s="59"/>
      <c r="BVD10" s="59"/>
      <c r="BVE10" s="59"/>
      <c r="BVF10" s="59"/>
      <c r="BVG10" s="59"/>
      <c r="BVH10" s="59"/>
      <c r="BVI10" s="59"/>
      <c r="BVJ10" s="59"/>
      <c r="BVK10" s="59"/>
      <c r="BVL10" s="59"/>
      <c r="BVM10" s="59"/>
      <c r="BVN10" s="59"/>
      <c r="BVO10" s="59"/>
      <c r="BVP10" s="59"/>
      <c r="BVQ10" s="59"/>
      <c r="BVR10" s="59"/>
      <c r="BVS10" s="59"/>
      <c r="BVT10" s="59"/>
      <c r="BVU10" s="59"/>
      <c r="BVV10" s="59"/>
      <c r="BVW10" s="59"/>
      <c r="BVX10" s="59"/>
      <c r="BVY10" s="59"/>
      <c r="BVZ10" s="59"/>
      <c r="BWA10" s="59"/>
      <c r="BWB10" s="59"/>
      <c r="BWC10" s="59"/>
      <c r="BWD10" s="59"/>
      <c r="BWE10" s="59"/>
      <c r="BWF10" s="59"/>
      <c r="BWG10" s="59"/>
      <c r="BWH10" s="59"/>
      <c r="BWI10" s="59"/>
      <c r="BWJ10" s="59"/>
      <c r="BWK10" s="59"/>
      <c r="BWL10" s="59"/>
      <c r="BWM10" s="59"/>
      <c r="BWN10" s="59"/>
      <c r="BWO10" s="59"/>
      <c r="BWP10" s="59"/>
      <c r="BWQ10" s="59"/>
      <c r="BWR10" s="59"/>
      <c r="BWS10" s="59"/>
      <c r="BWT10" s="59"/>
      <c r="BWU10" s="59"/>
      <c r="BWV10" s="59"/>
      <c r="BWW10" s="59"/>
      <c r="BWX10" s="59"/>
      <c r="BWY10" s="59"/>
      <c r="BWZ10" s="59"/>
      <c r="BXA10" s="59"/>
      <c r="BXB10" s="59"/>
      <c r="BXC10" s="59"/>
      <c r="BXD10" s="59"/>
      <c r="BXE10" s="59"/>
      <c r="BXF10" s="59"/>
      <c r="BXG10" s="59"/>
      <c r="BXH10" s="59"/>
      <c r="BXI10" s="59"/>
      <c r="BXJ10" s="59"/>
      <c r="BXK10" s="59"/>
      <c r="BXL10" s="59"/>
      <c r="BXM10" s="59"/>
      <c r="BXN10" s="59"/>
      <c r="BXO10" s="59"/>
      <c r="BXP10" s="59"/>
      <c r="BXQ10" s="59"/>
      <c r="BXR10" s="59"/>
      <c r="BXS10" s="59"/>
      <c r="BXT10" s="59"/>
      <c r="BXU10" s="59"/>
      <c r="BXV10" s="59"/>
      <c r="BXW10" s="59"/>
      <c r="BXX10" s="59"/>
      <c r="BXY10" s="59"/>
      <c r="BXZ10" s="59"/>
      <c r="BYA10" s="59"/>
      <c r="BYB10" s="59"/>
      <c r="BYC10" s="59"/>
      <c r="BYD10" s="59"/>
      <c r="BYE10" s="59"/>
      <c r="BYF10" s="59"/>
      <c r="BYG10" s="59"/>
      <c r="BYH10" s="59"/>
      <c r="BYI10" s="59"/>
      <c r="BYJ10" s="59"/>
      <c r="BYK10" s="59"/>
      <c r="BYL10" s="59"/>
      <c r="BYM10" s="59"/>
      <c r="BYN10" s="59"/>
      <c r="BYO10" s="59"/>
      <c r="BYP10" s="59"/>
      <c r="BYQ10" s="59"/>
      <c r="BYR10" s="59"/>
      <c r="BYS10" s="59"/>
      <c r="BYT10" s="59"/>
      <c r="BYU10" s="59"/>
      <c r="BYV10" s="59"/>
      <c r="BYW10" s="59"/>
      <c r="BYX10" s="59"/>
      <c r="BYY10" s="59"/>
      <c r="BYZ10" s="59"/>
      <c r="BZA10" s="59"/>
      <c r="BZB10" s="59"/>
      <c r="BZC10" s="59"/>
      <c r="BZD10" s="59"/>
      <c r="BZE10" s="59"/>
      <c r="BZF10" s="59"/>
      <c r="BZG10" s="59"/>
      <c r="BZH10" s="59"/>
      <c r="BZI10" s="59"/>
      <c r="BZJ10" s="59"/>
      <c r="BZK10" s="59"/>
      <c r="BZL10" s="59"/>
      <c r="BZM10" s="59"/>
      <c r="BZN10" s="59"/>
      <c r="BZO10" s="59"/>
      <c r="BZP10" s="59"/>
      <c r="BZQ10" s="59"/>
      <c r="BZR10" s="59"/>
      <c r="BZS10" s="59"/>
      <c r="BZT10" s="59"/>
      <c r="BZU10" s="59"/>
      <c r="BZV10" s="59"/>
      <c r="BZW10" s="59"/>
      <c r="BZX10" s="59"/>
      <c r="BZY10" s="59"/>
      <c r="BZZ10" s="59"/>
      <c r="CAA10" s="59"/>
      <c r="CAB10" s="59"/>
      <c r="CAC10" s="59"/>
      <c r="CAD10" s="59"/>
      <c r="CAE10" s="59"/>
      <c r="CAF10" s="59"/>
      <c r="CAG10" s="59"/>
      <c r="CAH10" s="59"/>
      <c r="CAI10" s="59"/>
      <c r="CAJ10" s="59"/>
      <c r="CAK10" s="59"/>
      <c r="CAL10" s="59"/>
      <c r="CAM10" s="59"/>
      <c r="CAN10" s="59"/>
      <c r="CAO10" s="59"/>
      <c r="CAP10" s="59"/>
      <c r="CAQ10" s="59"/>
      <c r="CAR10" s="59"/>
      <c r="CAS10" s="59"/>
      <c r="CAT10" s="59"/>
      <c r="CAU10" s="59"/>
      <c r="CAV10" s="59"/>
      <c r="CAW10" s="59"/>
      <c r="CAX10" s="59"/>
      <c r="CAY10" s="59"/>
      <c r="CAZ10" s="59"/>
      <c r="CBA10" s="59"/>
      <c r="CBB10" s="59"/>
      <c r="CBC10" s="59"/>
      <c r="CBD10" s="59"/>
      <c r="CBE10" s="59"/>
      <c r="CBF10" s="59"/>
      <c r="CBG10" s="59"/>
      <c r="CBH10" s="59"/>
      <c r="CBI10" s="59"/>
      <c r="CBJ10" s="59"/>
      <c r="CBK10" s="59"/>
      <c r="CBL10" s="59"/>
      <c r="CBM10" s="59"/>
      <c r="CBN10" s="59"/>
      <c r="CBO10" s="59"/>
      <c r="CBP10" s="59"/>
      <c r="CBQ10" s="59"/>
      <c r="CBR10" s="59"/>
      <c r="CBS10" s="59"/>
      <c r="CBT10" s="59"/>
      <c r="CBU10" s="59"/>
      <c r="CBV10" s="59"/>
      <c r="CBW10" s="59"/>
      <c r="CBX10" s="59"/>
      <c r="CBY10" s="59"/>
      <c r="CBZ10" s="59"/>
      <c r="CCA10" s="59"/>
      <c r="CCB10" s="59"/>
      <c r="CCC10" s="59"/>
      <c r="CCD10" s="59"/>
      <c r="CCE10" s="59"/>
      <c r="CCF10" s="59"/>
      <c r="CCG10" s="59"/>
      <c r="CCH10" s="59"/>
      <c r="CCI10" s="59"/>
      <c r="CCJ10" s="59"/>
      <c r="CCK10" s="59"/>
      <c r="CCL10" s="59"/>
      <c r="CCM10" s="59"/>
      <c r="CCN10" s="59"/>
      <c r="CCO10" s="59"/>
      <c r="CCP10" s="59"/>
      <c r="CCQ10" s="59"/>
      <c r="CCR10" s="59"/>
      <c r="CCS10" s="59"/>
      <c r="CCT10" s="59"/>
      <c r="CCU10" s="59"/>
      <c r="CCV10" s="59"/>
      <c r="CCW10" s="59"/>
      <c r="CCX10" s="59"/>
      <c r="CCY10" s="59"/>
      <c r="CCZ10" s="59"/>
      <c r="CDA10" s="59"/>
      <c r="CDB10" s="59"/>
      <c r="CDC10" s="59"/>
      <c r="CDD10" s="59"/>
      <c r="CDE10" s="59"/>
      <c r="CDF10" s="59"/>
      <c r="CDG10" s="59"/>
      <c r="CDH10" s="59"/>
      <c r="CDI10" s="59"/>
      <c r="CDJ10" s="59"/>
      <c r="CDK10" s="59"/>
      <c r="CDL10" s="59"/>
      <c r="CDM10" s="59"/>
      <c r="CDN10" s="59"/>
      <c r="CDO10" s="59"/>
      <c r="CDP10" s="59"/>
      <c r="CDQ10" s="59"/>
      <c r="CDR10" s="59"/>
      <c r="CDS10" s="59"/>
      <c r="CDT10" s="59"/>
      <c r="CDU10" s="59"/>
      <c r="CDV10" s="59"/>
      <c r="CDW10" s="59"/>
      <c r="CDX10" s="59"/>
      <c r="CDY10" s="59"/>
      <c r="CDZ10" s="59"/>
      <c r="CEA10" s="59"/>
      <c r="CEB10" s="59"/>
      <c r="CEC10" s="59"/>
      <c r="CED10" s="59"/>
      <c r="CEE10" s="59"/>
      <c r="CEF10" s="59"/>
      <c r="CEG10" s="59"/>
      <c r="CEH10" s="59"/>
      <c r="CEI10" s="59"/>
      <c r="CEJ10" s="59"/>
      <c r="CEK10" s="59"/>
      <c r="CEL10" s="59"/>
      <c r="CEM10" s="59"/>
      <c r="CEN10" s="59"/>
      <c r="CEO10" s="59"/>
      <c r="CEP10" s="59"/>
      <c r="CEQ10" s="59"/>
      <c r="CER10" s="59"/>
      <c r="CES10" s="59"/>
      <c r="CET10" s="59"/>
      <c r="CEU10" s="59"/>
      <c r="CEV10" s="59"/>
      <c r="CEW10" s="59"/>
      <c r="CEX10" s="59"/>
      <c r="CEY10" s="59"/>
      <c r="CEZ10" s="59"/>
      <c r="CFA10" s="59"/>
      <c r="CFB10" s="59"/>
      <c r="CFC10" s="59"/>
      <c r="CFD10" s="59"/>
      <c r="CFE10" s="59"/>
      <c r="CFF10" s="59"/>
      <c r="CFG10" s="59"/>
      <c r="CFH10" s="59"/>
      <c r="CFI10" s="59"/>
      <c r="CFJ10" s="59"/>
      <c r="CFK10" s="59"/>
      <c r="CFL10" s="59"/>
      <c r="CFM10" s="59"/>
      <c r="CFN10" s="59"/>
      <c r="CFO10" s="59"/>
      <c r="CFP10" s="59"/>
      <c r="CFQ10" s="59"/>
      <c r="CFR10" s="59"/>
      <c r="CFS10" s="59"/>
      <c r="CFT10" s="59"/>
      <c r="CFU10" s="59"/>
      <c r="CFV10" s="59"/>
      <c r="CFW10" s="59"/>
      <c r="CFX10" s="59"/>
      <c r="CFY10" s="59"/>
      <c r="CFZ10" s="59"/>
      <c r="CGA10" s="59"/>
      <c r="CGB10" s="59"/>
      <c r="CGC10" s="59"/>
      <c r="CGD10" s="59"/>
      <c r="CGE10" s="59"/>
      <c r="CGF10" s="59"/>
      <c r="CGG10" s="59"/>
      <c r="CGH10" s="59"/>
      <c r="CGI10" s="59"/>
      <c r="CGJ10" s="59"/>
      <c r="CGK10" s="59"/>
      <c r="CGL10" s="59"/>
      <c r="CGM10" s="59"/>
      <c r="CGN10" s="59"/>
      <c r="CGO10" s="59"/>
      <c r="CGP10" s="59"/>
      <c r="CGQ10" s="59"/>
      <c r="CGR10" s="59"/>
      <c r="CGS10" s="59"/>
      <c r="CGT10" s="59"/>
      <c r="CGU10" s="59"/>
      <c r="CGV10" s="59"/>
      <c r="CGW10" s="59"/>
      <c r="CGX10" s="59"/>
      <c r="CGY10" s="59"/>
      <c r="CGZ10" s="59"/>
      <c r="CHA10" s="59"/>
      <c r="CHB10" s="59"/>
      <c r="CHC10" s="59"/>
      <c r="CHD10" s="59"/>
      <c r="CHE10" s="59"/>
      <c r="CHF10" s="59"/>
      <c r="CHG10" s="59"/>
      <c r="CHH10" s="59"/>
      <c r="CHI10" s="59"/>
      <c r="CHJ10" s="59"/>
      <c r="CHK10" s="59"/>
      <c r="CHL10" s="59"/>
      <c r="CHM10" s="59"/>
      <c r="CHN10" s="59"/>
      <c r="CHO10" s="59"/>
      <c r="CHP10" s="59"/>
      <c r="CHQ10" s="59"/>
      <c r="CHR10" s="59"/>
      <c r="CHS10" s="59"/>
      <c r="CHT10" s="59"/>
      <c r="CHU10" s="59"/>
      <c r="CHV10" s="59"/>
      <c r="CHW10" s="59"/>
      <c r="CHX10" s="59"/>
      <c r="CHY10" s="59"/>
      <c r="CHZ10" s="59"/>
      <c r="CIA10" s="59"/>
      <c r="CIB10" s="59"/>
      <c r="CIC10" s="59"/>
      <c r="CID10" s="59"/>
      <c r="CIE10" s="59"/>
      <c r="CIF10" s="59"/>
      <c r="CIG10" s="59"/>
      <c r="CIH10" s="59"/>
      <c r="CII10" s="59"/>
      <c r="CIJ10" s="59"/>
      <c r="CIK10" s="59"/>
      <c r="CIL10" s="59"/>
      <c r="CIM10" s="59"/>
      <c r="CIN10" s="59"/>
      <c r="CIO10" s="59"/>
      <c r="CIP10" s="59"/>
      <c r="CIQ10" s="59"/>
      <c r="CIR10" s="59"/>
      <c r="CIS10" s="59"/>
      <c r="CIT10" s="59"/>
      <c r="CIU10" s="59"/>
      <c r="CIV10" s="59"/>
      <c r="CIW10" s="59"/>
      <c r="CIX10" s="59"/>
      <c r="CIY10" s="59"/>
      <c r="CIZ10" s="59"/>
      <c r="CJA10" s="59"/>
      <c r="CJB10" s="59"/>
      <c r="CJC10" s="59"/>
      <c r="CJD10" s="59"/>
      <c r="CJE10" s="59"/>
      <c r="CJF10" s="59"/>
      <c r="CJG10" s="59"/>
      <c r="CJH10" s="59"/>
      <c r="CJI10" s="59"/>
      <c r="CJJ10" s="59"/>
      <c r="CJK10" s="59"/>
      <c r="CJL10" s="59"/>
      <c r="CJM10" s="59"/>
      <c r="CJN10" s="59"/>
      <c r="CJO10" s="59"/>
      <c r="CJP10" s="59"/>
      <c r="CJQ10" s="59"/>
      <c r="CJR10" s="59"/>
      <c r="CJS10" s="59"/>
      <c r="CJT10" s="59"/>
      <c r="CJU10" s="59"/>
      <c r="CJV10" s="59"/>
      <c r="CJW10" s="59"/>
      <c r="CJX10" s="59"/>
      <c r="CJY10" s="59"/>
      <c r="CJZ10" s="59"/>
      <c r="CKA10" s="59"/>
      <c r="CKB10" s="59"/>
      <c r="CKC10" s="59"/>
      <c r="CKD10" s="59"/>
      <c r="CKE10" s="59"/>
      <c r="CKF10" s="59"/>
      <c r="CKG10" s="59"/>
      <c r="CKH10" s="59"/>
      <c r="CKI10" s="59"/>
      <c r="CKJ10" s="59"/>
      <c r="CKK10" s="59"/>
      <c r="CKL10" s="59"/>
      <c r="CKM10" s="59"/>
      <c r="CKN10" s="59"/>
      <c r="CKO10" s="59"/>
      <c r="CKP10" s="59"/>
      <c r="CKQ10" s="59"/>
      <c r="CKR10" s="59"/>
      <c r="CKS10" s="59"/>
      <c r="CKT10" s="59"/>
      <c r="CKU10" s="59"/>
      <c r="CKV10" s="59"/>
      <c r="CKW10" s="59"/>
      <c r="CKX10" s="59"/>
      <c r="CKY10" s="59"/>
      <c r="CKZ10" s="59"/>
      <c r="CLA10" s="59"/>
      <c r="CLB10" s="59"/>
      <c r="CLC10" s="59"/>
      <c r="CLD10" s="59"/>
      <c r="CLE10" s="59"/>
      <c r="CLF10" s="59"/>
      <c r="CLG10" s="59"/>
      <c r="CLH10" s="59"/>
      <c r="CLI10" s="59"/>
      <c r="CLJ10" s="59"/>
      <c r="CLK10" s="59"/>
      <c r="CLL10" s="59"/>
      <c r="CLM10" s="59"/>
      <c r="CLN10" s="59"/>
      <c r="CLO10" s="59"/>
      <c r="CLP10" s="59"/>
      <c r="CLQ10" s="59"/>
      <c r="CLR10" s="59"/>
      <c r="CLS10" s="59"/>
      <c r="CLT10" s="59"/>
      <c r="CLU10" s="59"/>
      <c r="CLV10" s="59"/>
      <c r="CLW10" s="59"/>
      <c r="CLX10" s="59"/>
      <c r="CLY10" s="59"/>
      <c r="CLZ10" s="59"/>
      <c r="CMA10" s="59"/>
      <c r="CMB10" s="59"/>
      <c r="CMC10" s="59"/>
      <c r="CMD10" s="59"/>
      <c r="CME10" s="59"/>
      <c r="CMF10" s="59"/>
      <c r="CMG10" s="59"/>
      <c r="CMH10" s="59"/>
      <c r="CMI10" s="59"/>
      <c r="CMJ10" s="59"/>
      <c r="CMK10" s="59"/>
      <c r="CML10" s="59"/>
      <c r="CMM10" s="59"/>
      <c r="CMN10" s="59"/>
      <c r="CMO10" s="59"/>
      <c r="CMP10" s="59"/>
      <c r="CMQ10" s="59"/>
      <c r="CMR10" s="59"/>
      <c r="CMS10" s="59"/>
      <c r="CMT10" s="59"/>
      <c r="CMU10" s="59"/>
      <c r="CMV10" s="59"/>
      <c r="CMW10" s="59"/>
      <c r="CMX10" s="59"/>
      <c r="CMY10" s="59"/>
      <c r="CMZ10" s="59"/>
      <c r="CNA10" s="59"/>
      <c r="CNB10" s="59"/>
      <c r="CNC10" s="59"/>
      <c r="CND10" s="59"/>
      <c r="CNE10" s="59"/>
      <c r="CNF10" s="59"/>
      <c r="CNG10" s="59"/>
      <c r="CNH10" s="59"/>
      <c r="CNI10" s="59"/>
      <c r="CNJ10" s="59"/>
      <c r="CNK10" s="59"/>
      <c r="CNL10" s="59"/>
      <c r="CNM10" s="59"/>
      <c r="CNN10" s="59"/>
      <c r="CNO10" s="59"/>
      <c r="CNP10" s="59"/>
      <c r="CNQ10" s="59"/>
      <c r="CNR10" s="59"/>
      <c r="CNS10" s="59"/>
      <c r="CNT10" s="59"/>
      <c r="CNU10" s="59"/>
      <c r="CNV10" s="59"/>
      <c r="CNW10" s="59"/>
      <c r="CNX10" s="59"/>
      <c r="CNY10" s="59"/>
      <c r="CNZ10" s="59"/>
      <c r="COA10" s="59"/>
      <c r="COB10" s="59"/>
      <c r="COC10" s="59"/>
      <c r="COD10" s="59"/>
      <c r="COE10" s="59"/>
      <c r="COF10" s="59"/>
      <c r="COG10" s="59"/>
      <c r="COH10" s="59"/>
      <c r="COI10" s="59"/>
      <c r="COJ10" s="59"/>
      <c r="COK10" s="59"/>
      <c r="COL10" s="59"/>
      <c r="COM10" s="59"/>
      <c r="CON10" s="59"/>
      <c r="COO10" s="59"/>
      <c r="COP10" s="59"/>
      <c r="COQ10" s="59"/>
      <c r="COR10" s="59"/>
      <c r="COS10" s="59"/>
      <c r="COT10" s="59"/>
      <c r="COU10" s="59"/>
      <c r="COV10" s="59"/>
      <c r="COW10" s="59"/>
      <c r="COX10" s="59"/>
      <c r="COY10" s="59"/>
      <c r="COZ10" s="59"/>
      <c r="CPA10" s="59"/>
      <c r="CPB10" s="59"/>
      <c r="CPC10" s="59"/>
      <c r="CPD10" s="59"/>
      <c r="CPE10" s="59"/>
      <c r="CPF10" s="59"/>
      <c r="CPG10" s="59"/>
      <c r="CPH10" s="59"/>
      <c r="CPI10" s="59"/>
      <c r="CPJ10" s="59"/>
      <c r="CPK10" s="59"/>
      <c r="CPL10" s="59"/>
      <c r="CPM10" s="59"/>
      <c r="CPN10" s="59"/>
      <c r="CPO10" s="59"/>
      <c r="CPP10" s="59"/>
      <c r="CPQ10" s="59"/>
      <c r="CPR10" s="59"/>
      <c r="CPS10" s="59"/>
      <c r="CPT10" s="59"/>
      <c r="CPU10" s="59"/>
      <c r="CPV10" s="59"/>
      <c r="CPW10" s="59"/>
      <c r="CPX10" s="59"/>
      <c r="CPY10" s="59"/>
      <c r="CPZ10" s="59"/>
      <c r="CQA10" s="59"/>
      <c r="CQB10" s="59"/>
      <c r="CQC10" s="59"/>
      <c r="CQD10" s="59"/>
      <c r="CQE10" s="59"/>
      <c r="CQF10" s="59"/>
      <c r="CQG10" s="59"/>
      <c r="CQH10" s="59"/>
      <c r="CQI10" s="59"/>
      <c r="CQJ10" s="59"/>
      <c r="CQK10" s="59"/>
      <c r="CQL10" s="59"/>
      <c r="CQM10" s="59"/>
      <c r="CQN10" s="59"/>
      <c r="CQO10" s="59"/>
      <c r="CQP10" s="59"/>
      <c r="CQQ10" s="59"/>
      <c r="CQR10" s="59"/>
      <c r="CQS10" s="59"/>
      <c r="CQT10" s="59"/>
      <c r="CQU10" s="59"/>
      <c r="CQV10" s="59"/>
      <c r="CQW10" s="59"/>
      <c r="CQX10" s="59"/>
      <c r="CQY10" s="59"/>
      <c r="CQZ10" s="59"/>
      <c r="CRA10" s="59"/>
      <c r="CRB10" s="59"/>
      <c r="CRC10" s="59"/>
      <c r="CRD10" s="59"/>
      <c r="CRE10" s="59"/>
      <c r="CRF10" s="59"/>
      <c r="CRG10" s="59"/>
      <c r="CRH10" s="59"/>
      <c r="CRI10" s="59"/>
      <c r="CRJ10" s="59"/>
      <c r="CRK10" s="59"/>
      <c r="CRL10" s="59"/>
      <c r="CRM10" s="59"/>
      <c r="CRN10" s="59"/>
      <c r="CRO10" s="59"/>
      <c r="CRP10" s="59"/>
      <c r="CRQ10" s="59"/>
      <c r="CRR10" s="59"/>
      <c r="CRS10" s="59"/>
      <c r="CRT10" s="59"/>
      <c r="CRU10" s="59"/>
      <c r="CRV10" s="59"/>
      <c r="CRW10" s="59"/>
      <c r="CRX10" s="59"/>
      <c r="CRY10" s="59"/>
      <c r="CRZ10" s="59"/>
      <c r="CSA10" s="59"/>
      <c r="CSB10" s="59"/>
      <c r="CSC10" s="59"/>
      <c r="CSD10" s="59"/>
      <c r="CSE10" s="59"/>
      <c r="CSF10" s="59"/>
      <c r="CSG10" s="59"/>
      <c r="CSH10" s="59"/>
      <c r="CSI10" s="59"/>
      <c r="CSJ10" s="59"/>
      <c r="CSK10" s="59"/>
      <c r="CSL10" s="59"/>
      <c r="CSM10" s="59"/>
      <c r="CSN10" s="59"/>
      <c r="CSO10" s="59"/>
      <c r="CSP10" s="59"/>
      <c r="CSQ10" s="59"/>
      <c r="CSR10" s="59"/>
      <c r="CSS10" s="59"/>
      <c r="CST10" s="59"/>
      <c r="CSU10" s="59"/>
      <c r="CSV10" s="59"/>
      <c r="CSW10" s="59"/>
      <c r="CSX10" s="59"/>
      <c r="CSY10" s="59"/>
      <c r="CSZ10" s="59"/>
      <c r="CTA10" s="59"/>
      <c r="CTB10" s="59"/>
      <c r="CTC10" s="59"/>
      <c r="CTD10" s="59"/>
      <c r="CTE10" s="59"/>
      <c r="CTF10" s="59"/>
      <c r="CTG10" s="59"/>
      <c r="CTH10" s="59"/>
      <c r="CTI10" s="59"/>
      <c r="CTJ10" s="59"/>
      <c r="CTK10" s="59"/>
      <c r="CTL10" s="59"/>
      <c r="CTM10" s="59"/>
      <c r="CTN10" s="59"/>
      <c r="CTO10" s="59"/>
      <c r="CTP10" s="59"/>
      <c r="CTQ10" s="59"/>
      <c r="CTR10" s="59"/>
      <c r="CTS10" s="59"/>
      <c r="CTT10" s="59"/>
      <c r="CTU10" s="59"/>
      <c r="CTV10" s="59"/>
      <c r="CTW10" s="59"/>
      <c r="CTX10" s="59"/>
      <c r="CTY10" s="59"/>
      <c r="CTZ10" s="59"/>
      <c r="CUA10" s="59"/>
      <c r="CUB10" s="59"/>
      <c r="CUC10" s="59"/>
      <c r="CUD10" s="59"/>
      <c r="CUE10" s="59"/>
      <c r="CUF10" s="59"/>
      <c r="CUG10" s="59"/>
      <c r="CUH10" s="59"/>
      <c r="CUI10" s="59"/>
      <c r="CUJ10" s="59"/>
      <c r="CUK10" s="59"/>
      <c r="CUL10" s="59"/>
      <c r="CUM10" s="59"/>
      <c r="CUN10" s="59"/>
      <c r="CUO10" s="59"/>
      <c r="CUP10" s="59"/>
      <c r="CUQ10" s="59"/>
      <c r="CUR10" s="59"/>
      <c r="CUS10" s="59"/>
      <c r="CUT10" s="59"/>
      <c r="CUU10" s="59"/>
      <c r="CUV10" s="59"/>
      <c r="CUW10" s="59"/>
      <c r="CUX10" s="59"/>
      <c r="CUY10" s="59"/>
      <c r="CUZ10" s="59"/>
      <c r="CVA10" s="59"/>
      <c r="CVB10" s="59"/>
      <c r="CVC10" s="59"/>
      <c r="CVD10" s="59"/>
      <c r="CVE10" s="59"/>
      <c r="CVF10" s="59"/>
      <c r="CVG10" s="59"/>
      <c r="CVH10" s="59"/>
      <c r="CVI10" s="59"/>
      <c r="CVJ10" s="59"/>
      <c r="CVK10" s="59"/>
      <c r="CVL10" s="59"/>
      <c r="CVM10" s="59"/>
      <c r="CVN10" s="59"/>
      <c r="CVO10" s="59"/>
      <c r="CVP10" s="59"/>
      <c r="CVQ10" s="59"/>
      <c r="CVR10" s="59"/>
      <c r="CVS10" s="59"/>
      <c r="CVT10" s="59"/>
      <c r="CVU10" s="59"/>
      <c r="CVV10" s="59"/>
      <c r="CVW10" s="59"/>
      <c r="CVX10" s="59"/>
      <c r="CVY10" s="59"/>
      <c r="CVZ10" s="59"/>
      <c r="CWA10" s="59"/>
      <c r="CWB10" s="59"/>
      <c r="CWC10" s="59"/>
      <c r="CWD10" s="59"/>
      <c r="CWE10" s="59"/>
      <c r="CWF10" s="59"/>
      <c r="CWG10" s="59"/>
      <c r="CWH10" s="59"/>
      <c r="CWI10" s="59"/>
      <c r="CWJ10" s="59"/>
      <c r="CWK10" s="59"/>
      <c r="CWL10" s="59"/>
      <c r="CWM10" s="59"/>
      <c r="CWN10" s="59"/>
      <c r="CWO10" s="59"/>
      <c r="CWP10" s="59"/>
      <c r="CWQ10" s="59"/>
      <c r="CWR10" s="59"/>
      <c r="CWS10" s="59"/>
      <c r="CWT10" s="59"/>
      <c r="CWU10" s="59"/>
      <c r="CWV10" s="59"/>
      <c r="CWW10" s="59"/>
      <c r="CWX10" s="59"/>
      <c r="CWY10" s="59"/>
      <c r="CWZ10" s="59"/>
      <c r="CXA10" s="59"/>
      <c r="CXB10" s="59"/>
      <c r="CXC10" s="59"/>
      <c r="CXD10" s="59"/>
      <c r="CXE10" s="59"/>
      <c r="CXF10" s="59"/>
      <c r="CXG10" s="59"/>
      <c r="CXH10" s="59"/>
      <c r="CXI10" s="59"/>
      <c r="CXJ10" s="59"/>
      <c r="CXK10" s="59"/>
      <c r="CXL10" s="59"/>
      <c r="CXM10" s="59"/>
      <c r="CXN10" s="59"/>
      <c r="CXO10" s="59"/>
      <c r="CXP10" s="59"/>
      <c r="CXQ10" s="59"/>
      <c r="CXR10" s="59"/>
      <c r="CXS10" s="59"/>
      <c r="CXT10" s="59"/>
      <c r="CXU10" s="59"/>
      <c r="CXV10" s="59"/>
      <c r="CXW10" s="59"/>
      <c r="CXX10" s="59"/>
      <c r="CXY10" s="59"/>
      <c r="CXZ10" s="59"/>
      <c r="CYA10" s="59"/>
      <c r="CYB10" s="59"/>
      <c r="CYC10" s="59"/>
      <c r="CYD10" s="59"/>
      <c r="CYE10" s="59"/>
      <c r="CYF10" s="59"/>
      <c r="CYG10" s="59"/>
      <c r="CYH10" s="59"/>
      <c r="CYI10" s="59"/>
      <c r="CYJ10" s="59"/>
      <c r="CYK10" s="59"/>
      <c r="CYL10" s="59"/>
      <c r="CYM10" s="59"/>
      <c r="CYN10" s="59"/>
      <c r="CYO10" s="59"/>
      <c r="CYP10" s="59"/>
      <c r="CYQ10" s="59"/>
      <c r="CYR10" s="59"/>
      <c r="CYS10" s="59"/>
      <c r="CYT10" s="59"/>
      <c r="CYU10" s="59"/>
      <c r="CYV10" s="59"/>
      <c r="CYW10" s="59"/>
      <c r="CYX10" s="59"/>
      <c r="CYY10" s="59"/>
      <c r="CYZ10" s="59"/>
      <c r="CZA10" s="59"/>
      <c r="CZB10" s="59"/>
      <c r="CZC10" s="59"/>
      <c r="CZD10" s="59"/>
      <c r="CZE10" s="59"/>
      <c r="CZF10" s="59"/>
      <c r="CZG10" s="59"/>
      <c r="CZH10" s="59"/>
      <c r="CZI10" s="59"/>
      <c r="CZJ10" s="59"/>
      <c r="CZK10" s="59"/>
      <c r="CZL10" s="59"/>
      <c r="CZM10" s="59"/>
      <c r="CZN10" s="59"/>
      <c r="CZO10" s="59"/>
      <c r="CZP10" s="59"/>
      <c r="CZQ10" s="59"/>
      <c r="CZR10" s="59"/>
      <c r="CZS10" s="59"/>
      <c r="CZT10" s="59"/>
      <c r="CZU10" s="59"/>
      <c r="CZV10" s="59"/>
      <c r="CZW10" s="59"/>
      <c r="CZX10" s="59"/>
      <c r="CZY10" s="59"/>
      <c r="CZZ10" s="59"/>
      <c r="DAA10" s="59"/>
      <c r="DAB10" s="59"/>
      <c r="DAC10" s="59"/>
      <c r="DAD10" s="59"/>
      <c r="DAE10" s="59"/>
      <c r="DAF10" s="59"/>
      <c r="DAG10" s="59"/>
      <c r="DAH10" s="59"/>
      <c r="DAI10" s="59"/>
      <c r="DAJ10" s="59"/>
      <c r="DAK10" s="59"/>
      <c r="DAL10" s="59"/>
      <c r="DAM10" s="59"/>
      <c r="DAN10" s="59"/>
      <c r="DAO10" s="59"/>
      <c r="DAP10" s="59"/>
      <c r="DAQ10" s="59"/>
      <c r="DAR10" s="59"/>
      <c r="DAS10" s="59"/>
      <c r="DAT10" s="59"/>
      <c r="DAU10" s="59"/>
      <c r="DAV10" s="59"/>
      <c r="DAW10" s="59"/>
      <c r="DAX10" s="59"/>
      <c r="DAY10" s="59"/>
      <c r="DAZ10" s="59"/>
      <c r="DBA10" s="59"/>
      <c r="DBB10" s="59"/>
      <c r="DBC10" s="59"/>
      <c r="DBD10" s="59"/>
      <c r="DBE10" s="59"/>
      <c r="DBF10" s="59"/>
      <c r="DBG10" s="59"/>
      <c r="DBH10" s="59"/>
      <c r="DBI10" s="59"/>
      <c r="DBJ10" s="59"/>
      <c r="DBK10" s="59"/>
      <c r="DBL10" s="59"/>
      <c r="DBM10" s="59"/>
      <c r="DBN10" s="59"/>
      <c r="DBO10" s="59"/>
      <c r="DBP10" s="59"/>
      <c r="DBQ10" s="59"/>
      <c r="DBR10" s="59"/>
      <c r="DBS10" s="59"/>
      <c r="DBT10" s="59"/>
      <c r="DBU10" s="59"/>
      <c r="DBV10" s="59"/>
      <c r="DBW10" s="59"/>
      <c r="DBX10" s="59"/>
      <c r="DBY10" s="59"/>
      <c r="DBZ10" s="59"/>
      <c r="DCA10" s="59"/>
      <c r="DCB10" s="59"/>
      <c r="DCC10" s="59"/>
      <c r="DCD10" s="59"/>
      <c r="DCE10" s="59"/>
      <c r="DCF10" s="59"/>
      <c r="DCG10" s="59"/>
      <c r="DCH10" s="59"/>
      <c r="DCI10" s="59"/>
      <c r="DCJ10" s="59"/>
      <c r="DCK10" s="59"/>
      <c r="DCL10" s="59"/>
      <c r="DCM10" s="59"/>
      <c r="DCN10" s="59"/>
      <c r="DCO10" s="59"/>
      <c r="DCP10" s="59"/>
      <c r="DCQ10" s="59"/>
      <c r="DCR10" s="59"/>
      <c r="DCS10" s="59"/>
      <c r="DCT10" s="59"/>
      <c r="DCU10" s="59"/>
      <c r="DCV10" s="59"/>
      <c r="DCW10" s="59"/>
      <c r="DCX10" s="59"/>
      <c r="DCY10" s="59"/>
      <c r="DCZ10" s="59"/>
      <c r="DDA10" s="59"/>
      <c r="DDB10" s="59"/>
      <c r="DDC10" s="59"/>
      <c r="DDD10" s="59"/>
      <c r="DDE10" s="59"/>
      <c r="DDF10" s="59"/>
      <c r="DDG10" s="59"/>
      <c r="DDH10" s="59"/>
      <c r="DDI10" s="59"/>
      <c r="DDJ10" s="59"/>
      <c r="DDK10" s="59"/>
      <c r="DDL10" s="59"/>
      <c r="DDM10" s="59"/>
      <c r="DDN10" s="59"/>
      <c r="DDO10" s="59"/>
      <c r="DDP10" s="59"/>
      <c r="DDQ10" s="59"/>
      <c r="DDR10" s="59"/>
      <c r="DDS10" s="59"/>
      <c r="DDT10" s="59"/>
      <c r="DDU10" s="59"/>
      <c r="DDV10" s="59"/>
      <c r="DDW10" s="59"/>
      <c r="DDX10" s="59"/>
      <c r="DDY10" s="59"/>
      <c r="DDZ10" s="59"/>
      <c r="DEA10" s="59"/>
      <c r="DEB10" s="59"/>
      <c r="DEC10" s="59"/>
      <c r="DED10" s="59"/>
      <c r="DEE10" s="59"/>
      <c r="DEF10" s="59"/>
      <c r="DEG10" s="59"/>
      <c r="DEH10" s="59"/>
      <c r="DEI10" s="59"/>
      <c r="DEJ10" s="59"/>
      <c r="DEK10" s="59"/>
      <c r="DEL10" s="59"/>
      <c r="DEM10" s="59"/>
      <c r="DEN10" s="59"/>
      <c r="DEO10" s="59"/>
      <c r="DEP10" s="59"/>
      <c r="DEQ10" s="59"/>
      <c r="DER10" s="59"/>
      <c r="DES10" s="59"/>
      <c r="DET10" s="59"/>
      <c r="DEU10" s="59"/>
      <c r="DEV10" s="59"/>
      <c r="DEW10" s="59"/>
      <c r="DEX10" s="59"/>
      <c r="DEY10" s="59"/>
      <c r="DEZ10" s="59"/>
      <c r="DFA10" s="59"/>
      <c r="DFB10" s="59"/>
      <c r="DFC10" s="59"/>
      <c r="DFD10" s="59"/>
      <c r="DFE10" s="59"/>
      <c r="DFF10" s="59"/>
      <c r="DFG10" s="59"/>
      <c r="DFH10" s="59"/>
      <c r="DFI10" s="59"/>
      <c r="DFJ10" s="59"/>
      <c r="DFK10" s="59"/>
      <c r="DFL10" s="59"/>
      <c r="DFM10" s="59"/>
      <c r="DFN10" s="59"/>
      <c r="DFO10" s="59"/>
      <c r="DFP10" s="59"/>
      <c r="DFQ10" s="59"/>
      <c r="DFR10" s="59"/>
      <c r="DFS10" s="59"/>
      <c r="DFT10" s="59"/>
      <c r="DFU10" s="59"/>
      <c r="DFV10" s="59"/>
      <c r="DFW10" s="59"/>
      <c r="DFX10" s="59"/>
      <c r="DFY10" s="59"/>
      <c r="DFZ10" s="59"/>
      <c r="DGA10" s="59"/>
      <c r="DGB10" s="59"/>
      <c r="DGC10" s="59"/>
      <c r="DGD10" s="59"/>
      <c r="DGE10" s="59"/>
      <c r="DGF10" s="59"/>
      <c r="DGG10" s="59"/>
      <c r="DGH10" s="59"/>
      <c r="DGI10" s="59"/>
      <c r="DGJ10" s="59"/>
      <c r="DGK10" s="59"/>
      <c r="DGL10" s="59"/>
      <c r="DGM10" s="59"/>
      <c r="DGN10" s="59"/>
      <c r="DGO10" s="59"/>
      <c r="DGP10" s="59"/>
      <c r="DGQ10" s="59"/>
      <c r="DGR10" s="59"/>
      <c r="DGS10" s="59"/>
      <c r="DGT10" s="59"/>
      <c r="DGU10" s="59"/>
      <c r="DGV10" s="59"/>
      <c r="DGW10" s="59"/>
      <c r="DGX10" s="59"/>
      <c r="DGY10" s="59"/>
      <c r="DGZ10" s="59"/>
      <c r="DHA10" s="59"/>
      <c r="DHB10" s="59"/>
      <c r="DHC10" s="59"/>
      <c r="DHD10" s="59"/>
      <c r="DHE10" s="59"/>
      <c r="DHF10" s="59"/>
      <c r="DHG10" s="59"/>
      <c r="DHH10" s="59"/>
      <c r="DHI10" s="59"/>
      <c r="DHJ10" s="59"/>
      <c r="DHK10" s="59"/>
      <c r="DHL10" s="59"/>
      <c r="DHM10" s="59"/>
      <c r="DHN10" s="59"/>
      <c r="DHO10" s="59"/>
      <c r="DHP10" s="59"/>
      <c r="DHQ10" s="59"/>
      <c r="DHR10" s="59"/>
      <c r="DHS10" s="59"/>
      <c r="DHT10" s="59"/>
      <c r="DHU10" s="59"/>
      <c r="DHV10" s="59"/>
      <c r="DHW10" s="59"/>
      <c r="DHX10" s="59"/>
      <c r="DHY10" s="59"/>
      <c r="DHZ10" s="59"/>
      <c r="DIA10" s="59"/>
      <c r="DIB10" s="59"/>
      <c r="DIC10" s="59"/>
      <c r="DID10" s="59"/>
      <c r="DIE10" s="59"/>
      <c r="DIF10" s="59"/>
      <c r="DIG10" s="59"/>
      <c r="DIH10" s="59"/>
      <c r="DII10" s="59"/>
      <c r="DIJ10" s="59"/>
      <c r="DIK10" s="59"/>
      <c r="DIL10" s="59"/>
      <c r="DIM10" s="59"/>
      <c r="DIN10" s="59"/>
      <c r="DIO10" s="59"/>
      <c r="DIP10" s="59"/>
      <c r="DIQ10" s="59"/>
      <c r="DIR10" s="59"/>
      <c r="DIS10" s="59"/>
      <c r="DIT10" s="59"/>
      <c r="DIU10" s="59"/>
      <c r="DIV10" s="59"/>
      <c r="DIW10" s="59"/>
      <c r="DIX10" s="59"/>
      <c r="DIY10" s="59"/>
      <c r="DIZ10" s="59"/>
      <c r="DJA10" s="59"/>
      <c r="DJB10" s="59"/>
      <c r="DJC10" s="59"/>
      <c r="DJD10" s="59"/>
      <c r="DJE10" s="59"/>
      <c r="DJF10" s="59"/>
      <c r="DJG10" s="59"/>
      <c r="DJH10" s="59"/>
      <c r="DJI10" s="59"/>
      <c r="DJJ10" s="59"/>
      <c r="DJK10" s="59"/>
      <c r="DJL10" s="59"/>
      <c r="DJM10" s="59"/>
      <c r="DJN10" s="59"/>
      <c r="DJO10" s="59"/>
      <c r="DJP10" s="59"/>
      <c r="DJQ10" s="59"/>
      <c r="DJR10" s="59"/>
      <c r="DJS10" s="59"/>
      <c r="DJT10" s="59"/>
      <c r="DJU10" s="59"/>
      <c r="DJV10" s="59"/>
      <c r="DJW10" s="59"/>
      <c r="DJX10" s="59"/>
      <c r="DJY10" s="59"/>
      <c r="DJZ10" s="59"/>
      <c r="DKA10" s="59"/>
      <c r="DKB10" s="59"/>
      <c r="DKC10" s="59"/>
      <c r="DKD10" s="59"/>
      <c r="DKE10" s="59"/>
      <c r="DKF10" s="59"/>
      <c r="DKG10" s="59"/>
      <c r="DKH10" s="59"/>
      <c r="DKI10" s="59"/>
      <c r="DKJ10" s="59"/>
      <c r="DKK10" s="59"/>
      <c r="DKL10" s="59"/>
      <c r="DKM10" s="59"/>
      <c r="DKN10" s="59"/>
      <c r="DKO10" s="59"/>
      <c r="DKP10" s="59"/>
      <c r="DKQ10" s="59"/>
      <c r="DKR10" s="59"/>
      <c r="DKS10" s="59"/>
      <c r="DKT10" s="59"/>
      <c r="DKU10" s="59"/>
      <c r="DKV10" s="59"/>
      <c r="DKW10" s="59"/>
      <c r="DKX10" s="59"/>
      <c r="DKY10" s="59"/>
      <c r="DKZ10" s="59"/>
      <c r="DLA10" s="59"/>
      <c r="DLB10" s="59"/>
      <c r="DLC10" s="59"/>
      <c r="DLD10" s="59"/>
      <c r="DLE10" s="59"/>
      <c r="DLF10" s="59"/>
      <c r="DLG10" s="59"/>
      <c r="DLH10" s="59"/>
      <c r="DLI10" s="59"/>
      <c r="DLJ10" s="59"/>
      <c r="DLK10" s="59"/>
      <c r="DLL10" s="59"/>
      <c r="DLM10" s="59"/>
      <c r="DLN10" s="59"/>
      <c r="DLO10" s="59"/>
      <c r="DLP10" s="59"/>
      <c r="DLQ10" s="59"/>
      <c r="DLR10" s="59"/>
      <c r="DLS10" s="59"/>
      <c r="DLT10" s="59"/>
      <c r="DLU10" s="59"/>
      <c r="DLV10" s="59"/>
      <c r="DLW10" s="59"/>
      <c r="DLX10" s="59"/>
      <c r="DLY10" s="59"/>
      <c r="DLZ10" s="59"/>
      <c r="DMA10" s="59"/>
      <c r="DMB10" s="59"/>
      <c r="DMC10" s="59"/>
      <c r="DMD10" s="59"/>
      <c r="DME10" s="59"/>
      <c r="DMF10" s="59"/>
      <c r="DMG10" s="59"/>
      <c r="DMH10" s="59"/>
      <c r="DMI10" s="59"/>
      <c r="DMJ10" s="59"/>
      <c r="DMK10" s="59"/>
      <c r="DML10" s="59"/>
      <c r="DMM10" s="59"/>
      <c r="DMN10" s="59"/>
      <c r="DMO10" s="59"/>
      <c r="DMP10" s="59"/>
      <c r="DMQ10" s="59"/>
      <c r="DMR10" s="59"/>
      <c r="DMS10" s="59"/>
      <c r="DMT10" s="59"/>
      <c r="DMU10" s="59"/>
      <c r="DMV10" s="59"/>
      <c r="DMW10" s="59"/>
      <c r="DMX10" s="59"/>
      <c r="DMY10" s="59"/>
      <c r="DMZ10" s="59"/>
      <c r="DNA10" s="59"/>
      <c r="DNB10" s="59"/>
      <c r="DNC10" s="59"/>
      <c r="DND10" s="59"/>
      <c r="DNE10" s="59"/>
      <c r="DNF10" s="59"/>
      <c r="DNG10" s="59"/>
      <c r="DNH10" s="59"/>
      <c r="DNI10" s="59"/>
      <c r="DNJ10" s="59"/>
      <c r="DNK10" s="59"/>
      <c r="DNL10" s="59"/>
      <c r="DNM10" s="59"/>
      <c r="DNN10" s="59"/>
      <c r="DNO10" s="59"/>
      <c r="DNP10" s="59"/>
      <c r="DNQ10" s="59"/>
      <c r="DNR10" s="59"/>
      <c r="DNS10" s="59"/>
      <c r="DNT10" s="59"/>
      <c r="DNU10" s="59"/>
      <c r="DNV10" s="59"/>
      <c r="DNW10" s="59"/>
      <c r="DNX10" s="59"/>
      <c r="DNY10" s="59"/>
      <c r="DNZ10" s="59"/>
      <c r="DOA10" s="59"/>
      <c r="DOB10" s="59"/>
      <c r="DOC10" s="59"/>
      <c r="DOD10" s="59"/>
      <c r="DOE10" s="59"/>
      <c r="DOF10" s="59"/>
      <c r="DOG10" s="59"/>
      <c r="DOH10" s="59"/>
      <c r="DOI10" s="59"/>
      <c r="DOJ10" s="59"/>
      <c r="DOK10" s="59"/>
      <c r="DOL10" s="59"/>
      <c r="DOM10" s="59"/>
      <c r="DON10" s="59"/>
      <c r="DOO10" s="59"/>
      <c r="DOP10" s="59"/>
      <c r="DOQ10" s="59"/>
      <c r="DOR10" s="59"/>
      <c r="DOS10" s="59"/>
      <c r="DOT10" s="59"/>
      <c r="DOU10" s="59"/>
      <c r="DOV10" s="59"/>
      <c r="DOW10" s="59"/>
      <c r="DOX10" s="59"/>
      <c r="DOY10" s="59"/>
      <c r="DOZ10" s="59"/>
      <c r="DPA10" s="59"/>
      <c r="DPB10" s="59"/>
      <c r="DPC10" s="59"/>
      <c r="DPD10" s="59"/>
      <c r="DPE10" s="59"/>
      <c r="DPF10" s="59"/>
      <c r="DPG10" s="59"/>
      <c r="DPH10" s="59"/>
      <c r="DPI10" s="59"/>
      <c r="DPJ10" s="59"/>
      <c r="DPK10" s="59"/>
      <c r="DPL10" s="59"/>
      <c r="DPM10" s="59"/>
      <c r="DPN10" s="59"/>
      <c r="DPO10" s="59"/>
      <c r="DPP10" s="59"/>
      <c r="DPQ10" s="59"/>
      <c r="DPR10" s="59"/>
      <c r="DPS10" s="59"/>
      <c r="DPT10" s="59"/>
      <c r="DPU10" s="59"/>
      <c r="DPV10" s="59"/>
      <c r="DPW10" s="59"/>
      <c r="DPX10" s="59"/>
      <c r="DPY10" s="59"/>
      <c r="DPZ10" s="59"/>
      <c r="DQA10" s="59"/>
      <c r="DQB10" s="59"/>
      <c r="DQC10" s="59"/>
      <c r="DQD10" s="59"/>
      <c r="DQE10" s="59"/>
      <c r="DQF10" s="59"/>
      <c r="DQG10" s="59"/>
      <c r="DQH10" s="59"/>
      <c r="DQI10" s="59"/>
      <c r="DQJ10" s="59"/>
      <c r="DQK10" s="59"/>
      <c r="DQL10" s="59"/>
      <c r="DQM10" s="59"/>
      <c r="DQN10" s="59"/>
      <c r="DQO10" s="59"/>
      <c r="DQP10" s="59"/>
      <c r="DQQ10" s="59"/>
      <c r="DQR10" s="59"/>
      <c r="DQS10" s="59"/>
      <c r="DQT10" s="59"/>
      <c r="DQU10" s="59"/>
      <c r="DQV10" s="59"/>
      <c r="DQW10" s="59"/>
      <c r="DQX10" s="59"/>
      <c r="DQY10" s="59"/>
      <c r="DQZ10" s="59"/>
      <c r="DRA10" s="59"/>
      <c r="DRB10" s="59"/>
      <c r="DRC10" s="59"/>
      <c r="DRD10" s="59"/>
      <c r="DRE10" s="59"/>
      <c r="DRF10" s="59"/>
      <c r="DRG10" s="59"/>
      <c r="DRH10" s="59"/>
      <c r="DRI10" s="59"/>
      <c r="DRJ10" s="59"/>
      <c r="DRK10" s="59"/>
      <c r="DRL10" s="59"/>
      <c r="DRM10" s="59"/>
      <c r="DRN10" s="59"/>
      <c r="DRO10" s="59"/>
      <c r="DRP10" s="59"/>
      <c r="DRQ10" s="59"/>
      <c r="DRR10" s="59"/>
      <c r="DRS10" s="59"/>
      <c r="DRT10" s="59"/>
      <c r="DRU10" s="59"/>
      <c r="DRV10" s="59"/>
      <c r="DRW10" s="59"/>
      <c r="DRX10" s="59"/>
      <c r="DRY10" s="59"/>
      <c r="DRZ10" s="59"/>
      <c r="DSA10" s="59"/>
      <c r="DSB10" s="59"/>
      <c r="DSC10" s="59"/>
      <c r="DSD10" s="59"/>
      <c r="DSE10" s="59"/>
      <c r="DSF10" s="59"/>
      <c r="DSG10" s="59"/>
      <c r="DSH10" s="59"/>
      <c r="DSI10" s="59"/>
      <c r="DSJ10" s="59"/>
      <c r="DSK10" s="59"/>
      <c r="DSL10" s="59"/>
      <c r="DSM10" s="59"/>
      <c r="DSN10" s="59"/>
      <c r="DSO10" s="59"/>
      <c r="DSP10" s="59"/>
      <c r="DSQ10" s="59"/>
      <c r="DSR10" s="59"/>
      <c r="DSS10" s="59"/>
      <c r="DST10" s="59"/>
      <c r="DSU10" s="59"/>
      <c r="DSV10" s="59"/>
      <c r="DSW10" s="59"/>
      <c r="DSX10" s="59"/>
      <c r="DSY10" s="59"/>
      <c r="DSZ10" s="59"/>
      <c r="DTA10" s="59"/>
      <c r="DTB10" s="59"/>
      <c r="DTC10" s="59"/>
      <c r="DTD10" s="59"/>
      <c r="DTE10" s="59"/>
      <c r="DTF10" s="59"/>
      <c r="DTG10" s="59"/>
      <c r="DTH10" s="59"/>
      <c r="DTI10" s="59"/>
      <c r="DTJ10" s="59"/>
      <c r="DTK10" s="59"/>
      <c r="DTL10" s="59"/>
      <c r="DTM10" s="59"/>
      <c r="DTN10" s="59"/>
      <c r="DTO10" s="59"/>
      <c r="DTP10" s="59"/>
      <c r="DTQ10" s="59"/>
      <c r="DTR10" s="59"/>
      <c r="DTS10" s="59"/>
      <c r="DTT10" s="59"/>
      <c r="DTU10" s="59"/>
      <c r="DTV10" s="59"/>
      <c r="DTW10" s="59"/>
      <c r="DTX10" s="59"/>
      <c r="DTY10" s="59"/>
      <c r="DTZ10" s="59"/>
      <c r="DUA10" s="59"/>
      <c r="DUB10" s="59"/>
      <c r="DUC10" s="59"/>
      <c r="DUD10" s="59"/>
      <c r="DUE10" s="59"/>
      <c r="DUF10" s="59"/>
      <c r="DUG10" s="59"/>
      <c r="DUH10" s="59"/>
      <c r="DUI10" s="59"/>
      <c r="DUJ10" s="59"/>
      <c r="DUK10" s="59"/>
      <c r="DUL10" s="59"/>
      <c r="DUM10" s="59"/>
      <c r="DUN10" s="59"/>
      <c r="DUO10" s="59"/>
      <c r="DUP10" s="59"/>
      <c r="DUQ10" s="59"/>
      <c r="DUR10" s="59"/>
      <c r="DUS10" s="59"/>
      <c r="DUT10" s="59"/>
      <c r="DUU10" s="59"/>
      <c r="DUV10" s="59"/>
      <c r="DUW10" s="59"/>
      <c r="DUX10" s="59"/>
      <c r="DUY10" s="59"/>
      <c r="DUZ10" s="59"/>
      <c r="DVA10" s="59"/>
      <c r="DVB10" s="59"/>
      <c r="DVC10" s="59"/>
      <c r="DVD10" s="59"/>
      <c r="DVE10" s="59"/>
      <c r="DVF10" s="59"/>
      <c r="DVG10" s="59"/>
      <c r="DVH10" s="59"/>
      <c r="DVI10" s="59"/>
      <c r="DVJ10" s="59"/>
      <c r="DVK10" s="59"/>
      <c r="DVL10" s="59"/>
      <c r="DVM10" s="59"/>
      <c r="DVN10" s="59"/>
      <c r="DVO10" s="59"/>
      <c r="DVP10" s="59"/>
      <c r="DVQ10" s="59"/>
      <c r="DVR10" s="59"/>
      <c r="DVS10" s="59"/>
      <c r="DVT10" s="59"/>
      <c r="DVU10" s="59"/>
      <c r="DVV10" s="59"/>
      <c r="DVW10" s="59"/>
      <c r="DVX10" s="59"/>
      <c r="DVY10" s="59"/>
      <c r="DVZ10" s="59"/>
      <c r="DWA10" s="59"/>
      <c r="DWB10" s="59"/>
      <c r="DWC10" s="59"/>
      <c r="DWD10" s="59"/>
      <c r="DWE10" s="59"/>
      <c r="DWF10" s="59"/>
      <c r="DWG10" s="59"/>
      <c r="DWH10" s="59"/>
      <c r="DWI10" s="59"/>
      <c r="DWJ10" s="59"/>
      <c r="DWK10" s="59"/>
      <c r="DWL10" s="59"/>
      <c r="DWM10" s="59"/>
      <c r="DWN10" s="59"/>
      <c r="DWO10" s="59"/>
      <c r="DWP10" s="59"/>
      <c r="DWQ10" s="59"/>
      <c r="DWR10" s="59"/>
      <c r="DWS10" s="59"/>
      <c r="DWT10" s="59"/>
      <c r="DWU10" s="59"/>
      <c r="DWV10" s="59"/>
      <c r="DWW10" s="59"/>
      <c r="DWX10" s="59"/>
      <c r="DWY10" s="59"/>
      <c r="DWZ10" s="59"/>
      <c r="DXA10" s="59"/>
      <c r="DXB10" s="59"/>
      <c r="DXC10" s="59"/>
      <c r="DXD10" s="59"/>
      <c r="DXE10" s="59"/>
      <c r="DXF10" s="59"/>
      <c r="DXG10" s="59"/>
      <c r="DXH10" s="59"/>
      <c r="DXI10" s="59"/>
      <c r="DXJ10" s="59"/>
      <c r="DXK10" s="59"/>
      <c r="DXL10" s="59"/>
      <c r="DXM10" s="59"/>
      <c r="DXN10" s="59"/>
      <c r="DXO10" s="59"/>
      <c r="DXP10" s="59"/>
      <c r="DXQ10" s="59"/>
      <c r="DXR10" s="59"/>
      <c r="DXS10" s="59"/>
      <c r="DXT10" s="59"/>
      <c r="DXU10" s="59"/>
      <c r="DXV10" s="59"/>
      <c r="DXW10" s="59"/>
      <c r="DXX10" s="59"/>
      <c r="DXY10" s="59"/>
      <c r="DXZ10" s="59"/>
      <c r="DYA10" s="59"/>
      <c r="DYB10" s="59"/>
      <c r="DYC10" s="59"/>
      <c r="DYD10" s="59"/>
      <c r="DYE10" s="59"/>
      <c r="DYF10" s="59"/>
      <c r="DYG10" s="59"/>
      <c r="DYH10" s="59"/>
      <c r="DYI10" s="59"/>
      <c r="DYJ10" s="59"/>
      <c r="DYK10" s="59"/>
      <c r="DYL10" s="59"/>
      <c r="DYM10" s="59"/>
      <c r="DYN10" s="59"/>
      <c r="DYO10" s="59"/>
      <c r="DYP10" s="59"/>
      <c r="DYQ10" s="59"/>
      <c r="DYR10" s="59"/>
      <c r="DYS10" s="59"/>
      <c r="DYT10" s="59"/>
      <c r="DYU10" s="59"/>
      <c r="DYV10" s="59"/>
      <c r="DYW10" s="59"/>
      <c r="DYX10" s="59"/>
      <c r="DYY10" s="59"/>
      <c r="DYZ10" s="59"/>
      <c r="DZA10" s="59"/>
      <c r="DZB10" s="59"/>
      <c r="DZC10" s="59"/>
      <c r="DZD10" s="59"/>
      <c r="DZE10" s="59"/>
      <c r="DZF10" s="59"/>
      <c r="DZG10" s="59"/>
      <c r="DZH10" s="59"/>
      <c r="DZI10" s="59"/>
      <c r="DZJ10" s="59"/>
      <c r="DZK10" s="59"/>
      <c r="DZL10" s="59"/>
      <c r="DZM10" s="59"/>
      <c r="DZN10" s="59"/>
      <c r="DZO10" s="59"/>
      <c r="DZP10" s="59"/>
      <c r="DZQ10" s="59"/>
      <c r="DZR10" s="59"/>
      <c r="DZS10" s="59"/>
      <c r="DZT10" s="59"/>
      <c r="DZU10" s="59"/>
      <c r="DZV10" s="59"/>
      <c r="DZW10" s="59"/>
      <c r="DZX10" s="59"/>
      <c r="DZY10" s="59"/>
      <c r="DZZ10" s="59"/>
      <c r="EAA10" s="59"/>
      <c r="EAB10" s="59"/>
      <c r="EAC10" s="59"/>
      <c r="EAD10" s="59"/>
      <c r="EAE10" s="59"/>
      <c r="EAF10" s="59"/>
      <c r="EAG10" s="59"/>
      <c r="EAH10" s="59"/>
      <c r="EAI10" s="59"/>
      <c r="EAJ10" s="59"/>
      <c r="EAK10" s="59"/>
      <c r="EAL10" s="59"/>
      <c r="EAM10" s="59"/>
      <c r="EAN10" s="59"/>
      <c r="EAO10" s="59"/>
      <c r="EAP10" s="59"/>
      <c r="EAQ10" s="59"/>
      <c r="EAR10" s="59"/>
      <c r="EAS10" s="59"/>
      <c r="EAT10" s="59"/>
      <c r="EAU10" s="59"/>
      <c r="EAV10" s="59"/>
      <c r="EAW10" s="59"/>
      <c r="EAX10" s="59"/>
      <c r="EAY10" s="59"/>
      <c r="EAZ10" s="59"/>
      <c r="EBA10" s="59"/>
      <c r="EBB10" s="59"/>
      <c r="EBC10" s="59"/>
      <c r="EBD10" s="59"/>
      <c r="EBE10" s="59"/>
      <c r="EBF10" s="59"/>
      <c r="EBG10" s="59"/>
      <c r="EBH10" s="59"/>
      <c r="EBI10" s="59"/>
      <c r="EBJ10" s="59"/>
      <c r="EBK10" s="59"/>
      <c r="EBL10" s="59"/>
      <c r="EBM10" s="59"/>
      <c r="EBN10" s="59"/>
      <c r="EBO10" s="59"/>
      <c r="EBP10" s="59"/>
      <c r="EBQ10" s="59"/>
      <c r="EBR10" s="59"/>
      <c r="EBS10" s="59"/>
      <c r="EBT10" s="59"/>
      <c r="EBU10" s="59"/>
      <c r="EBV10" s="59"/>
      <c r="EBW10" s="59"/>
      <c r="EBX10" s="59"/>
      <c r="EBY10" s="59"/>
      <c r="EBZ10" s="59"/>
      <c r="ECA10" s="59"/>
      <c r="ECB10" s="59"/>
      <c r="ECC10" s="59"/>
      <c r="ECD10" s="59"/>
      <c r="ECE10" s="59"/>
      <c r="ECF10" s="59"/>
      <c r="ECG10" s="59"/>
      <c r="ECH10" s="59"/>
      <c r="ECI10" s="59"/>
      <c r="ECJ10" s="59"/>
      <c r="ECK10" s="59"/>
      <c r="ECL10" s="59"/>
      <c r="ECM10" s="59"/>
      <c r="ECN10" s="59"/>
      <c r="ECO10" s="59"/>
      <c r="ECP10" s="59"/>
      <c r="ECQ10" s="59"/>
      <c r="ECR10" s="59"/>
      <c r="ECS10" s="59"/>
      <c r="ECT10" s="59"/>
      <c r="ECU10" s="59"/>
      <c r="ECV10" s="59"/>
      <c r="ECW10" s="59"/>
      <c r="ECX10" s="59"/>
      <c r="ECY10" s="59"/>
      <c r="ECZ10" s="59"/>
      <c r="EDA10" s="59"/>
      <c r="EDB10" s="59"/>
      <c r="EDC10" s="59"/>
      <c r="EDD10" s="59"/>
      <c r="EDE10" s="59"/>
      <c r="EDF10" s="59"/>
      <c r="EDG10" s="59"/>
      <c r="EDH10" s="59"/>
      <c r="EDI10" s="59"/>
      <c r="EDJ10" s="59"/>
      <c r="EDK10" s="59"/>
      <c r="EDL10" s="59"/>
      <c r="EDM10" s="59"/>
      <c r="EDN10" s="59"/>
      <c r="EDO10" s="59"/>
      <c r="EDP10" s="59"/>
      <c r="EDQ10" s="59"/>
      <c r="EDR10" s="59"/>
      <c r="EDS10" s="59"/>
      <c r="EDT10" s="59"/>
      <c r="EDU10" s="59"/>
      <c r="EDV10" s="59"/>
      <c r="EDW10" s="59"/>
      <c r="EDX10" s="59"/>
      <c r="EDY10" s="59"/>
      <c r="EDZ10" s="59"/>
      <c r="EEA10" s="59"/>
      <c r="EEB10" s="59"/>
      <c r="EEC10" s="59"/>
      <c r="EED10" s="59"/>
      <c r="EEE10" s="59"/>
      <c r="EEF10" s="59"/>
      <c r="EEG10" s="59"/>
      <c r="EEH10" s="59"/>
      <c r="EEI10" s="59"/>
      <c r="EEJ10" s="59"/>
      <c r="EEK10" s="59"/>
      <c r="EEL10" s="59"/>
      <c r="EEM10" s="59"/>
      <c r="EEN10" s="59"/>
      <c r="EEO10" s="59"/>
      <c r="EEP10" s="59"/>
      <c r="EEQ10" s="59"/>
      <c r="EER10" s="59"/>
      <c r="EES10" s="59"/>
      <c r="EET10" s="59"/>
      <c r="EEU10" s="59"/>
      <c r="EEV10" s="59"/>
      <c r="EEW10" s="59"/>
      <c r="EEX10" s="59"/>
      <c r="EEY10" s="59"/>
      <c r="EEZ10" s="59"/>
      <c r="EFA10" s="59"/>
      <c r="EFB10" s="59"/>
      <c r="EFC10" s="59"/>
      <c r="EFD10" s="59"/>
      <c r="EFE10" s="59"/>
      <c r="EFF10" s="59"/>
      <c r="EFG10" s="59"/>
      <c r="EFH10" s="59"/>
      <c r="EFI10" s="59"/>
      <c r="EFJ10" s="59"/>
      <c r="EFK10" s="59"/>
      <c r="EFL10" s="59"/>
      <c r="EFM10" s="59"/>
      <c r="EFN10" s="59"/>
      <c r="EFO10" s="59"/>
      <c r="EFP10" s="59"/>
      <c r="EFQ10" s="59"/>
      <c r="EFR10" s="59"/>
      <c r="EFS10" s="59"/>
      <c r="EFT10" s="59"/>
      <c r="EFU10" s="59"/>
      <c r="EFV10" s="59"/>
      <c r="EFW10" s="59"/>
      <c r="EFX10" s="59"/>
      <c r="EFY10" s="59"/>
      <c r="EFZ10" s="59"/>
      <c r="EGA10" s="59"/>
      <c r="EGB10" s="59"/>
      <c r="EGC10" s="59"/>
      <c r="EGD10" s="59"/>
      <c r="EGE10" s="59"/>
      <c r="EGF10" s="59"/>
      <c r="EGG10" s="59"/>
      <c r="EGH10" s="59"/>
      <c r="EGI10" s="59"/>
      <c r="EGJ10" s="59"/>
      <c r="EGK10" s="59"/>
      <c r="EGL10" s="59"/>
      <c r="EGM10" s="59"/>
      <c r="EGN10" s="59"/>
      <c r="EGO10" s="59"/>
      <c r="EGP10" s="59"/>
      <c r="EGQ10" s="59"/>
      <c r="EGR10" s="59"/>
      <c r="EGS10" s="59"/>
      <c r="EGT10" s="59"/>
      <c r="EGU10" s="59"/>
      <c r="EGV10" s="59"/>
      <c r="EGW10" s="59"/>
      <c r="EGX10" s="59"/>
      <c r="EGY10" s="59"/>
      <c r="EGZ10" s="59"/>
      <c r="EHA10" s="59"/>
      <c r="EHB10" s="59"/>
      <c r="EHC10" s="59"/>
      <c r="EHD10" s="59"/>
      <c r="EHE10" s="59"/>
      <c r="EHF10" s="59"/>
      <c r="EHG10" s="59"/>
      <c r="EHH10" s="59"/>
      <c r="EHI10" s="59"/>
      <c r="EHJ10" s="59"/>
      <c r="EHK10" s="59"/>
      <c r="EHL10" s="59"/>
      <c r="EHM10" s="59"/>
      <c r="EHN10" s="59"/>
      <c r="EHO10" s="59"/>
      <c r="EHP10" s="59"/>
      <c r="EHQ10" s="59"/>
      <c r="EHR10" s="59"/>
      <c r="EHS10" s="59"/>
      <c r="EHT10" s="59"/>
      <c r="EHU10" s="59"/>
      <c r="EHV10" s="59"/>
      <c r="EHW10" s="59"/>
      <c r="EHX10" s="59"/>
      <c r="EHY10" s="59"/>
      <c r="EHZ10" s="59"/>
      <c r="EIA10" s="59"/>
      <c r="EIB10" s="59"/>
      <c r="EIC10" s="59"/>
      <c r="EID10" s="59"/>
      <c r="EIE10" s="59"/>
      <c r="EIF10" s="59"/>
      <c r="EIG10" s="59"/>
      <c r="EIH10" s="59"/>
      <c r="EII10" s="59"/>
      <c r="EIJ10" s="59"/>
      <c r="EIK10" s="59"/>
      <c r="EIL10" s="59"/>
      <c r="EIM10" s="59"/>
      <c r="EIN10" s="59"/>
      <c r="EIO10" s="59"/>
      <c r="EIP10" s="59"/>
      <c r="EIQ10" s="59"/>
      <c r="EIR10" s="59"/>
      <c r="EIS10" s="59"/>
      <c r="EIT10" s="59"/>
      <c r="EIU10" s="59"/>
      <c r="EIV10" s="59"/>
      <c r="EIW10" s="59"/>
      <c r="EIX10" s="59"/>
      <c r="EIY10" s="59"/>
      <c r="EIZ10" s="59"/>
      <c r="EJA10" s="59"/>
      <c r="EJB10" s="59"/>
      <c r="EJC10" s="59"/>
      <c r="EJD10" s="59"/>
      <c r="EJE10" s="59"/>
      <c r="EJF10" s="59"/>
      <c r="EJG10" s="59"/>
      <c r="EJH10" s="59"/>
      <c r="EJI10" s="59"/>
      <c r="EJJ10" s="59"/>
      <c r="EJK10" s="59"/>
      <c r="EJL10" s="59"/>
      <c r="EJM10" s="59"/>
      <c r="EJN10" s="59"/>
      <c r="EJO10" s="59"/>
      <c r="EJP10" s="59"/>
      <c r="EJQ10" s="59"/>
      <c r="EJR10" s="59"/>
      <c r="EJS10" s="59"/>
      <c r="EJT10" s="59"/>
      <c r="EJU10" s="59"/>
      <c r="EJV10" s="59"/>
      <c r="EJW10" s="59"/>
      <c r="EJX10" s="59"/>
      <c r="EJY10" s="59"/>
      <c r="EJZ10" s="59"/>
      <c r="EKA10" s="59"/>
      <c r="EKB10" s="59"/>
      <c r="EKC10" s="59"/>
      <c r="EKD10" s="59"/>
      <c r="EKE10" s="59"/>
      <c r="EKF10" s="59"/>
      <c r="EKG10" s="59"/>
      <c r="EKH10" s="59"/>
      <c r="EKI10" s="59"/>
      <c r="EKJ10" s="59"/>
      <c r="EKK10" s="59"/>
      <c r="EKL10" s="59"/>
      <c r="EKM10" s="59"/>
      <c r="EKN10" s="59"/>
      <c r="EKO10" s="59"/>
      <c r="EKP10" s="59"/>
      <c r="EKQ10" s="59"/>
      <c r="EKR10" s="59"/>
      <c r="EKS10" s="59"/>
      <c r="EKT10" s="59"/>
      <c r="EKU10" s="59"/>
      <c r="EKV10" s="59"/>
      <c r="EKW10" s="59"/>
      <c r="EKX10" s="59"/>
      <c r="EKY10" s="59"/>
      <c r="EKZ10" s="59"/>
      <c r="ELA10" s="59"/>
      <c r="ELB10" s="59"/>
      <c r="ELC10" s="59"/>
      <c r="ELD10" s="59"/>
      <c r="ELE10" s="59"/>
      <c r="ELF10" s="59"/>
      <c r="ELG10" s="59"/>
      <c r="ELH10" s="59"/>
      <c r="ELI10" s="59"/>
      <c r="ELJ10" s="59"/>
      <c r="ELK10" s="59"/>
      <c r="ELL10" s="59"/>
      <c r="ELM10" s="59"/>
      <c r="ELN10" s="59"/>
      <c r="ELO10" s="59"/>
      <c r="ELP10" s="59"/>
      <c r="ELQ10" s="59"/>
      <c r="ELR10" s="59"/>
      <c r="ELS10" s="59"/>
      <c r="ELT10" s="59"/>
      <c r="ELU10" s="59"/>
      <c r="ELV10" s="59"/>
      <c r="ELW10" s="59"/>
      <c r="ELX10" s="59"/>
      <c r="ELY10" s="59"/>
      <c r="ELZ10" s="59"/>
      <c r="EMA10" s="59"/>
      <c r="EMB10" s="59"/>
      <c r="EMC10" s="59"/>
      <c r="EMD10" s="59"/>
      <c r="EME10" s="59"/>
      <c r="EMF10" s="59"/>
      <c r="EMG10" s="59"/>
      <c r="EMH10" s="59"/>
      <c r="EMI10" s="59"/>
      <c r="EMJ10" s="59"/>
      <c r="EMK10" s="59"/>
      <c r="EML10" s="59"/>
      <c r="EMM10" s="59"/>
      <c r="EMN10" s="59"/>
      <c r="EMO10" s="59"/>
      <c r="EMP10" s="59"/>
      <c r="EMQ10" s="59"/>
      <c r="EMR10" s="59"/>
      <c r="EMS10" s="59"/>
      <c r="EMT10" s="59"/>
      <c r="EMU10" s="59"/>
      <c r="EMV10" s="59"/>
      <c r="EMW10" s="59"/>
      <c r="EMX10" s="59"/>
      <c r="EMY10" s="59"/>
      <c r="EMZ10" s="59"/>
      <c r="ENA10" s="59"/>
      <c r="ENB10" s="59"/>
      <c r="ENC10" s="59"/>
      <c r="END10" s="59"/>
      <c r="ENE10" s="59"/>
      <c r="ENF10" s="59"/>
      <c r="ENG10" s="59"/>
      <c r="ENH10" s="59"/>
      <c r="ENI10" s="59"/>
      <c r="ENJ10" s="59"/>
      <c r="ENK10" s="59"/>
      <c r="ENL10" s="59"/>
      <c r="ENM10" s="59"/>
      <c r="ENN10" s="59"/>
      <c r="ENO10" s="59"/>
      <c r="ENP10" s="59"/>
      <c r="ENQ10" s="59"/>
      <c r="ENR10" s="59"/>
      <c r="ENS10" s="59"/>
      <c r="ENT10" s="59"/>
      <c r="ENU10" s="59"/>
      <c r="ENV10" s="59"/>
      <c r="ENW10" s="59"/>
      <c r="ENX10" s="59"/>
      <c r="ENY10" s="59"/>
      <c r="ENZ10" s="59"/>
      <c r="EOA10" s="59"/>
      <c r="EOB10" s="59"/>
      <c r="EOC10" s="59"/>
      <c r="EOD10" s="59"/>
      <c r="EOE10" s="59"/>
      <c r="EOF10" s="59"/>
      <c r="EOG10" s="59"/>
      <c r="EOH10" s="59"/>
      <c r="EOI10" s="59"/>
      <c r="EOJ10" s="59"/>
      <c r="EOK10" s="59"/>
      <c r="EOL10" s="59"/>
      <c r="EOM10" s="59"/>
      <c r="EON10" s="59"/>
      <c r="EOO10" s="59"/>
      <c r="EOP10" s="59"/>
      <c r="EOQ10" s="59"/>
      <c r="EOR10" s="59"/>
      <c r="EOS10" s="59"/>
      <c r="EOT10" s="59"/>
      <c r="EOU10" s="59"/>
      <c r="EOV10" s="59"/>
      <c r="EOW10" s="59"/>
      <c r="EOX10" s="59"/>
      <c r="EOY10" s="59"/>
      <c r="EOZ10" s="59"/>
      <c r="EPA10" s="59"/>
      <c r="EPB10" s="59"/>
      <c r="EPC10" s="59"/>
      <c r="EPD10" s="59"/>
      <c r="EPE10" s="59"/>
      <c r="EPF10" s="59"/>
      <c r="EPG10" s="59"/>
      <c r="EPH10" s="59"/>
      <c r="EPI10" s="59"/>
      <c r="EPJ10" s="59"/>
      <c r="EPK10" s="59"/>
      <c r="EPL10" s="59"/>
      <c r="EPM10" s="59"/>
      <c r="EPN10" s="59"/>
      <c r="EPO10" s="59"/>
      <c r="EPP10" s="59"/>
      <c r="EPQ10" s="59"/>
      <c r="EPR10" s="59"/>
      <c r="EPS10" s="59"/>
      <c r="EPT10" s="59"/>
      <c r="EPU10" s="59"/>
      <c r="EPV10" s="59"/>
      <c r="EPW10" s="59"/>
      <c r="EPX10" s="59"/>
      <c r="EPY10" s="59"/>
      <c r="EPZ10" s="59"/>
      <c r="EQA10" s="59"/>
      <c r="EQB10" s="59"/>
      <c r="EQC10" s="59"/>
      <c r="EQD10" s="59"/>
      <c r="EQE10" s="59"/>
      <c r="EQF10" s="59"/>
      <c r="EQG10" s="59"/>
      <c r="EQH10" s="59"/>
      <c r="EQI10" s="59"/>
      <c r="EQJ10" s="59"/>
      <c r="EQK10" s="59"/>
      <c r="EQL10" s="59"/>
      <c r="EQM10" s="59"/>
      <c r="EQN10" s="59"/>
      <c r="EQO10" s="59"/>
      <c r="EQP10" s="59"/>
      <c r="EQQ10" s="59"/>
      <c r="EQR10" s="59"/>
      <c r="EQS10" s="59"/>
      <c r="EQT10" s="59"/>
      <c r="EQU10" s="59"/>
      <c r="EQV10" s="59"/>
      <c r="EQW10" s="59"/>
      <c r="EQX10" s="59"/>
      <c r="EQY10" s="59"/>
      <c r="EQZ10" s="59"/>
      <c r="ERA10" s="59"/>
      <c r="ERB10" s="59"/>
      <c r="ERC10" s="59"/>
      <c r="ERD10" s="59"/>
      <c r="ERE10" s="59"/>
      <c r="ERF10" s="59"/>
      <c r="ERG10" s="59"/>
      <c r="ERH10" s="59"/>
      <c r="ERI10" s="59"/>
      <c r="ERJ10" s="59"/>
      <c r="ERK10" s="59"/>
      <c r="ERL10" s="59"/>
      <c r="ERM10" s="59"/>
      <c r="ERN10" s="59"/>
      <c r="ERO10" s="59"/>
      <c r="ERP10" s="59"/>
      <c r="ERQ10" s="59"/>
      <c r="ERR10" s="59"/>
      <c r="ERS10" s="59"/>
      <c r="ERT10" s="59"/>
      <c r="ERU10" s="59"/>
      <c r="ERV10" s="59"/>
      <c r="ERW10" s="59"/>
      <c r="ERX10" s="59"/>
      <c r="ERY10" s="59"/>
      <c r="ERZ10" s="59"/>
      <c r="ESA10" s="59"/>
      <c r="ESB10" s="59"/>
      <c r="ESC10" s="59"/>
      <c r="ESD10" s="59"/>
      <c r="ESE10" s="59"/>
      <c r="ESF10" s="59"/>
      <c r="ESG10" s="59"/>
      <c r="ESH10" s="59"/>
      <c r="ESI10" s="59"/>
      <c r="ESJ10" s="59"/>
      <c r="ESK10" s="59"/>
      <c r="ESL10" s="59"/>
      <c r="ESM10" s="59"/>
      <c r="ESN10" s="59"/>
      <c r="ESO10" s="59"/>
      <c r="ESP10" s="59"/>
      <c r="ESQ10" s="59"/>
      <c r="ESR10" s="59"/>
      <c r="ESS10" s="59"/>
      <c r="EST10" s="59"/>
      <c r="ESU10" s="59"/>
      <c r="ESV10" s="59"/>
      <c r="ESW10" s="59"/>
      <c r="ESX10" s="59"/>
      <c r="ESY10" s="59"/>
      <c r="ESZ10" s="59"/>
      <c r="ETA10" s="59"/>
      <c r="ETB10" s="59"/>
      <c r="ETC10" s="59"/>
      <c r="ETD10" s="59"/>
      <c r="ETE10" s="59"/>
      <c r="ETF10" s="59"/>
      <c r="ETG10" s="59"/>
      <c r="ETH10" s="59"/>
      <c r="ETI10" s="59"/>
      <c r="ETJ10" s="59"/>
      <c r="ETK10" s="59"/>
      <c r="ETL10" s="59"/>
      <c r="ETM10" s="59"/>
      <c r="ETN10" s="59"/>
      <c r="ETO10" s="59"/>
      <c r="ETP10" s="59"/>
      <c r="ETQ10" s="59"/>
      <c r="ETR10" s="59"/>
      <c r="ETS10" s="59"/>
      <c r="ETT10" s="59"/>
      <c r="ETU10" s="59"/>
      <c r="ETV10" s="59"/>
      <c r="ETW10" s="59"/>
      <c r="ETX10" s="59"/>
      <c r="ETY10" s="59"/>
      <c r="ETZ10" s="59"/>
      <c r="EUA10" s="59"/>
      <c r="EUB10" s="59"/>
      <c r="EUC10" s="59"/>
      <c r="EUD10" s="59"/>
      <c r="EUE10" s="59"/>
      <c r="EUF10" s="59"/>
      <c r="EUG10" s="59"/>
      <c r="EUH10" s="59"/>
      <c r="EUI10" s="59"/>
      <c r="EUJ10" s="59"/>
      <c r="EUK10" s="59"/>
      <c r="EUL10" s="59"/>
      <c r="EUM10" s="59"/>
      <c r="EUN10" s="59"/>
      <c r="EUO10" s="59"/>
      <c r="EUP10" s="59"/>
      <c r="EUQ10" s="59"/>
      <c r="EUR10" s="59"/>
      <c r="EUS10" s="59"/>
      <c r="EUT10" s="59"/>
      <c r="EUU10" s="59"/>
      <c r="EUV10" s="59"/>
      <c r="EUW10" s="59"/>
      <c r="EUX10" s="59"/>
      <c r="EUY10" s="59"/>
      <c r="EUZ10" s="59"/>
      <c r="EVA10" s="59"/>
      <c r="EVB10" s="59"/>
      <c r="EVC10" s="59"/>
      <c r="EVD10" s="59"/>
      <c r="EVE10" s="59"/>
      <c r="EVF10" s="59"/>
      <c r="EVG10" s="59"/>
      <c r="EVH10" s="59"/>
      <c r="EVI10" s="59"/>
      <c r="EVJ10" s="59"/>
      <c r="EVK10" s="59"/>
      <c r="EVL10" s="59"/>
      <c r="EVM10" s="59"/>
      <c r="EVN10" s="59"/>
      <c r="EVO10" s="59"/>
      <c r="EVP10" s="59"/>
      <c r="EVQ10" s="59"/>
      <c r="EVR10" s="59"/>
      <c r="EVS10" s="59"/>
      <c r="EVT10" s="59"/>
      <c r="EVU10" s="59"/>
      <c r="EVV10" s="59"/>
      <c r="EVW10" s="59"/>
      <c r="EVX10" s="59"/>
      <c r="EVY10" s="59"/>
      <c r="EVZ10" s="59"/>
      <c r="EWA10" s="59"/>
      <c r="EWB10" s="59"/>
      <c r="EWC10" s="59"/>
      <c r="EWD10" s="59"/>
      <c r="EWE10" s="59"/>
      <c r="EWF10" s="59"/>
      <c r="EWG10" s="59"/>
      <c r="EWH10" s="59"/>
      <c r="EWI10" s="59"/>
      <c r="EWJ10" s="59"/>
      <c r="EWK10" s="59"/>
      <c r="EWL10" s="59"/>
      <c r="EWM10" s="59"/>
      <c r="EWN10" s="59"/>
      <c r="EWO10" s="59"/>
      <c r="EWP10" s="59"/>
      <c r="EWQ10" s="59"/>
      <c r="EWR10" s="59"/>
      <c r="EWS10" s="59"/>
      <c r="EWT10" s="59"/>
      <c r="EWU10" s="59"/>
      <c r="EWV10" s="59"/>
      <c r="EWW10" s="59"/>
      <c r="EWX10" s="59"/>
      <c r="EWY10" s="59"/>
      <c r="EWZ10" s="59"/>
      <c r="EXA10" s="59"/>
      <c r="EXB10" s="59"/>
      <c r="EXC10" s="59"/>
      <c r="EXD10" s="59"/>
      <c r="EXE10" s="59"/>
      <c r="EXF10" s="59"/>
      <c r="EXG10" s="59"/>
      <c r="EXH10" s="59"/>
      <c r="EXI10" s="59"/>
      <c r="EXJ10" s="59"/>
      <c r="EXK10" s="59"/>
      <c r="EXL10" s="59"/>
      <c r="EXM10" s="59"/>
      <c r="EXN10" s="59"/>
      <c r="EXO10" s="59"/>
      <c r="EXP10" s="59"/>
      <c r="EXQ10" s="59"/>
      <c r="EXR10" s="59"/>
      <c r="EXS10" s="59"/>
      <c r="EXT10" s="59"/>
      <c r="EXU10" s="59"/>
      <c r="EXV10" s="59"/>
      <c r="EXW10" s="59"/>
      <c r="EXX10" s="59"/>
      <c r="EXY10" s="59"/>
      <c r="EXZ10" s="59"/>
      <c r="EYA10" s="59"/>
      <c r="EYB10" s="59"/>
      <c r="EYC10" s="59"/>
      <c r="EYD10" s="59"/>
      <c r="EYE10" s="59"/>
      <c r="EYF10" s="59"/>
      <c r="EYG10" s="59"/>
      <c r="EYH10" s="59"/>
      <c r="EYI10" s="59"/>
      <c r="EYJ10" s="59"/>
      <c r="EYK10" s="59"/>
      <c r="EYL10" s="59"/>
      <c r="EYM10" s="59"/>
      <c r="EYN10" s="59"/>
      <c r="EYO10" s="59"/>
      <c r="EYP10" s="59"/>
      <c r="EYQ10" s="59"/>
      <c r="EYR10" s="59"/>
      <c r="EYS10" s="59"/>
      <c r="EYT10" s="59"/>
      <c r="EYU10" s="59"/>
      <c r="EYV10" s="59"/>
      <c r="EYW10" s="59"/>
      <c r="EYX10" s="59"/>
      <c r="EYY10" s="59"/>
      <c r="EYZ10" s="59"/>
      <c r="EZA10" s="59"/>
      <c r="EZB10" s="59"/>
      <c r="EZC10" s="59"/>
      <c r="EZD10" s="59"/>
      <c r="EZE10" s="59"/>
      <c r="EZF10" s="59"/>
      <c r="EZG10" s="59"/>
      <c r="EZH10" s="59"/>
      <c r="EZI10" s="59"/>
      <c r="EZJ10" s="59"/>
      <c r="EZK10" s="59"/>
      <c r="EZL10" s="59"/>
      <c r="EZM10" s="59"/>
      <c r="EZN10" s="59"/>
      <c r="EZO10" s="59"/>
      <c r="EZP10" s="59"/>
      <c r="EZQ10" s="59"/>
      <c r="EZR10" s="59"/>
      <c r="EZS10" s="59"/>
      <c r="EZT10" s="59"/>
      <c r="EZU10" s="59"/>
      <c r="EZV10" s="59"/>
      <c r="EZW10" s="59"/>
      <c r="EZX10" s="59"/>
      <c r="EZY10" s="59"/>
      <c r="EZZ10" s="59"/>
      <c r="FAA10" s="59"/>
      <c r="FAB10" s="59"/>
      <c r="FAC10" s="59"/>
      <c r="FAD10" s="59"/>
      <c r="FAE10" s="59"/>
      <c r="FAF10" s="59"/>
      <c r="FAG10" s="59"/>
      <c r="FAH10" s="59"/>
      <c r="FAI10" s="59"/>
      <c r="FAJ10" s="59"/>
      <c r="FAK10" s="59"/>
      <c r="FAL10" s="59"/>
      <c r="FAM10" s="59"/>
      <c r="FAN10" s="59"/>
      <c r="FAO10" s="59"/>
      <c r="FAP10" s="59"/>
      <c r="FAQ10" s="59"/>
      <c r="FAR10" s="59"/>
      <c r="FAS10" s="59"/>
      <c r="FAT10" s="59"/>
      <c r="FAU10" s="59"/>
      <c r="FAV10" s="59"/>
      <c r="FAW10" s="59"/>
      <c r="FAX10" s="59"/>
      <c r="FAY10" s="59"/>
      <c r="FAZ10" s="59"/>
      <c r="FBA10" s="59"/>
      <c r="FBB10" s="59"/>
      <c r="FBC10" s="59"/>
      <c r="FBD10" s="59"/>
      <c r="FBE10" s="59"/>
      <c r="FBF10" s="59"/>
      <c r="FBG10" s="59"/>
      <c r="FBH10" s="59"/>
      <c r="FBI10" s="59"/>
      <c r="FBJ10" s="59"/>
      <c r="FBK10" s="59"/>
      <c r="FBL10" s="59"/>
      <c r="FBM10" s="59"/>
      <c r="FBN10" s="59"/>
      <c r="FBO10" s="59"/>
      <c r="FBP10" s="59"/>
      <c r="FBQ10" s="59"/>
      <c r="FBR10" s="59"/>
      <c r="FBS10" s="59"/>
      <c r="FBT10" s="59"/>
      <c r="FBU10" s="59"/>
      <c r="FBV10" s="59"/>
      <c r="FBW10" s="59"/>
      <c r="FBX10" s="59"/>
      <c r="FBY10" s="59"/>
      <c r="FBZ10" s="59"/>
      <c r="FCA10" s="59"/>
      <c r="FCB10" s="59"/>
      <c r="FCC10" s="59"/>
      <c r="FCD10" s="59"/>
      <c r="FCE10" s="59"/>
      <c r="FCF10" s="59"/>
      <c r="FCG10" s="59"/>
      <c r="FCH10" s="59"/>
      <c r="FCI10" s="59"/>
      <c r="FCJ10" s="59"/>
      <c r="FCK10" s="59"/>
      <c r="FCL10" s="59"/>
      <c r="FCM10" s="59"/>
      <c r="FCN10" s="59"/>
      <c r="FCO10" s="59"/>
      <c r="FCP10" s="59"/>
      <c r="FCQ10" s="59"/>
      <c r="FCR10" s="59"/>
      <c r="FCS10" s="59"/>
      <c r="FCT10" s="59"/>
      <c r="FCU10" s="59"/>
      <c r="FCV10" s="59"/>
      <c r="FCW10" s="59"/>
      <c r="FCX10" s="59"/>
      <c r="FCY10" s="59"/>
      <c r="FCZ10" s="59"/>
      <c r="FDA10" s="59"/>
      <c r="FDB10" s="59"/>
      <c r="FDC10" s="59"/>
      <c r="FDD10" s="59"/>
      <c r="FDE10" s="59"/>
      <c r="FDF10" s="59"/>
      <c r="FDG10" s="59"/>
      <c r="FDH10" s="59"/>
      <c r="FDI10" s="59"/>
      <c r="FDJ10" s="59"/>
      <c r="FDK10" s="59"/>
      <c r="FDL10" s="59"/>
      <c r="FDM10" s="59"/>
      <c r="FDN10" s="59"/>
      <c r="FDO10" s="59"/>
      <c r="FDP10" s="59"/>
      <c r="FDQ10" s="59"/>
      <c r="FDR10" s="59"/>
      <c r="FDS10" s="59"/>
      <c r="FDT10" s="59"/>
      <c r="FDU10" s="59"/>
      <c r="FDV10" s="59"/>
      <c r="FDW10" s="59"/>
      <c r="FDX10" s="59"/>
      <c r="FDY10" s="59"/>
      <c r="FDZ10" s="59"/>
      <c r="FEA10" s="59"/>
      <c r="FEB10" s="59"/>
      <c r="FEC10" s="59"/>
      <c r="FED10" s="59"/>
      <c r="FEE10" s="59"/>
      <c r="FEF10" s="59"/>
      <c r="FEG10" s="59"/>
      <c r="FEH10" s="59"/>
      <c r="FEI10" s="59"/>
      <c r="FEJ10" s="59"/>
      <c r="FEK10" s="59"/>
      <c r="FEL10" s="59"/>
      <c r="FEM10" s="59"/>
      <c r="FEN10" s="59"/>
      <c r="FEO10" s="59"/>
      <c r="FEP10" s="59"/>
      <c r="FEQ10" s="59"/>
      <c r="FER10" s="59"/>
      <c r="FES10" s="59"/>
      <c r="FET10" s="59"/>
      <c r="FEU10" s="59"/>
      <c r="FEV10" s="59"/>
      <c r="FEW10" s="59"/>
      <c r="FEX10" s="59"/>
      <c r="FEY10" s="59"/>
      <c r="FEZ10" s="59"/>
      <c r="FFA10" s="59"/>
      <c r="FFB10" s="59"/>
      <c r="FFC10" s="59"/>
      <c r="FFD10" s="59"/>
      <c r="FFE10" s="59"/>
      <c r="FFF10" s="59"/>
      <c r="FFG10" s="59"/>
      <c r="FFH10" s="59"/>
      <c r="FFI10" s="59"/>
      <c r="FFJ10" s="59"/>
      <c r="FFK10" s="59"/>
      <c r="FFL10" s="59"/>
      <c r="FFM10" s="59"/>
      <c r="FFN10" s="59"/>
      <c r="FFO10" s="59"/>
      <c r="FFP10" s="59"/>
      <c r="FFQ10" s="59"/>
      <c r="FFR10" s="59"/>
      <c r="FFS10" s="59"/>
      <c r="FFT10" s="59"/>
      <c r="FFU10" s="59"/>
      <c r="FFV10" s="59"/>
      <c r="FFW10" s="59"/>
      <c r="FFX10" s="59"/>
      <c r="FFY10" s="59"/>
      <c r="FFZ10" s="59"/>
      <c r="FGA10" s="59"/>
      <c r="FGB10" s="59"/>
      <c r="FGC10" s="59"/>
      <c r="FGD10" s="59"/>
      <c r="FGE10" s="59"/>
      <c r="FGF10" s="59"/>
      <c r="FGG10" s="59"/>
      <c r="FGH10" s="59"/>
      <c r="FGI10" s="59"/>
      <c r="FGJ10" s="59"/>
      <c r="FGK10" s="59"/>
      <c r="FGL10" s="59"/>
      <c r="FGM10" s="59"/>
      <c r="FGN10" s="59"/>
      <c r="FGO10" s="59"/>
      <c r="FGP10" s="59"/>
      <c r="FGQ10" s="59"/>
      <c r="FGR10" s="59"/>
      <c r="FGS10" s="59"/>
      <c r="FGT10" s="59"/>
      <c r="FGU10" s="59"/>
      <c r="FGV10" s="59"/>
      <c r="FGW10" s="59"/>
      <c r="FGX10" s="59"/>
      <c r="FGY10" s="59"/>
      <c r="FGZ10" s="59"/>
      <c r="FHA10" s="59"/>
      <c r="FHB10" s="59"/>
      <c r="FHC10" s="59"/>
      <c r="FHD10" s="59"/>
      <c r="FHE10" s="59"/>
      <c r="FHF10" s="59"/>
      <c r="FHG10" s="59"/>
      <c r="FHH10" s="59"/>
      <c r="FHI10" s="59"/>
      <c r="FHJ10" s="59"/>
      <c r="FHK10" s="59"/>
      <c r="FHL10" s="59"/>
      <c r="FHM10" s="59"/>
      <c r="FHN10" s="59"/>
      <c r="FHO10" s="59"/>
      <c r="FHP10" s="59"/>
      <c r="FHQ10" s="59"/>
      <c r="FHR10" s="59"/>
      <c r="FHS10" s="59"/>
      <c r="FHT10" s="59"/>
      <c r="FHU10" s="59"/>
      <c r="FHV10" s="59"/>
      <c r="FHW10" s="59"/>
      <c r="FHX10" s="59"/>
      <c r="FHY10" s="59"/>
      <c r="FHZ10" s="59"/>
      <c r="FIA10" s="59"/>
      <c r="FIB10" s="59"/>
      <c r="FIC10" s="59"/>
      <c r="FID10" s="59"/>
      <c r="FIE10" s="59"/>
      <c r="FIF10" s="59"/>
      <c r="FIG10" s="59"/>
      <c r="FIH10" s="59"/>
      <c r="FII10" s="59"/>
      <c r="FIJ10" s="59"/>
      <c r="FIK10" s="59"/>
      <c r="FIL10" s="59"/>
      <c r="FIM10" s="59"/>
      <c r="FIN10" s="59"/>
      <c r="FIO10" s="59"/>
      <c r="FIP10" s="59"/>
      <c r="FIQ10" s="59"/>
      <c r="FIR10" s="59"/>
      <c r="FIS10" s="59"/>
      <c r="FIT10" s="59"/>
      <c r="FIU10" s="59"/>
      <c r="FIV10" s="59"/>
      <c r="FIW10" s="59"/>
      <c r="FIX10" s="59"/>
      <c r="FIY10" s="59"/>
      <c r="FIZ10" s="59"/>
      <c r="FJA10" s="59"/>
      <c r="FJB10" s="59"/>
      <c r="FJC10" s="59"/>
      <c r="FJD10" s="59"/>
      <c r="FJE10" s="59"/>
      <c r="FJF10" s="59"/>
      <c r="FJG10" s="59"/>
      <c r="FJH10" s="59"/>
      <c r="FJI10" s="59"/>
      <c r="FJJ10" s="59"/>
      <c r="FJK10" s="59"/>
      <c r="FJL10" s="59"/>
      <c r="FJM10" s="59"/>
      <c r="FJN10" s="59"/>
      <c r="FJO10" s="59"/>
      <c r="FJP10" s="59"/>
      <c r="FJQ10" s="59"/>
      <c r="FJR10" s="59"/>
      <c r="FJS10" s="59"/>
      <c r="FJT10" s="59"/>
      <c r="FJU10" s="59"/>
      <c r="FJV10" s="59"/>
      <c r="FJW10" s="59"/>
      <c r="FJX10" s="59"/>
      <c r="FJY10" s="59"/>
      <c r="FJZ10" s="59"/>
      <c r="FKA10" s="59"/>
      <c r="FKB10" s="59"/>
      <c r="FKC10" s="59"/>
      <c r="FKD10" s="59"/>
      <c r="FKE10" s="59"/>
      <c r="FKF10" s="59"/>
      <c r="FKG10" s="59"/>
      <c r="FKH10" s="59"/>
      <c r="FKI10" s="59"/>
      <c r="FKJ10" s="59"/>
      <c r="FKK10" s="59"/>
      <c r="FKL10" s="59"/>
      <c r="FKM10" s="59"/>
      <c r="FKN10" s="59"/>
      <c r="FKO10" s="59"/>
      <c r="FKP10" s="59"/>
      <c r="FKQ10" s="59"/>
      <c r="FKR10" s="59"/>
      <c r="FKS10" s="59"/>
      <c r="FKT10" s="59"/>
      <c r="FKU10" s="59"/>
      <c r="FKV10" s="59"/>
      <c r="FKW10" s="59"/>
      <c r="FKX10" s="59"/>
      <c r="FKY10" s="59"/>
      <c r="FKZ10" s="59"/>
      <c r="FLA10" s="59"/>
      <c r="FLB10" s="59"/>
      <c r="FLC10" s="59"/>
      <c r="FLD10" s="59"/>
      <c r="FLE10" s="59"/>
      <c r="FLF10" s="59"/>
      <c r="FLG10" s="59"/>
      <c r="FLH10" s="59"/>
      <c r="FLI10" s="59"/>
      <c r="FLJ10" s="59"/>
      <c r="FLK10" s="59"/>
      <c r="FLL10" s="59"/>
      <c r="FLM10" s="59"/>
      <c r="FLN10" s="59"/>
      <c r="FLO10" s="59"/>
      <c r="FLP10" s="59"/>
      <c r="FLQ10" s="59"/>
      <c r="FLR10" s="59"/>
      <c r="FLS10" s="59"/>
      <c r="FLT10" s="59"/>
      <c r="FLU10" s="59"/>
      <c r="FLV10" s="59"/>
      <c r="FLW10" s="59"/>
      <c r="FLX10" s="59"/>
      <c r="FLY10" s="59"/>
      <c r="FLZ10" s="59"/>
      <c r="FMA10" s="59"/>
      <c r="FMB10" s="59"/>
      <c r="FMC10" s="59"/>
      <c r="FMD10" s="59"/>
      <c r="FME10" s="59"/>
      <c r="FMF10" s="59"/>
      <c r="FMG10" s="59"/>
      <c r="FMH10" s="59"/>
      <c r="FMI10" s="59"/>
      <c r="FMJ10" s="59"/>
      <c r="FMK10" s="59"/>
      <c r="FML10" s="59"/>
      <c r="FMM10" s="59"/>
      <c r="FMN10" s="59"/>
      <c r="FMO10" s="59"/>
      <c r="FMP10" s="59"/>
      <c r="FMQ10" s="59"/>
      <c r="FMR10" s="59"/>
      <c r="FMS10" s="59"/>
      <c r="FMT10" s="59"/>
      <c r="FMU10" s="59"/>
      <c r="FMV10" s="59"/>
      <c r="FMW10" s="59"/>
      <c r="FMX10" s="59"/>
      <c r="FMY10" s="59"/>
      <c r="FMZ10" s="59"/>
      <c r="FNA10" s="59"/>
      <c r="FNB10" s="59"/>
      <c r="FNC10" s="59"/>
      <c r="FND10" s="59"/>
      <c r="FNE10" s="59"/>
      <c r="FNF10" s="59"/>
      <c r="FNG10" s="59"/>
      <c r="FNH10" s="59"/>
      <c r="FNI10" s="59"/>
      <c r="FNJ10" s="59"/>
      <c r="FNK10" s="59"/>
      <c r="FNL10" s="59"/>
      <c r="FNM10" s="59"/>
      <c r="FNN10" s="59"/>
      <c r="FNO10" s="59"/>
      <c r="FNP10" s="59"/>
      <c r="FNQ10" s="59"/>
      <c r="FNR10" s="59"/>
      <c r="FNS10" s="59"/>
      <c r="FNT10" s="59"/>
      <c r="FNU10" s="59"/>
      <c r="FNV10" s="59"/>
      <c r="FNW10" s="59"/>
      <c r="FNX10" s="59"/>
      <c r="FNY10" s="59"/>
      <c r="FNZ10" s="59"/>
      <c r="FOA10" s="59"/>
      <c r="FOB10" s="59"/>
      <c r="FOC10" s="59"/>
      <c r="FOD10" s="59"/>
      <c r="FOE10" s="59"/>
      <c r="FOF10" s="59"/>
      <c r="FOG10" s="59"/>
      <c r="FOH10" s="59"/>
      <c r="FOI10" s="59"/>
      <c r="FOJ10" s="59"/>
      <c r="FOK10" s="59"/>
      <c r="FOL10" s="59"/>
      <c r="FOM10" s="59"/>
      <c r="FON10" s="59"/>
      <c r="FOO10" s="59"/>
      <c r="FOP10" s="59"/>
      <c r="FOQ10" s="59"/>
      <c r="FOR10" s="59"/>
      <c r="FOS10" s="59"/>
      <c r="FOT10" s="59"/>
      <c r="FOU10" s="59"/>
      <c r="FOV10" s="59"/>
      <c r="FOW10" s="59"/>
      <c r="FOX10" s="59"/>
      <c r="FOY10" s="59"/>
      <c r="FOZ10" s="59"/>
      <c r="FPA10" s="59"/>
      <c r="FPB10" s="59"/>
      <c r="FPC10" s="59"/>
      <c r="FPD10" s="59"/>
      <c r="FPE10" s="59"/>
      <c r="FPF10" s="59"/>
      <c r="FPG10" s="59"/>
      <c r="FPH10" s="59"/>
      <c r="FPI10" s="59"/>
      <c r="FPJ10" s="59"/>
      <c r="FPK10" s="59"/>
      <c r="FPL10" s="59"/>
      <c r="FPM10" s="59"/>
      <c r="FPN10" s="59"/>
      <c r="FPO10" s="59"/>
      <c r="FPP10" s="59"/>
      <c r="FPQ10" s="59"/>
      <c r="FPR10" s="59"/>
      <c r="FPS10" s="59"/>
      <c r="FPT10" s="59"/>
      <c r="FPU10" s="59"/>
      <c r="FPV10" s="59"/>
      <c r="FPW10" s="59"/>
      <c r="FPX10" s="59"/>
      <c r="FPY10" s="59"/>
      <c r="FPZ10" s="59"/>
      <c r="FQA10" s="59"/>
      <c r="FQB10" s="59"/>
      <c r="FQC10" s="59"/>
      <c r="FQD10" s="59"/>
      <c r="FQE10" s="59"/>
      <c r="FQF10" s="59"/>
      <c r="FQG10" s="59"/>
      <c r="FQH10" s="59"/>
      <c r="FQI10" s="59"/>
      <c r="FQJ10" s="59"/>
      <c r="FQK10" s="59"/>
      <c r="FQL10" s="59"/>
      <c r="FQM10" s="59"/>
      <c r="FQN10" s="59"/>
      <c r="FQO10" s="59"/>
      <c r="FQP10" s="59"/>
      <c r="FQQ10" s="59"/>
      <c r="FQR10" s="59"/>
      <c r="FQS10" s="59"/>
      <c r="FQT10" s="59"/>
      <c r="FQU10" s="59"/>
      <c r="FQV10" s="59"/>
      <c r="FQW10" s="59"/>
      <c r="FQX10" s="59"/>
      <c r="FQY10" s="59"/>
      <c r="FQZ10" s="59"/>
      <c r="FRA10" s="59"/>
      <c r="FRB10" s="59"/>
      <c r="FRC10" s="59"/>
      <c r="FRD10" s="59"/>
      <c r="FRE10" s="59"/>
      <c r="FRF10" s="59"/>
      <c r="FRG10" s="59"/>
      <c r="FRH10" s="59"/>
      <c r="FRI10" s="59"/>
      <c r="FRJ10" s="59"/>
      <c r="FRK10" s="59"/>
      <c r="FRL10" s="59"/>
      <c r="FRM10" s="59"/>
      <c r="FRN10" s="59"/>
      <c r="FRO10" s="59"/>
      <c r="FRP10" s="59"/>
      <c r="FRQ10" s="59"/>
      <c r="FRR10" s="59"/>
      <c r="FRS10" s="59"/>
      <c r="FRT10" s="59"/>
      <c r="FRU10" s="59"/>
      <c r="FRV10" s="59"/>
      <c r="FRW10" s="59"/>
      <c r="FRX10" s="59"/>
      <c r="FRY10" s="59"/>
      <c r="FRZ10" s="59"/>
      <c r="FSA10" s="59"/>
      <c r="FSB10" s="59"/>
      <c r="FSC10" s="59"/>
      <c r="FSD10" s="59"/>
      <c r="FSE10" s="59"/>
      <c r="FSF10" s="59"/>
      <c r="FSG10" s="59"/>
      <c r="FSH10" s="59"/>
      <c r="FSI10" s="59"/>
      <c r="FSJ10" s="59"/>
      <c r="FSK10" s="59"/>
      <c r="FSL10" s="59"/>
      <c r="FSM10" s="59"/>
      <c r="FSN10" s="59"/>
      <c r="FSO10" s="59"/>
      <c r="FSP10" s="59"/>
      <c r="FSQ10" s="59"/>
      <c r="FSR10" s="59"/>
      <c r="FSS10" s="59"/>
      <c r="FST10" s="59"/>
      <c r="FSU10" s="59"/>
      <c r="FSV10" s="59"/>
      <c r="FSW10" s="59"/>
      <c r="FSX10" s="59"/>
      <c r="FSY10" s="59"/>
      <c r="FSZ10" s="59"/>
      <c r="FTA10" s="59"/>
      <c r="FTB10" s="59"/>
      <c r="FTC10" s="59"/>
      <c r="FTD10" s="59"/>
      <c r="FTE10" s="59"/>
      <c r="FTF10" s="59"/>
      <c r="FTG10" s="59"/>
      <c r="FTH10" s="59"/>
      <c r="FTI10" s="59"/>
      <c r="FTJ10" s="59"/>
      <c r="FTK10" s="59"/>
      <c r="FTL10" s="59"/>
      <c r="FTM10" s="59"/>
      <c r="FTN10" s="59"/>
      <c r="FTO10" s="59"/>
      <c r="FTP10" s="59"/>
      <c r="FTQ10" s="59"/>
      <c r="FTR10" s="59"/>
      <c r="FTS10" s="59"/>
      <c r="FTT10" s="59"/>
      <c r="FTU10" s="59"/>
      <c r="FTV10" s="59"/>
      <c r="FTW10" s="59"/>
      <c r="FTX10" s="59"/>
      <c r="FTY10" s="59"/>
      <c r="FTZ10" s="59"/>
      <c r="FUA10" s="59"/>
      <c r="FUB10" s="59"/>
      <c r="FUC10" s="59"/>
      <c r="FUD10" s="59"/>
      <c r="FUE10" s="59"/>
      <c r="FUF10" s="59"/>
      <c r="FUG10" s="59"/>
      <c r="FUH10" s="59"/>
      <c r="FUI10" s="59"/>
      <c r="FUJ10" s="59"/>
      <c r="FUK10" s="59"/>
      <c r="FUL10" s="59"/>
      <c r="FUM10" s="59"/>
      <c r="FUN10" s="59"/>
      <c r="FUO10" s="59"/>
      <c r="FUP10" s="59"/>
      <c r="FUQ10" s="59"/>
      <c r="FUR10" s="59"/>
      <c r="FUS10" s="59"/>
      <c r="FUT10" s="59"/>
      <c r="FUU10" s="59"/>
      <c r="FUV10" s="59"/>
      <c r="FUW10" s="59"/>
      <c r="FUX10" s="59"/>
      <c r="FUY10" s="59"/>
      <c r="FUZ10" s="59"/>
      <c r="FVA10" s="59"/>
      <c r="FVB10" s="59"/>
      <c r="FVC10" s="59"/>
      <c r="FVD10" s="59"/>
      <c r="FVE10" s="59"/>
      <c r="FVF10" s="59"/>
      <c r="FVG10" s="59"/>
      <c r="FVH10" s="59"/>
      <c r="FVI10" s="59"/>
      <c r="FVJ10" s="59"/>
      <c r="FVK10" s="59"/>
      <c r="FVL10" s="59"/>
      <c r="FVM10" s="59"/>
      <c r="FVN10" s="59"/>
      <c r="FVO10" s="59"/>
      <c r="FVP10" s="59"/>
      <c r="FVQ10" s="59"/>
      <c r="FVR10" s="59"/>
      <c r="FVS10" s="59"/>
      <c r="FVT10" s="59"/>
      <c r="FVU10" s="59"/>
      <c r="FVV10" s="59"/>
      <c r="FVW10" s="59"/>
      <c r="FVX10" s="59"/>
      <c r="FVY10" s="59"/>
      <c r="FVZ10" s="59"/>
      <c r="FWA10" s="59"/>
      <c r="FWB10" s="59"/>
      <c r="FWC10" s="59"/>
      <c r="FWD10" s="59"/>
      <c r="FWE10" s="59"/>
      <c r="FWF10" s="59"/>
      <c r="FWG10" s="59"/>
      <c r="FWH10" s="59"/>
      <c r="FWI10" s="59"/>
      <c r="FWJ10" s="59"/>
      <c r="FWK10" s="59"/>
      <c r="FWL10" s="59"/>
      <c r="FWM10" s="59"/>
      <c r="FWN10" s="59"/>
      <c r="FWO10" s="59"/>
      <c r="FWP10" s="59"/>
      <c r="FWQ10" s="59"/>
      <c r="FWR10" s="59"/>
      <c r="FWS10" s="59"/>
      <c r="FWT10" s="59"/>
      <c r="FWU10" s="59"/>
      <c r="FWV10" s="59"/>
      <c r="FWW10" s="59"/>
      <c r="FWX10" s="59"/>
      <c r="FWY10" s="59"/>
      <c r="FWZ10" s="59"/>
      <c r="FXA10" s="59"/>
      <c r="FXB10" s="59"/>
      <c r="FXC10" s="59"/>
      <c r="FXD10" s="59"/>
      <c r="FXE10" s="59"/>
      <c r="FXF10" s="59"/>
      <c r="FXG10" s="59"/>
      <c r="FXH10" s="59"/>
      <c r="FXI10" s="59"/>
      <c r="FXJ10" s="59"/>
      <c r="FXK10" s="59"/>
      <c r="FXL10" s="59"/>
      <c r="FXM10" s="59"/>
      <c r="FXN10" s="59"/>
      <c r="FXO10" s="59"/>
      <c r="FXP10" s="59"/>
      <c r="FXQ10" s="59"/>
      <c r="FXR10" s="59"/>
      <c r="FXS10" s="59"/>
      <c r="FXT10" s="59"/>
      <c r="FXU10" s="59"/>
      <c r="FXV10" s="59"/>
      <c r="FXW10" s="59"/>
      <c r="FXX10" s="59"/>
      <c r="FXY10" s="59"/>
      <c r="FXZ10" s="59"/>
      <c r="FYA10" s="59"/>
      <c r="FYB10" s="59"/>
      <c r="FYC10" s="59"/>
      <c r="FYD10" s="59"/>
      <c r="FYE10" s="59"/>
      <c r="FYF10" s="59"/>
      <c r="FYG10" s="59"/>
      <c r="FYH10" s="59"/>
      <c r="FYI10" s="59"/>
      <c r="FYJ10" s="59"/>
      <c r="FYK10" s="59"/>
      <c r="FYL10" s="59"/>
      <c r="FYM10" s="59"/>
      <c r="FYN10" s="59"/>
      <c r="FYO10" s="59"/>
      <c r="FYP10" s="59"/>
      <c r="FYQ10" s="59"/>
      <c r="FYR10" s="59"/>
      <c r="FYS10" s="59"/>
      <c r="FYT10" s="59"/>
      <c r="FYU10" s="59"/>
      <c r="FYV10" s="59"/>
      <c r="FYW10" s="59"/>
      <c r="FYX10" s="59"/>
      <c r="FYY10" s="59"/>
      <c r="FYZ10" s="59"/>
      <c r="FZA10" s="59"/>
      <c r="FZB10" s="59"/>
      <c r="FZC10" s="59"/>
      <c r="FZD10" s="59"/>
      <c r="FZE10" s="59"/>
      <c r="FZF10" s="59"/>
      <c r="FZG10" s="59"/>
      <c r="FZH10" s="59"/>
      <c r="FZI10" s="59"/>
      <c r="FZJ10" s="59"/>
      <c r="FZK10" s="59"/>
      <c r="FZL10" s="59"/>
      <c r="FZM10" s="59"/>
      <c r="FZN10" s="59"/>
      <c r="FZO10" s="59"/>
      <c r="FZP10" s="59"/>
      <c r="FZQ10" s="59"/>
      <c r="FZR10" s="59"/>
      <c r="FZS10" s="59"/>
      <c r="FZT10" s="59"/>
      <c r="FZU10" s="59"/>
      <c r="FZV10" s="59"/>
      <c r="FZW10" s="59"/>
      <c r="FZX10" s="59"/>
      <c r="FZY10" s="59"/>
      <c r="FZZ10" s="59"/>
      <c r="GAA10" s="59"/>
      <c r="GAB10" s="59"/>
      <c r="GAC10" s="59"/>
      <c r="GAD10" s="59"/>
      <c r="GAE10" s="59"/>
      <c r="GAF10" s="59"/>
      <c r="GAG10" s="59"/>
      <c r="GAH10" s="59"/>
      <c r="GAI10" s="59"/>
      <c r="GAJ10" s="59"/>
      <c r="GAK10" s="59"/>
      <c r="GAL10" s="59"/>
      <c r="GAM10" s="59"/>
      <c r="GAN10" s="59"/>
      <c r="GAO10" s="59"/>
      <c r="GAP10" s="59"/>
      <c r="GAQ10" s="59"/>
      <c r="GAR10" s="59"/>
      <c r="GAS10" s="59"/>
      <c r="GAT10" s="59"/>
      <c r="GAU10" s="59"/>
      <c r="GAV10" s="59"/>
      <c r="GAW10" s="59"/>
      <c r="GAX10" s="59"/>
      <c r="GAY10" s="59"/>
      <c r="GAZ10" s="59"/>
      <c r="GBA10" s="59"/>
      <c r="GBB10" s="59"/>
      <c r="GBC10" s="59"/>
      <c r="GBD10" s="59"/>
      <c r="GBE10" s="59"/>
      <c r="GBF10" s="59"/>
      <c r="GBG10" s="59"/>
      <c r="GBH10" s="59"/>
      <c r="GBI10" s="59"/>
      <c r="GBJ10" s="59"/>
      <c r="GBK10" s="59"/>
      <c r="GBL10" s="59"/>
      <c r="GBM10" s="59"/>
      <c r="GBN10" s="59"/>
      <c r="GBO10" s="59"/>
      <c r="GBP10" s="59"/>
      <c r="GBQ10" s="59"/>
      <c r="GBR10" s="59"/>
      <c r="GBS10" s="59"/>
      <c r="GBT10" s="59"/>
      <c r="GBU10" s="59"/>
      <c r="GBV10" s="59"/>
      <c r="GBW10" s="59"/>
      <c r="GBX10" s="59"/>
      <c r="GBY10" s="59"/>
      <c r="GBZ10" s="59"/>
      <c r="GCA10" s="59"/>
      <c r="GCB10" s="59"/>
      <c r="GCC10" s="59"/>
      <c r="GCD10" s="59"/>
      <c r="GCE10" s="59"/>
      <c r="GCF10" s="59"/>
      <c r="GCG10" s="59"/>
      <c r="GCH10" s="59"/>
      <c r="GCI10" s="59"/>
      <c r="GCJ10" s="59"/>
      <c r="GCK10" s="59"/>
      <c r="GCL10" s="59"/>
      <c r="GCM10" s="59"/>
      <c r="GCN10" s="59"/>
      <c r="GCO10" s="59"/>
      <c r="GCP10" s="59"/>
      <c r="GCQ10" s="59"/>
      <c r="GCR10" s="59"/>
      <c r="GCS10" s="59"/>
      <c r="GCT10" s="59"/>
      <c r="GCU10" s="59"/>
      <c r="GCV10" s="59"/>
      <c r="GCW10" s="59"/>
      <c r="GCX10" s="59"/>
      <c r="GCY10" s="59"/>
      <c r="GCZ10" s="59"/>
      <c r="GDA10" s="59"/>
      <c r="GDB10" s="59"/>
      <c r="GDC10" s="59"/>
      <c r="GDD10" s="59"/>
      <c r="GDE10" s="59"/>
      <c r="GDF10" s="59"/>
      <c r="GDG10" s="59"/>
      <c r="GDH10" s="59"/>
      <c r="GDI10" s="59"/>
      <c r="GDJ10" s="59"/>
      <c r="GDK10" s="59"/>
      <c r="GDL10" s="59"/>
      <c r="GDM10" s="59"/>
      <c r="GDN10" s="59"/>
      <c r="GDO10" s="59"/>
      <c r="GDP10" s="59"/>
      <c r="GDQ10" s="59"/>
      <c r="GDR10" s="59"/>
      <c r="GDS10" s="59"/>
      <c r="GDT10" s="59"/>
      <c r="GDU10" s="59"/>
      <c r="GDV10" s="59"/>
      <c r="GDW10" s="59"/>
      <c r="GDX10" s="59"/>
      <c r="GDY10" s="59"/>
      <c r="GDZ10" s="59"/>
      <c r="GEA10" s="59"/>
      <c r="GEB10" s="59"/>
      <c r="GEC10" s="59"/>
      <c r="GED10" s="59"/>
      <c r="GEE10" s="59"/>
      <c r="GEF10" s="59"/>
      <c r="GEG10" s="59"/>
      <c r="GEH10" s="59"/>
      <c r="GEI10" s="59"/>
      <c r="GEJ10" s="59"/>
      <c r="GEK10" s="59"/>
      <c r="GEL10" s="59"/>
      <c r="GEM10" s="59"/>
      <c r="GEN10" s="59"/>
      <c r="GEO10" s="59"/>
      <c r="GEP10" s="59"/>
      <c r="GEQ10" s="59"/>
      <c r="GER10" s="59"/>
      <c r="GES10" s="59"/>
      <c r="GET10" s="59"/>
      <c r="GEU10" s="59"/>
      <c r="GEV10" s="59"/>
      <c r="GEW10" s="59"/>
      <c r="GEX10" s="59"/>
      <c r="GEY10" s="59"/>
      <c r="GEZ10" s="59"/>
      <c r="GFA10" s="59"/>
      <c r="GFB10" s="59"/>
      <c r="GFC10" s="59"/>
      <c r="GFD10" s="59"/>
      <c r="GFE10" s="59"/>
      <c r="GFF10" s="59"/>
      <c r="GFG10" s="59"/>
      <c r="GFH10" s="59"/>
      <c r="GFI10" s="59"/>
      <c r="GFJ10" s="59"/>
      <c r="GFK10" s="59"/>
      <c r="GFL10" s="59"/>
      <c r="GFM10" s="59"/>
      <c r="GFN10" s="59"/>
      <c r="GFO10" s="59"/>
      <c r="GFP10" s="59"/>
      <c r="GFQ10" s="59"/>
      <c r="GFR10" s="59"/>
      <c r="GFS10" s="59"/>
      <c r="GFT10" s="59"/>
      <c r="GFU10" s="59"/>
      <c r="GFV10" s="59"/>
      <c r="GFW10" s="59"/>
      <c r="GFX10" s="59"/>
      <c r="GFY10" s="59"/>
      <c r="GFZ10" s="59"/>
      <c r="GGA10" s="59"/>
      <c r="GGB10" s="59"/>
      <c r="GGC10" s="59"/>
      <c r="GGD10" s="59"/>
      <c r="GGE10" s="59"/>
      <c r="GGF10" s="59"/>
      <c r="GGG10" s="59"/>
      <c r="GGH10" s="59"/>
      <c r="GGI10" s="59"/>
      <c r="GGJ10" s="59"/>
      <c r="GGK10" s="59"/>
      <c r="GGL10" s="59"/>
      <c r="GGM10" s="59"/>
      <c r="GGN10" s="59"/>
      <c r="GGO10" s="59"/>
      <c r="GGP10" s="59"/>
      <c r="GGQ10" s="59"/>
      <c r="GGR10" s="59"/>
      <c r="GGS10" s="59"/>
      <c r="GGT10" s="59"/>
      <c r="GGU10" s="59"/>
      <c r="GGV10" s="59"/>
      <c r="GGW10" s="59"/>
      <c r="GGX10" s="59"/>
      <c r="GGY10" s="59"/>
      <c r="GGZ10" s="59"/>
      <c r="GHA10" s="59"/>
      <c r="GHB10" s="59"/>
      <c r="GHC10" s="59"/>
      <c r="GHD10" s="59"/>
      <c r="GHE10" s="59"/>
      <c r="GHF10" s="59"/>
      <c r="GHG10" s="59"/>
      <c r="GHH10" s="59"/>
      <c r="GHI10" s="59"/>
      <c r="GHJ10" s="59"/>
      <c r="GHK10" s="59"/>
      <c r="GHL10" s="59"/>
      <c r="GHM10" s="59"/>
      <c r="GHN10" s="59"/>
      <c r="GHO10" s="59"/>
      <c r="GHP10" s="59"/>
      <c r="GHQ10" s="59"/>
      <c r="GHR10" s="59"/>
      <c r="GHS10" s="59"/>
      <c r="GHT10" s="59"/>
      <c r="GHU10" s="59"/>
      <c r="GHV10" s="59"/>
      <c r="GHW10" s="59"/>
      <c r="GHX10" s="59"/>
      <c r="GHY10" s="59"/>
      <c r="GHZ10" s="59"/>
      <c r="GIA10" s="59"/>
      <c r="GIB10" s="59"/>
      <c r="GIC10" s="59"/>
      <c r="GID10" s="59"/>
      <c r="GIE10" s="59"/>
      <c r="GIF10" s="59"/>
      <c r="GIG10" s="59"/>
      <c r="GIH10" s="59"/>
      <c r="GII10" s="59"/>
      <c r="GIJ10" s="59"/>
      <c r="GIK10" s="59"/>
      <c r="GIL10" s="59"/>
      <c r="GIM10" s="59"/>
      <c r="GIN10" s="59"/>
      <c r="GIO10" s="59"/>
      <c r="GIP10" s="59"/>
      <c r="GIQ10" s="59"/>
      <c r="GIR10" s="59"/>
      <c r="GIS10" s="59"/>
      <c r="GIT10" s="59"/>
      <c r="GIU10" s="59"/>
      <c r="GIV10" s="59"/>
      <c r="GIW10" s="59"/>
      <c r="GIX10" s="59"/>
      <c r="GIY10" s="59"/>
      <c r="GIZ10" s="59"/>
      <c r="GJA10" s="59"/>
      <c r="GJB10" s="59"/>
      <c r="GJC10" s="59"/>
      <c r="GJD10" s="59"/>
      <c r="GJE10" s="59"/>
      <c r="GJF10" s="59"/>
      <c r="GJG10" s="59"/>
      <c r="GJH10" s="59"/>
      <c r="GJI10" s="59"/>
      <c r="GJJ10" s="59"/>
      <c r="GJK10" s="59"/>
      <c r="GJL10" s="59"/>
      <c r="GJM10" s="59"/>
      <c r="GJN10" s="59"/>
      <c r="GJO10" s="59"/>
      <c r="GJP10" s="59"/>
      <c r="GJQ10" s="59"/>
      <c r="GJR10" s="59"/>
      <c r="GJS10" s="59"/>
      <c r="GJT10" s="59"/>
      <c r="GJU10" s="59"/>
      <c r="GJV10" s="59"/>
      <c r="GJW10" s="59"/>
      <c r="GJX10" s="59"/>
      <c r="GJY10" s="59"/>
      <c r="GJZ10" s="59"/>
      <c r="GKA10" s="59"/>
      <c r="GKB10" s="59"/>
      <c r="GKC10" s="59"/>
      <c r="GKD10" s="59"/>
      <c r="GKE10" s="59"/>
      <c r="GKF10" s="59"/>
      <c r="GKG10" s="59"/>
      <c r="GKH10" s="59"/>
      <c r="GKI10" s="59"/>
      <c r="GKJ10" s="59"/>
      <c r="GKK10" s="59"/>
      <c r="GKL10" s="59"/>
      <c r="GKM10" s="59"/>
      <c r="GKN10" s="59"/>
      <c r="GKO10" s="59"/>
      <c r="GKP10" s="59"/>
      <c r="GKQ10" s="59"/>
      <c r="GKR10" s="59"/>
      <c r="GKS10" s="59"/>
      <c r="GKT10" s="59"/>
      <c r="GKU10" s="59"/>
      <c r="GKV10" s="59"/>
      <c r="GKW10" s="59"/>
      <c r="GKX10" s="59"/>
      <c r="GKY10" s="59"/>
      <c r="GKZ10" s="59"/>
      <c r="GLA10" s="59"/>
      <c r="GLB10" s="59"/>
      <c r="GLC10" s="59"/>
      <c r="GLD10" s="59"/>
      <c r="GLE10" s="59"/>
      <c r="GLF10" s="59"/>
      <c r="GLG10" s="59"/>
      <c r="GLH10" s="59"/>
      <c r="GLI10" s="59"/>
      <c r="GLJ10" s="59"/>
      <c r="GLK10" s="59"/>
      <c r="GLL10" s="59"/>
      <c r="GLM10" s="59"/>
      <c r="GLN10" s="59"/>
      <c r="GLO10" s="59"/>
      <c r="GLP10" s="59"/>
      <c r="GLQ10" s="59"/>
      <c r="GLR10" s="59"/>
      <c r="GLS10" s="59"/>
      <c r="GLT10" s="59"/>
      <c r="GLU10" s="59"/>
      <c r="GLV10" s="59"/>
      <c r="GLW10" s="59"/>
      <c r="GLX10" s="59"/>
      <c r="GLY10" s="59"/>
      <c r="GLZ10" s="59"/>
      <c r="GMA10" s="59"/>
      <c r="GMB10" s="59"/>
      <c r="GMC10" s="59"/>
      <c r="GMD10" s="59"/>
      <c r="GME10" s="59"/>
      <c r="GMF10" s="59"/>
      <c r="GMG10" s="59"/>
      <c r="GMH10" s="59"/>
      <c r="GMI10" s="59"/>
      <c r="GMJ10" s="59"/>
      <c r="GMK10" s="59"/>
      <c r="GML10" s="59"/>
      <c r="GMM10" s="59"/>
      <c r="GMN10" s="59"/>
      <c r="GMO10" s="59"/>
      <c r="GMP10" s="59"/>
      <c r="GMQ10" s="59"/>
      <c r="GMR10" s="59"/>
      <c r="GMS10" s="59"/>
      <c r="GMT10" s="59"/>
      <c r="GMU10" s="59"/>
      <c r="GMV10" s="59"/>
      <c r="GMW10" s="59"/>
      <c r="GMX10" s="59"/>
      <c r="GMY10" s="59"/>
      <c r="GMZ10" s="59"/>
      <c r="GNA10" s="59"/>
      <c r="GNB10" s="59"/>
      <c r="GNC10" s="59"/>
      <c r="GND10" s="59"/>
      <c r="GNE10" s="59"/>
      <c r="GNF10" s="59"/>
      <c r="GNG10" s="59"/>
      <c r="GNH10" s="59"/>
      <c r="GNI10" s="59"/>
      <c r="GNJ10" s="59"/>
      <c r="GNK10" s="59"/>
      <c r="GNL10" s="59"/>
      <c r="GNM10" s="59"/>
      <c r="GNN10" s="59"/>
      <c r="GNO10" s="59"/>
      <c r="GNP10" s="59"/>
      <c r="GNQ10" s="59"/>
      <c r="GNR10" s="59"/>
      <c r="GNS10" s="59"/>
      <c r="GNT10" s="59"/>
      <c r="GNU10" s="59"/>
      <c r="GNV10" s="59"/>
      <c r="GNW10" s="59"/>
      <c r="GNX10" s="59"/>
      <c r="GNY10" s="59"/>
      <c r="GNZ10" s="59"/>
      <c r="GOA10" s="59"/>
      <c r="GOB10" s="59"/>
      <c r="GOC10" s="59"/>
      <c r="GOD10" s="59"/>
      <c r="GOE10" s="59"/>
      <c r="GOF10" s="59"/>
      <c r="GOG10" s="59"/>
      <c r="GOH10" s="59"/>
      <c r="GOI10" s="59"/>
      <c r="GOJ10" s="59"/>
      <c r="GOK10" s="59"/>
      <c r="GOL10" s="59"/>
      <c r="GOM10" s="59"/>
      <c r="GON10" s="59"/>
      <c r="GOO10" s="59"/>
      <c r="GOP10" s="59"/>
      <c r="GOQ10" s="59"/>
      <c r="GOR10" s="59"/>
      <c r="GOS10" s="59"/>
      <c r="GOT10" s="59"/>
      <c r="GOU10" s="59"/>
      <c r="GOV10" s="59"/>
      <c r="GOW10" s="59"/>
      <c r="GOX10" s="59"/>
      <c r="GOY10" s="59"/>
      <c r="GOZ10" s="59"/>
      <c r="GPA10" s="59"/>
      <c r="GPB10" s="59"/>
      <c r="GPC10" s="59"/>
      <c r="GPD10" s="59"/>
      <c r="GPE10" s="59"/>
      <c r="GPF10" s="59"/>
      <c r="GPG10" s="59"/>
      <c r="GPH10" s="59"/>
      <c r="GPI10" s="59"/>
      <c r="GPJ10" s="59"/>
      <c r="GPK10" s="59"/>
      <c r="GPL10" s="59"/>
      <c r="GPM10" s="59"/>
      <c r="GPN10" s="59"/>
      <c r="GPO10" s="59"/>
      <c r="GPP10" s="59"/>
      <c r="GPQ10" s="59"/>
      <c r="GPR10" s="59"/>
      <c r="GPS10" s="59"/>
      <c r="GPT10" s="59"/>
      <c r="GPU10" s="59"/>
      <c r="GPV10" s="59"/>
      <c r="GPW10" s="59"/>
      <c r="GPX10" s="59"/>
      <c r="GPY10" s="59"/>
      <c r="GPZ10" s="59"/>
      <c r="GQA10" s="59"/>
      <c r="GQB10" s="59"/>
      <c r="GQC10" s="59"/>
      <c r="GQD10" s="59"/>
      <c r="GQE10" s="59"/>
      <c r="GQF10" s="59"/>
      <c r="GQG10" s="59"/>
      <c r="GQH10" s="59"/>
      <c r="GQI10" s="59"/>
      <c r="GQJ10" s="59"/>
      <c r="GQK10" s="59"/>
      <c r="GQL10" s="59"/>
      <c r="GQM10" s="59"/>
      <c r="GQN10" s="59"/>
      <c r="GQO10" s="59"/>
      <c r="GQP10" s="59"/>
      <c r="GQQ10" s="59"/>
      <c r="GQR10" s="59"/>
      <c r="GQS10" s="59"/>
      <c r="GQT10" s="59"/>
      <c r="GQU10" s="59"/>
      <c r="GQV10" s="59"/>
      <c r="GQW10" s="59"/>
      <c r="GQX10" s="59"/>
      <c r="GQY10" s="59"/>
      <c r="GQZ10" s="59"/>
      <c r="GRA10" s="59"/>
      <c r="GRB10" s="59"/>
      <c r="GRC10" s="59"/>
      <c r="GRD10" s="59"/>
      <c r="GRE10" s="59"/>
      <c r="GRF10" s="59"/>
      <c r="GRG10" s="59"/>
      <c r="GRH10" s="59"/>
      <c r="GRI10" s="59"/>
      <c r="GRJ10" s="59"/>
      <c r="GRK10" s="59"/>
      <c r="GRL10" s="59"/>
      <c r="GRM10" s="59"/>
      <c r="GRN10" s="59"/>
      <c r="GRO10" s="59"/>
      <c r="GRP10" s="59"/>
      <c r="GRQ10" s="59"/>
      <c r="GRR10" s="59"/>
      <c r="GRS10" s="59"/>
      <c r="GRT10" s="59"/>
      <c r="GRU10" s="59"/>
      <c r="GRV10" s="59"/>
      <c r="GRW10" s="59"/>
      <c r="GRX10" s="59"/>
      <c r="GRY10" s="59"/>
      <c r="GRZ10" s="59"/>
      <c r="GSA10" s="59"/>
      <c r="GSB10" s="59"/>
      <c r="GSC10" s="59"/>
      <c r="GSD10" s="59"/>
      <c r="GSE10" s="59"/>
      <c r="GSF10" s="59"/>
      <c r="GSG10" s="59"/>
      <c r="GSH10" s="59"/>
      <c r="GSI10" s="59"/>
      <c r="GSJ10" s="59"/>
      <c r="GSK10" s="59"/>
      <c r="GSL10" s="59"/>
      <c r="GSM10" s="59"/>
      <c r="GSN10" s="59"/>
      <c r="GSO10" s="59"/>
      <c r="GSP10" s="59"/>
      <c r="GSQ10" s="59"/>
      <c r="GSR10" s="59"/>
      <c r="GSS10" s="59"/>
      <c r="GST10" s="59"/>
      <c r="GSU10" s="59"/>
      <c r="GSV10" s="59"/>
      <c r="GSW10" s="59"/>
      <c r="GSX10" s="59"/>
      <c r="GSY10" s="59"/>
      <c r="GSZ10" s="59"/>
      <c r="GTA10" s="59"/>
      <c r="GTB10" s="59"/>
      <c r="GTC10" s="59"/>
      <c r="GTD10" s="59"/>
      <c r="GTE10" s="59"/>
      <c r="GTF10" s="59"/>
      <c r="GTG10" s="59"/>
      <c r="GTH10" s="59"/>
      <c r="GTI10" s="59"/>
      <c r="GTJ10" s="59"/>
      <c r="GTK10" s="59"/>
      <c r="GTL10" s="59"/>
      <c r="GTM10" s="59"/>
      <c r="GTN10" s="59"/>
      <c r="GTO10" s="59"/>
      <c r="GTP10" s="59"/>
      <c r="GTQ10" s="59"/>
      <c r="GTR10" s="59"/>
      <c r="GTS10" s="59"/>
      <c r="GTT10" s="59"/>
      <c r="GTU10" s="59"/>
      <c r="GTV10" s="59"/>
      <c r="GTW10" s="59"/>
      <c r="GTX10" s="59"/>
      <c r="GTY10" s="59"/>
      <c r="GTZ10" s="59"/>
      <c r="GUA10" s="59"/>
      <c r="GUB10" s="59"/>
      <c r="GUC10" s="59"/>
      <c r="GUD10" s="59"/>
      <c r="GUE10" s="59"/>
      <c r="GUF10" s="59"/>
      <c r="GUG10" s="59"/>
      <c r="GUH10" s="59"/>
      <c r="GUI10" s="59"/>
      <c r="GUJ10" s="59"/>
      <c r="GUK10" s="59"/>
      <c r="GUL10" s="59"/>
      <c r="GUM10" s="59"/>
      <c r="GUN10" s="59"/>
      <c r="GUO10" s="59"/>
      <c r="GUP10" s="59"/>
      <c r="GUQ10" s="59"/>
      <c r="GUR10" s="59"/>
      <c r="GUS10" s="59"/>
      <c r="GUT10" s="59"/>
      <c r="GUU10" s="59"/>
      <c r="GUV10" s="59"/>
      <c r="GUW10" s="59"/>
      <c r="GUX10" s="59"/>
      <c r="GUY10" s="59"/>
      <c r="GUZ10" s="59"/>
      <c r="GVA10" s="59"/>
      <c r="GVB10" s="59"/>
      <c r="GVC10" s="59"/>
      <c r="GVD10" s="59"/>
      <c r="GVE10" s="59"/>
      <c r="GVF10" s="59"/>
      <c r="GVG10" s="59"/>
      <c r="GVH10" s="59"/>
      <c r="GVI10" s="59"/>
      <c r="GVJ10" s="59"/>
      <c r="GVK10" s="59"/>
      <c r="GVL10" s="59"/>
      <c r="GVM10" s="59"/>
      <c r="GVN10" s="59"/>
      <c r="GVO10" s="59"/>
      <c r="GVP10" s="59"/>
      <c r="GVQ10" s="59"/>
      <c r="GVR10" s="59"/>
      <c r="GVS10" s="59"/>
      <c r="GVT10" s="59"/>
      <c r="GVU10" s="59"/>
      <c r="GVV10" s="59"/>
      <c r="GVW10" s="59"/>
      <c r="GVX10" s="59"/>
      <c r="GVY10" s="59"/>
      <c r="GVZ10" s="59"/>
      <c r="GWA10" s="59"/>
      <c r="GWB10" s="59"/>
      <c r="GWC10" s="59"/>
      <c r="GWD10" s="59"/>
      <c r="GWE10" s="59"/>
      <c r="GWF10" s="59"/>
      <c r="GWG10" s="59"/>
      <c r="GWH10" s="59"/>
      <c r="GWI10" s="59"/>
      <c r="GWJ10" s="59"/>
      <c r="GWK10" s="59"/>
      <c r="GWL10" s="59"/>
      <c r="GWM10" s="59"/>
      <c r="GWN10" s="59"/>
      <c r="GWO10" s="59"/>
      <c r="GWP10" s="59"/>
      <c r="GWQ10" s="59"/>
      <c r="GWR10" s="59"/>
      <c r="GWS10" s="59"/>
      <c r="GWT10" s="59"/>
      <c r="GWU10" s="59"/>
      <c r="GWV10" s="59"/>
      <c r="GWW10" s="59"/>
      <c r="GWX10" s="59"/>
      <c r="GWY10" s="59"/>
      <c r="GWZ10" s="59"/>
      <c r="GXA10" s="59"/>
      <c r="GXB10" s="59"/>
      <c r="GXC10" s="59"/>
      <c r="GXD10" s="59"/>
      <c r="GXE10" s="59"/>
      <c r="GXF10" s="59"/>
      <c r="GXG10" s="59"/>
      <c r="GXH10" s="59"/>
      <c r="GXI10" s="59"/>
      <c r="GXJ10" s="59"/>
      <c r="GXK10" s="59"/>
      <c r="GXL10" s="59"/>
      <c r="GXM10" s="59"/>
      <c r="GXN10" s="59"/>
      <c r="GXO10" s="59"/>
      <c r="GXP10" s="59"/>
      <c r="GXQ10" s="59"/>
      <c r="GXR10" s="59"/>
      <c r="GXS10" s="59"/>
      <c r="GXT10" s="59"/>
      <c r="GXU10" s="59"/>
      <c r="GXV10" s="59"/>
      <c r="GXW10" s="59"/>
      <c r="GXX10" s="59"/>
      <c r="GXY10" s="59"/>
      <c r="GXZ10" s="59"/>
      <c r="GYA10" s="59"/>
      <c r="GYB10" s="59"/>
      <c r="GYC10" s="59"/>
      <c r="GYD10" s="59"/>
      <c r="GYE10" s="59"/>
      <c r="GYF10" s="59"/>
      <c r="GYG10" s="59"/>
      <c r="GYH10" s="59"/>
      <c r="GYI10" s="59"/>
      <c r="GYJ10" s="59"/>
      <c r="GYK10" s="59"/>
      <c r="GYL10" s="59"/>
      <c r="GYM10" s="59"/>
      <c r="GYN10" s="59"/>
      <c r="GYO10" s="59"/>
      <c r="GYP10" s="59"/>
      <c r="GYQ10" s="59"/>
      <c r="GYR10" s="59"/>
      <c r="GYS10" s="59"/>
      <c r="GYT10" s="59"/>
      <c r="GYU10" s="59"/>
      <c r="GYV10" s="59"/>
      <c r="GYW10" s="59"/>
      <c r="GYX10" s="59"/>
      <c r="GYY10" s="59"/>
      <c r="GYZ10" s="59"/>
      <c r="GZA10" s="59"/>
      <c r="GZB10" s="59"/>
      <c r="GZC10" s="59"/>
      <c r="GZD10" s="59"/>
      <c r="GZE10" s="59"/>
      <c r="GZF10" s="59"/>
      <c r="GZG10" s="59"/>
      <c r="GZH10" s="59"/>
      <c r="GZI10" s="59"/>
      <c r="GZJ10" s="59"/>
      <c r="GZK10" s="59"/>
      <c r="GZL10" s="59"/>
      <c r="GZM10" s="59"/>
      <c r="GZN10" s="59"/>
      <c r="GZO10" s="59"/>
      <c r="GZP10" s="59"/>
      <c r="GZQ10" s="59"/>
      <c r="GZR10" s="59"/>
      <c r="GZS10" s="59"/>
      <c r="GZT10" s="59"/>
      <c r="GZU10" s="59"/>
      <c r="GZV10" s="59"/>
      <c r="GZW10" s="59"/>
      <c r="GZX10" s="59"/>
      <c r="GZY10" s="59"/>
      <c r="GZZ10" s="59"/>
      <c r="HAA10" s="59"/>
      <c r="HAB10" s="59"/>
      <c r="HAC10" s="59"/>
      <c r="HAD10" s="59"/>
      <c r="HAE10" s="59"/>
      <c r="HAF10" s="59"/>
      <c r="HAG10" s="59"/>
      <c r="HAH10" s="59"/>
      <c r="HAI10" s="59"/>
      <c r="HAJ10" s="59"/>
      <c r="HAK10" s="59"/>
      <c r="HAL10" s="59"/>
      <c r="HAM10" s="59"/>
      <c r="HAN10" s="59"/>
      <c r="HAO10" s="59"/>
      <c r="HAP10" s="59"/>
      <c r="HAQ10" s="59"/>
      <c r="HAR10" s="59"/>
      <c r="HAS10" s="59"/>
      <c r="HAT10" s="59"/>
      <c r="HAU10" s="59"/>
      <c r="HAV10" s="59"/>
      <c r="HAW10" s="59"/>
      <c r="HAX10" s="59"/>
      <c r="HAY10" s="59"/>
      <c r="HAZ10" s="59"/>
      <c r="HBA10" s="59"/>
      <c r="HBB10" s="59"/>
      <c r="HBC10" s="59"/>
      <c r="HBD10" s="59"/>
      <c r="HBE10" s="59"/>
      <c r="HBF10" s="59"/>
      <c r="HBG10" s="59"/>
      <c r="HBH10" s="59"/>
      <c r="HBI10" s="59"/>
      <c r="HBJ10" s="59"/>
      <c r="HBK10" s="59"/>
      <c r="HBL10" s="59"/>
      <c r="HBM10" s="59"/>
      <c r="HBN10" s="59"/>
      <c r="HBO10" s="59"/>
      <c r="HBP10" s="59"/>
      <c r="HBQ10" s="59"/>
      <c r="HBR10" s="59"/>
      <c r="HBS10" s="59"/>
      <c r="HBT10" s="59"/>
      <c r="HBU10" s="59"/>
      <c r="HBV10" s="59"/>
      <c r="HBW10" s="59"/>
      <c r="HBX10" s="59"/>
      <c r="HBY10" s="59"/>
      <c r="HBZ10" s="59"/>
      <c r="HCA10" s="59"/>
      <c r="HCB10" s="59"/>
      <c r="HCC10" s="59"/>
      <c r="HCD10" s="59"/>
      <c r="HCE10" s="59"/>
      <c r="HCF10" s="59"/>
      <c r="HCG10" s="59"/>
      <c r="HCH10" s="59"/>
      <c r="HCI10" s="59"/>
      <c r="HCJ10" s="59"/>
      <c r="HCK10" s="59"/>
      <c r="HCL10" s="59"/>
      <c r="HCM10" s="59"/>
      <c r="HCN10" s="59"/>
      <c r="HCO10" s="59"/>
      <c r="HCP10" s="59"/>
      <c r="HCQ10" s="59"/>
      <c r="HCR10" s="59"/>
      <c r="HCS10" s="59"/>
      <c r="HCT10" s="59"/>
      <c r="HCU10" s="59"/>
      <c r="HCV10" s="59"/>
      <c r="HCW10" s="59"/>
      <c r="HCX10" s="59"/>
      <c r="HCY10" s="59"/>
      <c r="HCZ10" s="59"/>
      <c r="HDA10" s="59"/>
      <c r="HDB10" s="59"/>
      <c r="HDC10" s="59"/>
      <c r="HDD10" s="59"/>
      <c r="HDE10" s="59"/>
      <c r="HDF10" s="59"/>
      <c r="HDG10" s="59"/>
      <c r="HDH10" s="59"/>
      <c r="HDI10" s="59"/>
      <c r="HDJ10" s="59"/>
      <c r="HDK10" s="59"/>
      <c r="HDL10" s="59"/>
      <c r="HDM10" s="59"/>
      <c r="HDN10" s="59"/>
      <c r="HDO10" s="59"/>
      <c r="HDP10" s="59"/>
      <c r="HDQ10" s="59"/>
      <c r="HDR10" s="59"/>
      <c r="HDS10" s="59"/>
      <c r="HDT10" s="59"/>
      <c r="HDU10" s="59"/>
      <c r="HDV10" s="59"/>
      <c r="HDW10" s="59"/>
      <c r="HDX10" s="59"/>
      <c r="HDY10" s="59"/>
      <c r="HDZ10" s="59"/>
      <c r="HEA10" s="59"/>
      <c r="HEB10" s="59"/>
      <c r="HEC10" s="59"/>
      <c r="HED10" s="59"/>
      <c r="HEE10" s="59"/>
      <c r="HEF10" s="59"/>
      <c r="HEG10" s="59"/>
      <c r="HEH10" s="59"/>
      <c r="HEI10" s="59"/>
      <c r="HEJ10" s="59"/>
      <c r="HEK10" s="59"/>
      <c r="HEL10" s="59"/>
      <c r="HEM10" s="59"/>
      <c r="HEN10" s="59"/>
      <c r="HEO10" s="59"/>
      <c r="HEP10" s="59"/>
      <c r="HEQ10" s="59"/>
      <c r="HER10" s="59"/>
      <c r="HES10" s="59"/>
      <c r="HET10" s="59"/>
      <c r="HEU10" s="59"/>
      <c r="HEV10" s="59"/>
      <c r="HEW10" s="59"/>
      <c r="HEX10" s="59"/>
      <c r="HEY10" s="59"/>
      <c r="HEZ10" s="59"/>
      <c r="HFA10" s="59"/>
      <c r="HFB10" s="59"/>
      <c r="HFC10" s="59"/>
      <c r="HFD10" s="59"/>
      <c r="HFE10" s="59"/>
      <c r="HFF10" s="59"/>
      <c r="HFG10" s="59"/>
      <c r="HFH10" s="59"/>
      <c r="HFI10" s="59"/>
      <c r="HFJ10" s="59"/>
      <c r="HFK10" s="59"/>
      <c r="HFL10" s="59"/>
      <c r="HFM10" s="59"/>
      <c r="HFN10" s="59"/>
      <c r="HFO10" s="59"/>
      <c r="HFP10" s="59"/>
      <c r="HFQ10" s="59"/>
      <c r="HFR10" s="59"/>
      <c r="HFS10" s="59"/>
      <c r="HFT10" s="59"/>
      <c r="HFU10" s="59"/>
      <c r="HFV10" s="59"/>
      <c r="HFW10" s="59"/>
      <c r="HFX10" s="59"/>
      <c r="HFY10" s="59"/>
      <c r="HFZ10" s="59"/>
      <c r="HGA10" s="59"/>
      <c r="HGB10" s="59"/>
      <c r="HGC10" s="59"/>
      <c r="HGD10" s="59"/>
      <c r="HGE10" s="59"/>
      <c r="HGF10" s="59"/>
      <c r="HGG10" s="59"/>
      <c r="HGH10" s="59"/>
      <c r="HGI10" s="59"/>
      <c r="HGJ10" s="59"/>
      <c r="HGK10" s="59"/>
      <c r="HGL10" s="59"/>
      <c r="HGM10" s="59"/>
      <c r="HGN10" s="59"/>
      <c r="HGO10" s="59"/>
      <c r="HGP10" s="59"/>
      <c r="HGQ10" s="59"/>
      <c r="HGR10" s="59"/>
      <c r="HGS10" s="59"/>
      <c r="HGT10" s="59"/>
      <c r="HGU10" s="59"/>
      <c r="HGV10" s="59"/>
      <c r="HGW10" s="59"/>
      <c r="HGX10" s="59"/>
      <c r="HGY10" s="59"/>
      <c r="HGZ10" s="59"/>
      <c r="HHA10" s="59"/>
      <c r="HHB10" s="59"/>
      <c r="HHC10" s="59"/>
      <c r="HHD10" s="59"/>
      <c r="HHE10" s="59"/>
      <c r="HHF10" s="59"/>
      <c r="HHG10" s="59"/>
      <c r="HHH10" s="59"/>
      <c r="HHI10" s="59"/>
      <c r="HHJ10" s="59"/>
      <c r="HHK10" s="59"/>
      <c r="HHL10" s="59"/>
      <c r="HHM10" s="59"/>
      <c r="HHN10" s="59"/>
      <c r="HHO10" s="59"/>
      <c r="HHP10" s="59"/>
      <c r="HHQ10" s="59"/>
      <c r="HHR10" s="59"/>
      <c r="HHS10" s="59"/>
      <c r="HHT10" s="59"/>
      <c r="HHU10" s="59"/>
      <c r="HHV10" s="59"/>
      <c r="HHW10" s="59"/>
      <c r="HHX10" s="59"/>
      <c r="HHY10" s="59"/>
      <c r="HHZ10" s="59"/>
      <c r="HIA10" s="59"/>
      <c r="HIB10" s="59"/>
      <c r="HIC10" s="59"/>
      <c r="HID10" s="59"/>
      <c r="HIE10" s="59"/>
      <c r="HIF10" s="59"/>
      <c r="HIG10" s="59"/>
      <c r="HIH10" s="59"/>
      <c r="HII10" s="59"/>
      <c r="HIJ10" s="59"/>
      <c r="HIK10" s="59"/>
      <c r="HIL10" s="59"/>
      <c r="HIM10" s="59"/>
      <c r="HIN10" s="59"/>
      <c r="HIO10" s="59"/>
      <c r="HIP10" s="59"/>
      <c r="HIQ10" s="59"/>
      <c r="HIR10" s="59"/>
      <c r="HIS10" s="59"/>
      <c r="HIT10" s="59"/>
      <c r="HIU10" s="59"/>
      <c r="HIV10" s="59"/>
      <c r="HIW10" s="59"/>
      <c r="HIX10" s="59"/>
      <c r="HIY10" s="59"/>
      <c r="HIZ10" s="59"/>
      <c r="HJA10" s="59"/>
      <c r="HJB10" s="59"/>
      <c r="HJC10" s="59"/>
      <c r="HJD10" s="59"/>
      <c r="HJE10" s="59"/>
      <c r="HJF10" s="59"/>
      <c r="HJG10" s="59"/>
      <c r="HJH10" s="59"/>
      <c r="HJI10" s="59"/>
      <c r="HJJ10" s="59"/>
      <c r="HJK10" s="59"/>
      <c r="HJL10" s="59"/>
      <c r="HJM10" s="59"/>
      <c r="HJN10" s="59"/>
      <c r="HJO10" s="59"/>
      <c r="HJP10" s="59"/>
      <c r="HJQ10" s="59"/>
      <c r="HJR10" s="59"/>
      <c r="HJS10" s="59"/>
      <c r="HJT10" s="59"/>
      <c r="HJU10" s="59"/>
      <c r="HJV10" s="59"/>
      <c r="HJW10" s="59"/>
      <c r="HJX10" s="59"/>
      <c r="HJY10" s="59"/>
      <c r="HJZ10" s="59"/>
      <c r="HKA10" s="59"/>
      <c r="HKB10" s="59"/>
      <c r="HKC10" s="59"/>
      <c r="HKD10" s="59"/>
      <c r="HKE10" s="59"/>
      <c r="HKF10" s="59"/>
      <c r="HKG10" s="59"/>
      <c r="HKH10" s="59"/>
      <c r="HKI10" s="59"/>
      <c r="HKJ10" s="59"/>
      <c r="HKK10" s="59"/>
      <c r="HKL10" s="59"/>
      <c r="HKM10" s="59"/>
      <c r="HKN10" s="59"/>
      <c r="HKO10" s="59"/>
      <c r="HKP10" s="59"/>
      <c r="HKQ10" s="59"/>
      <c r="HKR10" s="59"/>
      <c r="HKS10" s="59"/>
      <c r="HKT10" s="59"/>
      <c r="HKU10" s="59"/>
      <c r="HKV10" s="59"/>
      <c r="HKW10" s="59"/>
      <c r="HKX10" s="59"/>
      <c r="HKY10" s="59"/>
      <c r="HKZ10" s="59"/>
      <c r="HLA10" s="59"/>
      <c r="HLB10" s="59"/>
      <c r="HLC10" s="59"/>
      <c r="HLD10" s="59"/>
      <c r="HLE10" s="59"/>
      <c r="HLF10" s="59"/>
      <c r="HLG10" s="59"/>
      <c r="HLH10" s="59"/>
      <c r="HLI10" s="59"/>
      <c r="HLJ10" s="59"/>
      <c r="HLK10" s="59"/>
      <c r="HLL10" s="59"/>
      <c r="HLM10" s="59"/>
      <c r="HLN10" s="59"/>
      <c r="HLO10" s="59"/>
      <c r="HLP10" s="59"/>
      <c r="HLQ10" s="59"/>
      <c r="HLR10" s="59"/>
      <c r="HLS10" s="59"/>
      <c r="HLT10" s="59"/>
      <c r="HLU10" s="59"/>
      <c r="HLV10" s="59"/>
      <c r="HLW10" s="59"/>
      <c r="HLX10" s="59"/>
      <c r="HLY10" s="59"/>
      <c r="HLZ10" s="59"/>
      <c r="HMA10" s="59"/>
      <c r="HMB10" s="59"/>
      <c r="HMC10" s="59"/>
      <c r="HMD10" s="59"/>
      <c r="HME10" s="59"/>
      <c r="HMF10" s="59"/>
      <c r="HMG10" s="59"/>
      <c r="HMH10" s="59"/>
      <c r="HMI10" s="59"/>
      <c r="HMJ10" s="59"/>
      <c r="HMK10" s="59"/>
      <c r="HML10" s="59"/>
      <c r="HMM10" s="59"/>
      <c r="HMN10" s="59"/>
      <c r="HMO10" s="59"/>
      <c r="HMP10" s="59"/>
      <c r="HMQ10" s="59"/>
      <c r="HMR10" s="59"/>
      <c r="HMS10" s="59"/>
      <c r="HMT10" s="59"/>
      <c r="HMU10" s="59"/>
      <c r="HMV10" s="59"/>
      <c r="HMW10" s="59"/>
      <c r="HMX10" s="59"/>
      <c r="HMY10" s="59"/>
      <c r="HMZ10" s="59"/>
      <c r="HNA10" s="59"/>
      <c r="HNB10" s="59"/>
      <c r="HNC10" s="59"/>
      <c r="HND10" s="59"/>
      <c r="HNE10" s="59"/>
      <c r="HNF10" s="59"/>
      <c r="HNG10" s="59"/>
      <c r="HNH10" s="59"/>
      <c r="HNI10" s="59"/>
      <c r="HNJ10" s="59"/>
      <c r="HNK10" s="59"/>
      <c r="HNL10" s="59"/>
      <c r="HNM10" s="59"/>
      <c r="HNN10" s="59"/>
      <c r="HNO10" s="59"/>
      <c r="HNP10" s="59"/>
      <c r="HNQ10" s="59"/>
      <c r="HNR10" s="59"/>
      <c r="HNS10" s="59"/>
      <c r="HNT10" s="59"/>
      <c r="HNU10" s="59"/>
      <c r="HNV10" s="59"/>
      <c r="HNW10" s="59"/>
      <c r="HNX10" s="59"/>
      <c r="HNY10" s="59"/>
      <c r="HNZ10" s="59"/>
      <c r="HOA10" s="59"/>
      <c r="HOB10" s="59"/>
      <c r="HOC10" s="59"/>
      <c r="HOD10" s="59"/>
      <c r="HOE10" s="59"/>
      <c r="HOF10" s="59"/>
      <c r="HOG10" s="59"/>
      <c r="HOH10" s="59"/>
      <c r="HOI10" s="59"/>
      <c r="HOJ10" s="59"/>
      <c r="HOK10" s="59"/>
      <c r="HOL10" s="59"/>
      <c r="HOM10" s="59"/>
      <c r="HON10" s="59"/>
      <c r="HOO10" s="59"/>
      <c r="HOP10" s="59"/>
      <c r="HOQ10" s="59"/>
      <c r="HOR10" s="59"/>
      <c r="HOS10" s="59"/>
      <c r="HOT10" s="59"/>
      <c r="HOU10" s="59"/>
      <c r="HOV10" s="59"/>
      <c r="HOW10" s="59"/>
      <c r="HOX10" s="59"/>
      <c r="HOY10" s="59"/>
      <c r="HOZ10" s="59"/>
      <c r="HPA10" s="59"/>
      <c r="HPB10" s="59"/>
      <c r="HPC10" s="59"/>
      <c r="HPD10" s="59"/>
      <c r="HPE10" s="59"/>
      <c r="HPF10" s="59"/>
      <c r="HPG10" s="59"/>
      <c r="HPH10" s="59"/>
      <c r="HPI10" s="59"/>
      <c r="HPJ10" s="59"/>
      <c r="HPK10" s="59"/>
      <c r="HPL10" s="59"/>
      <c r="HPM10" s="59"/>
      <c r="HPN10" s="59"/>
      <c r="HPO10" s="59"/>
      <c r="HPP10" s="59"/>
      <c r="HPQ10" s="59"/>
      <c r="HPR10" s="59"/>
      <c r="HPS10" s="59"/>
      <c r="HPT10" s="59"/>
      <c r="HPU10" s="59"/>
      <c r="HPV10" s="59"/>
      <c r="HPW10" s="59"/>
      <c r="HPX10" s="59"/>
      <c r="HPY10" s="59"/>
      <c r="HPZ10" s="59"/>
      <c r="HQA10" s="59"/>
      <c r="HQB10" s="59"/>
      <c r="HQC10" s="59"/>
      <c r="HQD10" s="59"/>
      <c r="HQE10" s="59"/>
      <c r="HQF10" s="59"/>
      <c r="HQG10" s="59"/>
      <c r="HQH10" s="59"/>
      <c r="HQI10" s="59"/>
      <c r="HQJ10" s="59"/>
      <c r="HQK10" s="59"/>
      <c r="HQL10" s="59"/>
      <c r="HQM10" s="59"/>
      <c r="HQN10" s="59"/>
      <c r="HQO10" s="59"/>
      <c r="HQP10" s="59"/>
      <c r="HQQ10" s="59"/>
      <c r="HQR10" s="59"/>
      <c r="HQS10" s="59"/>
      <c r="HQT10" s="59"/>
      <c r="HQU10" s="59"/>
      <c r="HQV10" s="59"/>
      <c r="HQW10" s="59"/>
      <c r="HQX10" s="59"/>
      <c r="HQY10" s="59"/>
      <c r="HQZ10" s="59"/>
      <c r="HRA10" s="59"/>
      <c r="HRB10" s="59"/>
      <c r="HRC10" s="59"/>
      <c r="HRD10" s="59"/>
      <c r="HRE10" s="59"/>
      <c r="HRF10" s="59"/>
      <c r="HRG10" s="59"/>
      <c r="HRH10" s="59"/>
      <c r="HRI10" s="59"/>
      <c r="HRJ10" s="59"/>
      <c r="HRK10" s="59"/>
      <c r="HRL10" s="59"/>
      <c r="HRM10" s="59"/>
      <c r="HRN10" s="59"/>
      <c r="HRO10" s="59"/>
      <c r="HRP10" s="59"/>
      <c r="HRQ10" s="59"/>
      <c r="HRR10" s="59"/>
      <c r="HRS10" s="59"/>
      <c r="HRT10" s="59"/>
      <c r="HRU10" s="59"/>
      <c r="HRV10" s="59"/>
      <c r="HRW10" s="59"/>
      <c r="HRX10" s="59"/>
      <c r="HRY10" s="59"/>
      <c r="HRZ10" s="59"/>
      <c r="HSA10" s="59"/>
      <c r="HSB10" s="59"/>
      <c r="HSC10" s="59"/>
      <c r="HSD10" s="59"/>
      <c r="HSE10" s="59"/>
      <c r="HSF10" s="59"/>
      <c r="HSG10" s="59"/>
      <c r="HSH10" s="59"/>
      <c r="HSI10" s="59"/>
      <c r="HSJ10" s="59"/>
      <c r="HSK10" s="59"/>
      <c r="HSL10" s="59"/>
      <c r="HSM10" s="59"/>
      <c r="HSN10" s="59"/>
      <c r="HSO10" s="59"/>
      <c r="HSP10" s="59"/>
      <c r="HSQ10" s="59"/>
      <c r="HSR10" s="59"/>
      <c r="HSS10" s="59"/>
      <c r="HST10" s="59"/>
      <c r="HSU10" s="59"/>
      <c r="HSV10" s="59"/>
      <c r="HSW10" s="59"/>
      <c r="HSX10" s="59"/>
      <c r="HSY10" s="59"/>
      <c r="HSZ10" s="59"/>
      <c r="HTA10" s="59"/>
      <c r="HTB10" s="59"/>
      <c r="HTC10" s="59"/>
      <c r="HTD10" s="59"/>
      <c r="HTE10" s="59"/>
      <c r="HTF10" s="59"/>
      <c r="HTG10" s="59"/>
      <c r="HTH10" s="59"/>
      <c r="HTI10" s="59"/>
      <c r="HTJ10" s="59"/>
      <c r="HTK10" s="59"/>
      <c r="HTL10" s="59"/>
      <c r="HTM10" s="59"/>
      <c r="HTN10" s="59"/>
      <c r="HTO10" s="59"/>
      <c r="HTP10" s="59"/>
      <c r="HTQ10" s="59"/>
      <c r="HTR10" s="59"/>
      <c r="HTS10" s="59"/>
      <c r="HTT10" s="59"/>
      <c r="HTU10" s="59"/>
      <c r="HTV10" s="59"/>
      <c r="HTW10" s="59"/>
      <c r="HTX10" s="59"/>
      <c r="HTY10" s="59"/>
      <c r="HTZ10" s="59"/>
      <c r="HUA10" s="59"/>
      <c r="HUB10" s="59"/>
      <c r="HUC10" s="59"/>
      <c r="HUD10" s="59"/>
      <c r="HUE10" s="59"/>
      <c r="HUF10" s="59"/>
      <c r="HUG10" s="59"/>
      <c r="HUH10" s="59"/>
      <c r="HUI10" s="59"/>
      <c r="HUJ10" s="59"/>
      <c r="HUK10" s="59"/>
      <c r="HUL10" s="59"/>
      <c r="HUM10" s="59"/>
      <c r="HUN10" s="59"/>
      <c r="HUO10" s="59"/>
      <c r="HUP10" s="59"/>
      <c r="HUQ10" s="59"/>
      <c r="HUR10" s="59"/>
      <c r="HUS10" s="59"/>
      <c r="HUT10" s="59"/>
      <c r="HUU10" s="59"/>
      <c r="HUV10" s="59"/>
      <c r="HUW10" s="59"/>
      <c r="HUX10" s="59"/>
      <c r="HUY10" s="59"/>
      <c r="HUZ10" s="59"/>
      <c r="HVA10" s="59"/>
      <c r="HVB10" s="59"/>
      <c r="HVC10" s="59"/>
      <c r="HVD10" s="59"/>
      <c r="HVE10" s="59"/>
      <c r="HVF10" s="59"/>
      <c r="HVG10" s="59"/>
      <c r="HVH10" s="59"/>
      <c r="HVI10" s="59"/>
      <c r="HVJ10" s="59"/>
      <c r="HVK10" s="59"/>
      <c r="HVL10" s="59"/>
      <c r="HVM10" s="59"/>
      <c r="HVN10" s="59"/>
      <c r="HVO10" s="59"/>
      <c r="HVP10" s="59"/>
      <c r="HVQ10" s="59"/>
      <c r="HVR10" s="59"/>
      <c r="HVS10" s="59"/>
      <c r="HVT10" s="59"/>
      <c r="HVU10" s="59"/>
      <c r="HVV10" s="59"/>
      <c r="HVW10" s="59"/>
      <c r="HVX10" s="59"/>
      <c r="HVY10" s="59"/>
      <c r="HVZ10" s="59"/>
      <c r="HWA10" s="59"/>
      <c r="HWB10" s="59"/>
      <c r="HWC10" s="59"/>
      <c r="HWD10" s="59"/>
      <c r="HWE10" s="59"/>
      <c r="HWF10" s="59"/>
      <c r="HWG10" s="59"/>
      <c r="HWH10" s="59"/>
      <c r="HWI10" s="59"/>
      <c r="HWJ10" s="59"/>
      <c r="HWK10" s="59"/>
      <c r="HWL10" s="59"/>
      <c r="HWM10" s="59"/>
      <c r="HWN10" s="59"/>
      <c r="HWO10" s="59"/>
      <c r="HWP10" s="59"/>
      <c r="HWQ10" s="59"/>
      <c r="HWR10" s="59"/>
      <c r="HWS10" s="59"/>
      <c r="HWT10" s="59"/>
      <c r="HWU10" s="59"/>
      <c r="HWV10" s="59"/>
      <c r="HWW10" s="59"/>
      <c r="HWX10" s="59"/>
      <c r="HWY10" s="59"/>
      <c r="HWZ10" s="59"/>
      <c r="HXA10" s="59"/>
      <c r="HXB10" s="59"/>
      <c r="HXC10" s="59"/>
      <c r="HXD10" s="59"/>
      <c r="HXE10" s="59"/>
      <c r="HXF10" s="59"/>
      <c r="HXG10" s="59"/>
      <c r="HXH10" s="59"/>
      <c r="HXI10" s="59"/>
      <c r="HXJ10" s="59"/>
      <c r="HXK10" s="59"/>
      <c r="HXL10" s="59"/>
      <c r="HXM10" s="59"/>
      <c r="HXN10" s="59"/>
      <c r="HXO10" s="59"/>
      <c r="HXP10" s="59"/>
      <c r="HXQ10" s="59"/>
      <c r="HXR10" s="59"/>
      <c r="HXS10" s="59"/>
      <c r="HXT10" s="59"/>
      <c r="HXU10" s="59"/>
      <c r="HXV10" s="59"/>
      <c r="HXW10" s="59"/>
      <c r="HXX10" s="59"/>
      <c r="HXY10" s="59"/>
      <c r="HXZ10" s="59"/>
      <c r="HYA10" s="59"/>
      <c r="HYB10" s="59"/>
      <c r="HYC10" s="59"/>
      <c r="HYD10" s="59"/>
      <c r="HYE10" s="59"/>
      <c r="HYF10" s="59"/>
      <c r="HYG10" s="59"/>
      <c r="HYH10" s="59"/>
      <c r="HYI10" s="59"/>
      <c r="HYJ10" s="59"/>
      <c r="HYK10" s="59"/>
      <c r="HYL10" s="59"/>
      <c r="HYM10" s="59"/>
      <c r="HYN10" s="59"/>
      <c r="HYO10" s="59"/>
      <c r="HYP10" s="59"/>
      <c r="HYQ10" s="59"/>
      <c r="HYR10" s="59"/>
      <c r="HYS10" s="59"/>
      <c r="HYT10" s="59"/>
      <c r="HYU10" s="59"/>
      <c r="HYV10" s="59"/>
      <c r="HYW10" s="59"/>
      <c r="HYX10" s="59"/>
      <c r="HYY10" s="59"/>
      <c r="HYZ10" s="59"/>
      <c r="HZA10" s="59"/>
      <c r="HZB10" s="59"/>
      <c r="HZC10" s="59"/>
      <c r="HZD10" s="59"/>
      <c r="HZE10" s="59"/>
      <c r="HZF10" s="59"/>
      <c r="HZG10" s="59"/>
      <c r="HZH10" s="59"/>
      <c r="HZI10" s="59"/>
      <c r="HZJ10" s="59"/>
      <c r="HZK10" s="59"/>
      <c r="HZL10" s="59"/>
      <c r="HZM10" s="59"/>
      <c r="HZN10" s="59"/>
      <c r="HZO10" s="59"/>
      <c r="HZP10" s="59"/>
      <c r="HZQ10" s="59"/>
      <c r="HZR10" s="59"/>
      <c r="HZS10" s="59"/>
      <c r="HZT10" s="59"/>
      <c r="HZU10" s="59"/>
      <c r="HZV10" s="59"/>
      <c r="HZW10" s="59"/>
      <c r="HZX10" s="59"/>
      <c r="HZY10" s="59"/>
      <c r="HZZ10" s="59"/>
      <c r="IAA10" s="59"/>
      <c r="IAB10" s="59"/>
      <c r="IAC10" s="59"/>
      <c r="IAD10" s="59"/>
      <c r="IAE10" s="59"/>
      <c r="IAF10" s="59"/>
      <c r="IAG10" s="59"/>
      <c r="IAH10" s="59"/>
      <c r="IAI10" s="59"/>
      <c r="IAJ10" s="59"/>
      <c r="IAK10" s="59"/>
      <c r="IAL10" s="59"/>
      <c r="IAM10" s="59"/>
      <c r="IAN10" s="59"/>
      <c r="IAO10" s="59"/>
      <c r="IAP10" s="59"/>
      <c r="IAQ10" s="59"/>
      <c r="IAR10" s="59"/>
      <c r="IAS10" s="59"/>
      <c r="IAT10" s="59"/>
      <c r="IAU10" s="59"/>
      <c r="IAV10" s="59"/>
      <c r="IAW10" s="59"/>
      <c r="IAX10" s="59"/>
      <c r="IAY10" s="59"/>
      <c r="IAZ10" s="59"/>
      <c r="IBA10" s="59"/>
      <c r="IBB10" s="59"/>
      <c r="IBC10" s="59"/>
      <c r="IBD10" s="59"/>
      <c r="IBE10" s="59"/>
      <c r="IBF10" s="59"/>
      <c r="IBG10" s="59"/>
      <c r="IBH10" s="59"/>
      <c r="IBI10" s="59"/>
      <c r="IBJ10" s="59"/>
      <c r="IBK10" s="59"/>
      <c r="IBL10" s="59"/>
      <c r="IBM10" s="59"/>
      <c r="IBN10" s="59"/>
      <c r="IBO10" s="59"/>
      <c r="IBP10" s="59"/>
      <c r="IBQ10" s="59"/>
      <c r="IBR10" s="59"/>
      <c r="IBS10" s="59"/>
      <c r="IBT10" s="59"/>
      <c r="IBU10" s="59"/>
      <c r="IBV10" s="59"/>
      <c r="IBW10" s="59"/>
      <c r="IBX10" s="59"/>
      <c r="IBY10" s="59"/>
      <c r="IBZ10" s="59"/>
      <c r="ICA10" s="59"/>
      <c r="ICB10" s="59"/>
      <c r="ICC10" s="59"/>
      <c r="ICD10" s="59"/>
      <c r="ICE10" s="59"/>
      <c r="ICF10" s="59"/>
      <c r="ICG10" s="59"/>
      <c r="ICH10" s="59"/>
      <c r="ICI10" s="59"/>
      <c r="ICJ10" s="59"/>
      <c r="ICK10" s="59"/>
      <c r="ICL10" s="59"/>
      <c r="ICM10" s="59"/>
      <c r="ICN10" s="59"/>
      <c r="ICO10" s="59"/>
      <c r="ICP10" s="59"/>
      <c r="ICQ10" s="59"/>
      <c r="ICR10" s="59"/>
      <c r="ICS10" s="59"/>
      <c r="ICT10" s="59"/>
      <c r="ICU10" s="59"/>
      <c r="ICV10" s="59"/>
      <c r="ICW10" s="59"/>
      <c r="ICX10" s="59"/>
      <c r="ICY10" s="59"/>
      <c r="ICZ10" s="59"/>
      <c r="IDA10" s="59"/>
      <c r="IDB10" s="59"/>
      <c r="IDC10" s="59"/>
      <c r="IDD10" s="59"/>
      <c r="IDE10" s="59"/>
      <c r="IDF10" s="59"/>
      <c r="IDG10" s="59"/>
      <c r="IDH10" s="59"/>
      <c r="IDI10" s="59"/>
      <c r="IDJ10" s="59"/>
      <c r="IDK10" s="59"/>
      <c r="IDL10" s="59"/>
      <c r="IDM10" s="59"/>
      <c r="IDN10" s="59"/>
      <c r="IDO10" s="59"/>
      <c r="IDP10" s="59"/>
      <c r="IDQ10" s="59"/>
      <c r="IDR10" s="59"/>
      <c r="IDS10" s="59"/>
      <c r="IDT10" s="59"/>
      <c r="IDU10" s="59"/>
      <c r="IDV10" s="59"/>
      <c r="IDW10" s="59"/>
      <c r="IDX10" s="59"/>
      <c r="IDY10" s="59"/>
      <c r="IDZ10" s="59"/>
      <c r="IEA10" s="59"/>
      <c r="IEB10" s="59"/>
      <c r="IEC10" s="59"/>
      <c r="IED10" s="59"/>
      <c r="IEE10" s="59"/>
      <c r="IEF10" s="59"/>
      <c r="IEG10" s="59"/>
      <c r="IEH10" s="59"/>
      <c r="IEI10" s="59"/>
      <c r="IEJ10" s="59"/>
      <c r="IEK10" s="59"/>
      <c r="IEL10" s="59"/>
      <c r="IEM10" s="59"/>
      <c r="IEN10" s="59"/>
      <c r="IEO10" s="59"/>
      <c r="IEP10" s="59"/>
      <c r="IEQ10" s="59"/>
      <c r="IER10" s="59"/>
      <c r="IES10" s="59"/>
      <c r="IET10" s="59"/>
      <c r="IEU10" s="59"/>
      <c r="IEV10" s="59"/>
      <c r="IEW10" s="59"/>
      <c r="IEX10" s="59"/>
      <c r="IEY10" s="59"/>
      <c r="IEZ10" s="59"/>
      <c r="IFA10" s="59"/>
      <c r="IFB10" s="59"/>
      <c r="IFC10" s="59"/>
      <c r="IFD10" s="59"/>
      <c r="IFE10" s="59"/>
      <c r="IFF10" s="59"/>
      <c r="IFG10" s="59"/>
      <c r="IFH10" s="59"/>
      <c r="IFI10" s="59"/>
      <c r="IFJ10" s="59"/>
      <c r="IFK10" s="59"/>
      <c r="IFL10" s="59"/>
      <c r="IFM10" s="59"/>
      <c r="IFN10" s="59"/>
      <c r="IFO10" s="59"/>
      <c r="IFP10" s="59"/>
      <c r="IFQ10" s="59"/>
      <c r="IFR10" s="59"/>
      <c r="IFS10" s="59"/>
      <c r="IFT10" s="59"/>
      <c r="IFU10" s="59"/>
      <c r="IFV10" s="59"/>
      <c r="IFW10" s="59"/>
      <c r="IFX10" s="59"/>
      <c r="IFY10" s="59"/>
      <c r="IFZ10" s="59"/>
      <c r="IGA10" s="59"/>
      <c r="IGB10" s="59"/>
      <c r="IGC10" s="59"/>
      <c r="IGD10" s="59"/>
      <c r="IGE10" s="59"/>
      <c r="IGF10" s="59"/>
      <c r="IGG10" s="59"/>
      <c r="IGH10" s="59"/>
      <c r="IGI10" s="59"/>
      <c r="IGJ10" s="59"/>
      <c r="IGK10" s="59"/>
      <c r="IGL10" s="59"/>
      <c r="IGM10" s="59"/>
      <c r="IGN10" s="59"/>
      <c r="IGO10" s="59"/>
      <c r="IGP10" s="59"/>
      <c r="IGQ10" s="59"/>
      <c r="IGR10" s="59"/>
      <c r="IGS10" s="59"/>
      <c r="IGT10" s="59"/>
      <c r="IGU10" s="59"/>
      <c r="IGV10" s="59"/>
      <c r="IGW10" s="59"/>
      <c r="IGX10" s="59"/>
      <c r="IGY10" s="59"/>
      <c r="IGZ10" s="59"/>
      <c r="IHA10" s="59"/>
      <c r="IHB10" s="59"/>
      <c r="IHC10" s="59"/>
      <c r="IHD10" s="59"/>
      <c r="IHE10" s="59"/>
      <c r="IHF10" s="59"/>
      <c r="IHG10" s="59"/>
      <c r="IHH10" s="59"/>
      <c r="IHI10" s="59"/>
      <c r="IHJ10" s="59"/>
      <c r="IHK10" s="59"/>
      <c r="IHL10" s="59"/>
      <c r="IHM10" s="59"/>
      <c r="IHN10" s="59"/>
      <c r="IHO10" s="59"/>
      <c r="IHP10" s="59"/>
      <c r="IHQ10" s="59"/>
      <c r="IHR10" s="59"/>
      <c r="IHS10" s="59"/>
      <c r="IHT10" s="59"/>
      <c r="IHU10" s="59"/>
      <c r="IHV10" s="59"/>
      <c r="IHW10" s="59"/>
      <c r="IHX10" s="59"/>
      <c r="IHY10" s="59"/>
      <c r="IHZ10" s="59"/>
      <c r="IIA10" s="59"/>
      <c r="IIB10" s="59"/>
      <c r="IIC10" s="59"/>
      <c r="IID10" s="59"/>
      <c r="IIE10" s="59"/>
      <c r="IIF10" s="59"/>
      <c r="IIG10" s="59"/>
      <c r="IIH10" s="59"/>
      <c r="III10" s="59"/>
      <c r="IIJ10" s="59"/>
      <c r="IIK10" s="59"/>
      <c r="IIL10" s="59"/>
      <c r="IIM10" s="59"/>
      <c r="IIN10" s="59"/>
      <c r="IIO10" s="59"/>
      <c r="IIP10" s="59"/>
      <c r="IIQ10" s="59"/>
      <c r="IIR10" s="59"/>
      <c r="IIS10" s="59"/>
      <c r="IIT10" s="59"/>
      <c r="IIU10" s="59"/>
      <c r="IIV10" s="59"/>
      <c r="IIW10" s="59"/>
      <c r="IIX10" s="59"/>
      <c r="IIY10" s="59"/>
      <c r="IIZ10" s="59"/>
      <c r="IJA10" s="59"/>
      <c r="IJB10" s="59"/>
      <c r="IJC10" s="59"/>
      <c r="IJD10" s="59"/>
      <c r="IJE10" s="59"/>
      <c r="IJF10" s="59"/>
      <c r="IJG10" s="59"/>
      <c r="IJH10" s="59"/>
      <c r="IJI10" s="59"/>
      <c r="IJJ10" s="59"/>
      <c r="IJK10" s="59"/>
      <c r="IJL10" s="59"/>
      <c r="IJM10" s="59"/>
      <c r="IJN10" s="59"/>
      <c r="IJO10" s="59"/>
      <c r="IJP10" s="59"/>
      <c r="IJQ10" s="59"/>
      <c r="IJR10" s="59"/>
      <c r="IJS10" s="59"/>
      <c r="IJT10" s="59"/>
      <c r="IJU10" s="59"/>
      <c r="IJV10" s="59"/>
      <c r="IJW10" s="59"/>
      <c r="IJX10" s="59"/>
      <c r="IJY10" s="59"/>
      <c r="IJZ10" s="59"/>
      <c r="IKA10" s="59"/>
      <c r="IKB10" s="59"/>
      <c r="IKC10" s="59"/>
      <c r="IKD10" s="59"/>
      <c r="IKE10" s="59"/>
      <c r="IKF10" s="59"/>
      <c r="IKG10" s="59"/>
      <c r="IKH10" s="59"/>
      <c r="IKI10" s="59"/>
      <c r="IKJ10" s="59"/>
      <c r="IKK10" s="59"/>
      <c r="IKL10" s="59"/>
      <c r="IKM10" s="59"/>
      <c r="IKN10" s="59"/>
      <c r="IKO10" s="59"/>
      <c r="IKP10" s="59"/>
      <c r="IKQ10" s="59"/>
      <c r="IKR10" s="59"/>
      <c r="IKS10" s="59"/>
      <c r="IKT10" s="59"/>
      <c r="IKU10" s="59"/>
      <c r="IKV10" s="59"/>
      <c r="IKW10" s="59"/>
      <c r="IKX10" s="59"/>
      <c r="IKY10" s="59"/>
      <c r="IKZ10" s="59"/>
      <c r="ILA10" s="59"/>
      <c r="ILB10" s="59"/>
      <c r="ILC10" s="59"/>
      <c r="ILD10" s="59"/>
      <c r="ILE10" s="59"/>
      <c r="ILF10" s="59"/>
      <c r="ILG10" s="59"/>
      <c r="ILH10" s="59"/>
      <c r="ILI10" s="59"/>
      <c r="ILJ10" s="59"/>
      <c r="ILK10" s="59"/>
      <c r="ILL10" s="59"/>
      <c r="ILM10" s="59"/>
      <c r="ILN10" s="59"/>
      <c r="ILO10" s="59"/>
      <c r="ILP10" s="59"/>
      <c r="ILQ10" s="59"/>
      <c r="ILR10" s="59"/>
      <c r="ILS10" s="59"/>
      <c r="ILT10" s="59"/>
      <c r="ILU10" s="59"/>
      <c r="ILV10" s="59"/>
      <c r="ILW10" s="59"/>
      <c r="ILX10" s="59"/>
      <c r="ILY10" s="59"/>
      <c r="ILZ10" s="59"/>
      <c r="IMA10" s="59"/>
      <c r="IMB10" s="59"/>
      <c r="IMC10" s="59"/>
      <c r="IMD10" s="59"/>
      <c r="IME10" s="59"/>
      <c r="IMF10" s="59"/>
      <c r="IMG10" s="59"/>
      <c r="IMH10" s="59"/>
      <c r="IMI10" s="59"/>
      <c r="IMJ10" s="59"/>
      <c r="IMK10" s="59"/>
      <c r="IML10" s="59"/>
      <c r="IMM10" s="59"/>
      <c r="IMN10" s="59"/>
      <c r="IMO10" s="59"/>
      <c r="IMP10" s="59"/>
      <c r="IMQ10" s="59"/>
      <c r="IMR10" s="59"/>
      <c r="IMS10" s="59"/>
      <c r="IMT10" s="59"/>
      <c r="IMU10" s="59"/>
      <c r="IMV10" s="59"/>
      <c r="IMW10" s="59"/>
      <c r="IMX10" s="59"/>
      <c r="IMY10" s="59"/>
      <c r="IMZ10" s="59"/>
      <c r="INA10" s="59"/>
      <c r="INB10" s="59"/>
      <c r="INC10" s="59"/>
      <c r="IND10" s="59"/>
      <c r="INE10" s="59"/>
      <c r="INF10" s="59"/>
      <c r="ING10" s="59"/>
      <c r="INH10" s="59"/>
      <c r="INI10" s="59"/>
      <c r="INJ10" s="59"/>
      <c r="INK10" s="59"/>
      <c r="INL10" s="59"/>
      <c r="INM10" s="59"/>
      <c r="INN10" s="59"/>
      <c r="INO10" s="59"/>
      <c r="INP10" s="59"/>
      <c r="INQ10" s="59"/>
      <c r="INR10" s="59"/>
      <c r="INS10" s="59"/>
      <c r="INT10" s="59"/>
      <c r="INU10" s="59"/>
      <c r="INV10" s="59"/>
      <c r="INW10" s="59"/>
      <c r="INX10" s="59"/>
      <c r="INY10" s="59"/>
      <c r="INZ10" s="59"/>
      <c r="IOA10" s="59"/>
      <c r="IOB10" s="59"/>
      <c r="IOC10" s="59"/>
      <c r="IOD10" s="59"/>
      <c r="IOE10" s="59"/>
      <c r="IOF10" s="59"/>
      <c r="IOG10" s="59"/>
      <c r="IOH10" s="59"/>
      <c r="IOI10" s="59"/>
      <c r="IOJ10" s="59"/>
      <c r="IOK10" s="59"/>
      <c r="IOL10" s="59"/>
      <c r="IOM10" s="59"/>
      <c r="ION10" s="59"/>
      <c r="IOO10" s="59"/>
      <c r="IOP10" s="59"/>
      <c r="IOQ10" s="59"/>
      <c r="IOR10" s="59"/>
      <c r="IOS10" s="59"/>
      <c r="IOT10" s="59"/>
      <c r="IOU10" s="59"/>
      <c r="IOV10" s="59"/>
      <c r="IOW10" s="59"/>
      <c r="IOX10" s="59"/>
      <c r="IOY10" s="59"/>
      <c r="IOZ10" s="59"/>
      <c r="IPA10" s="59"/>
      <c r="IPB10" s="59"/>
      <c r="IPC10" s="59"/>
      <c r="IPD10" s="59"/>
      <c r="IPE10" s="59"/>
      <c r="IPF10" s="59"/>
      <c r="IPG10" s="59"/>
      <c r="IPH10" s="59"/>
      <c r="IPI10" s="59"/>
      <c r="IPJ10" s="59"/>
      <c r="IPK10" s="59"/>
      <c r="IPL10" s="59"/>
      <c r="IPM10" s="59"/>
      <c r="IPN10" s="59"/>
      <c r="IPO10" s="59"/>
      <c r="IPP10" s="59"/>
      <c r="IPQ10" s="59"/>
      <c r="IPR10" s="59"/>
      <c r="IPS10" s="59"/>
      <c r="IPT10" s="59"/>
      <c r="IPU10" s="59"/>
      <c r="IPV10" s="59"/>
      <c r="IPW10" s="59"/>
      <c r="IPX10" s="59"/>
      <c r="IPY10" s="59"/>
      <c r="IPZ10" s="59"/>
      <c r="IQA10" s="59"/>
      <c r="IQB10" s="59"/>
      <c r="IQC10" s="59"/>
      <c r="IQD10" s="59"/>
      <c r="IQE10" s="59"/>
      <c r="IQF10" s="59"/>
      <c r="IQG10" s="59"/>
      <c r="IQH10" s="59"/>
      <c r="IQI10" s="59"/>
      <c r="IQJ10" s="59"/>
      <c r="IQK10" s="59"/>
      <c r="IQL10" s="59"/>
      <c r="IQM10" s="59"/>
      <c r="IQN10" s="59"/>
      <c r="IQO10" s="59"/>
      <c r="IQP10" s="59"/>
      <c r="IQQ10" s="59"/>
      <c r="IQR10" s="59"/>
      <c r="IQS10" s="59"/>
      <c r="IQT10" s="59"/>
      <c r="IQU10" s="59"/>
      <c r="IQV10" s="59"/>
      <c r="IQW10" s="59"/>
      <c r="IQX10" s="59"/>
      <c r="IQY10" s="59"/>
      <c r="IQZ10" s="59"/>
      <c r="IRA10" s="59"/>
      <c r="IRB10" s="59"/>
      <c r="IRC10" s="59"/>
      <c r="IRD10" s="59"/>
      <c r="IRE10" s="59"/>
      <c r="IRF10" s="59"/>
      <c r="IRG10" s="59"/>
      <c r="IRH10" s="59"/>
      <c r="IRI10" s="59"/>
      <c r="IRJ10" s="59"/>
      <c r="IRK10" s="59"/>
      <c r="IRL10" s="59"/>
      <c r="IRM10" s="59"/>
      <c r="IRN10" s="59"/>
      <c r="IRO10" s="59"/>
      <c r="IRP10" s="59"/>
      <c r="IRQ10" s="59"/>
      <c r="IRR10" s="59"/>
      <c r="IRS10" s="59"/>
      <c r="IRT10" s="59"/>
      <c r="IRU10" s="59"/>
      <c r="IRV10" s="59"/>
      <c r="IRW10" s="59"/>
      <c r="IRX10" s="59"/>
      <c r="IRY10" s="59"/>
      <c r="IRZ10" s="59"/>
      <c r="ISA10" s="59"/>
      <c r="ISB10" s="59"/>
      <c r="ISC10" s="59"/>
      <c r="ISD10" s="59"/>
      <c r="ISE10" s="59"/>
      <c r="ISF10" s="59"/>
      <c r="ISG10" s="59"/>
      <c r="ISH10" s="59"/>
      <c r="ISI10" s="59"/>
      <c r="ISJ10" s="59"/>
      <c r="ISK10" s="59"/>
      <c r="ISL10" s="59"/>
      <c r="ISM10" s="59"/>
      <c r="ISN10" s="59"/>
      <c r="ISO10" s="59"/>
      <c r="ISP10" s="59"/>
      <c r="ISQ10" s="59"/>
      <c r="ISR10" s="59"/>
      <c r="ISS10" s="59"/>
      <c r="IST10" s="59"/>
      <c r="ISU10" s="59"/>
      <c r="ISV10" s="59"/>
      <c r="ISW10" s="59"/>
      <c r="ISX10" s="59"/>
      <c r="ISY10" s="59"/>
      <c r="ISZ10" s="59"/>
      <c r="ITA10" s="59"/>
      <c r="ITB10" s="59"/>
      <c r="ITC10" s="59"/>
      <c r="ITD10" s="59"/>
      <c r="ITE10" s="59"/>
      <c r="ITF10" s="59"/>
      <c r="ITG10" s="59"/>
      <c r="ITH10" s="59"/>
      <c r="ITI10" s="59"/>
      <c r="ITJ10" s="59"/>
      <c r="ITK10" s="59"/>
      <c r="ITL10" s="59"/>
      <c r="ITM10" s="59"/>
      <c r="ITN10" s="59"/>
      <c r="ITO10" s="59"/>
      <c r="ITP10" s="59"/>
      <c r="ITQ10" s="59"/>
      <c r="ITR10" s="59"/>
      <c r="ITS10" s="59"/>
      <c r="ITT10" s="59"/>
      <c r="ITU10" s="59"/>
      <c r="ITV10" s="59"/>
      <c r="ITW10" s="59"/>
      <c r="ITX10" s="59"/>
      <c r="ITY10" s="59"/>
      <c r="ITZ10" s="59"/>
      <c r="IUA10" s="59"/>
      <c r="IUB10" s="59"/>
      <c r="IUC10" s="59"/>
      <c r="IUD10" s="59"/>
      <c r="IUE10" s="59"/>
      <c r="IUF10" s="59"/>
      <c r="IUG10" s="59"/>
      <c r="IUH10" s="59"/>
      <c r="IUI10" s="59"/>
      <c r="IUJ10" s="59"/>
      <c r="IUK10" s="59"/>
      <c r="IUL10" s="59"/>
      <c r="IUM10" s="59"/>
      <c r="IUN10" s="59"/>
      <c r="IUO10" s="59"/>
      <c r="IUP10" s="59"/>
      <c r="IUQ10" s="59"/>
      <c r="IUR10" s="59"/>
      <c r="IUS10" s="59"/>
      <c r="IUT10" s="59"/>
      <c r="IUU10" s="59"/>
      <c r="IUV10" s="59"/>
      <c r="IUW10" s="59"/>
      <c r="IUX10" s="59"/>
      <c r="IUY10" s="59"/>
      <c r="IUZ10" s="59"/>
      <c r="IVA10" s="59"/>
      <c r="IVB10" s="59"/>
      <c r="IVC10" s="59"/>
      <c r="IVD10" s="59"/>
      <c r="IVE10" s="59"/>
      <c r="IVF10" s="59"/>
      <c r="IVG10" s="59"/>
      <c r="IVH10" s="59"/>
      <c r="IVI10" s="59"/>
      <c r="IVJ10" s="59"/>
      <c r="IVK10" s="59"/>
      <c r="IVL10" s="59"/>
      <c r="IVM10" s="59"/>
      <c r="IVN10" s="59"/>
      <c r="IVO10" s="59"/>
      <c r="IVP10" s="59"/>
      <c r="IVQ10" s="59"/>
      <c r="IVR10" s="59"/>
      <c r="IVS10" s="59"/>
      <c r="IVT10" s="59"/>
      <c r="IVU10" s="59"/>
      <c r="IVV10" s="59"/>
      <c r="IVW10" s="59"/>
      <c r="IVX10" s="59"/>
      <c r="IVY10" s="59"/>
      <c r="IVZ10" s="59"/>
      <c r="IWA10" s="59"/>
      <c r="IWB10" s="59"/>
      <c r="IWC10" s="59"/>
      <c r="IWD10" s="59"/>
      <c r="IWE10" s="59"/>
      <c r="IWF10" s="59"/>
      <c r="IWG10" s="59"/>
      <c r="IWH10" s="59"/>
      <c r="IWI10" s="59"/>
      <c r="IWJ10" s="59"/>
      <c r="IWK10" s="59"/>
      <c r="IWL10" s="59"/>
      <c r="IWM10" s="59"/>
      <c r="IWN10" s="59"/>
      <c r="IWO10" s="59"/>
      <c r="IWP10" s="59"/>
      <c r="IWQ10" s="59"/>
      <c r="IWR10" s="59"/>
      <c r="IWS10" s="59"/>
      <c r="IWT10" s="59"/>
      <c r="IWU10" s="59"/>
      <c r="IWV10" s="59"/>
      <c r="IWW10" s="59"/>
      <c r="IWX10" s="59"/>
      <c r="IWY10" s="59"/>
      <c r="IWZ10" s="59"/>
      <c r="IXA10" s="59"/>
      <c r="IXB10" s="59"/>
      <c r="IXC10" s="59"/>
      <c r="IXD10" s="59"/>
      <c r="IXE10" s="59"/>
      <c r="IXF10" s="59"/>
      <c r="IXG10" s="59"/>
      <c r="IXH10" s="59"/>
      <c r="IXI10" s="59"/>
      <c r="IXJ10" s="59"/>
      <c r="IXK10" s="59"/>
      <c r="IXL10" s="59"/>
      <c r="IXM10" s="59"/>
      <c r="IXN10" s="59"/>
      <c r="IXO10" s="59"/>
      <c r="IXP10" s="59"/>
      <c r="IXQ10" s="59"/>
      <c r="IXR10" s="59"/>
      <c r="IXS10" s="59"/>
      <c r="IXT10" s="59"/>
      <c r="IXU10" s="59"/>
      <c r="IXV10" s="59"/>
      <c r="IXW10" s="59"/>
      <c r="IXX10" s="59"/>
      <c r="IXY10" s="59"/>
      <c r="IXZ10" s="59"/>
      <c r="IYA10" s="59"/>
      <c r="IYB10" s="59"/>
      <c r="IYC10" s="59"/>
      <c r="IYD10" s="59"/>
      <c r="IYE10" s="59"/>
      <c r="IYF10" s="59"/>
      <c r="IYG10" s="59"/>
      <c r="IYH10" s="59"/>
      <c r="IYI10" s="59"/>
      <c r="IYJ10" s="59"/>
      <c r="IYK10" s="59"/>
      <c r="IYL10" s="59"/>
      <c r="IYM10" s="59"/>
      <c r="IYN10" s="59"/>
      <c r="IYO10" s="59"/>
      <c r="IYP10" s="59"/>
      <c r="IYQ10" s="59"/>
      <c r="IYR10" s="59"/>
      <c r="IYS10" s="59"/>
      <c r="IYT10" s="59"/>
      <c r="IYU10" s="59"/>
      <c r="IYV10" s="59"/>
      <c r="IYW10" s="59"/>
      <c r="IYX10" s="59"/>
      <c r="IYY10" s="59"/>
      <c r="IYZ10" s="59"/>
      <c r="IZA10" s="59"/>
      <c r="IZB10" s="59"/>
      <c r="IZC10" s="59"/>
      <c r="IZD10" s="59"/>
      <c r="IZE10" s="59"/>
      <c r="IZF10" s="59"/>
      <c r="IZG10" s="59"/>
      <c r="IZH10" s="59"/>
      <c r="IZI10" s="59"/>
      <c r="IZJ10" s="59"/>
      <c r="IZK10" s="59"/>
      <c r="IZL10" s="59"/>
      <c r="IZM10" s="59"/>
      <c r="IZN10" s="59"/>
      <c r="IZO10" s="59"/>
      <c r="IZP10" s="59"/>
      <c r="IZQ10" s="59"/>
      <c r="IZR10" s="59"/>
      <c r="IZS10" s="59"/>
      <c r="IZT10" s="59"/>
      <c r="IZU10" s="59"/>
      <c r="IZV10" s="59"/>
      <c r="IZW10" s="59"/>
      <c r="IZX10" s="59"/>
      <c r="IZY10" s="59"/>
      <c r="IZZ10" s="59"/>
      <c r="JAA10" s="59"/>
      <c r="JAB10" s="59"/>
      <c r="JAC10" s="59"/>
      <c r="JAD10" s="59"/>
      <c r="JAE10" s="59"/>
      <c r="JAF10" s="59"/>
      <c r="JAG10" s="59"/>
      <c r="JAH10" s="59"/>
      <c r="JAI10" s="59"/>
      <c r="JAJ10" s="59"/>
      <c r="JAK10" s="59"/>
      <c r="JAL10" s="59"/>
      <c r="JAM10" s="59"/>
      <c r="JAN10" s="59"/>
      <c r="JAO10" s="59"/>
      <c r="JAP10" s="59"/>
      <c r="JAQ10" s="59"/>
      <c r="JAR10" s="59"/>
      <c r="JAS10" s="59"/>
      <c r="JAT10" s="59"/>
      <c r="JAU10" s="59"/>
      <c r="JAV10" s="59"/>
      <c r="JAW10" s="59"/>
      <c r="JAX10" s="59"/>
      <c r="JAY10" s="59"/>
      <c r="JAZ10" s="59"/>
      <c r="JBA10" s="59"/>
      <c r="JBB10" s="59"/>
      <c r="JBC10" s="59"/>
      <c r="JBD10" s="59"/>
      <c r="JBE10" s="59"/>
      <c r="JBF10" s="59"/>
      <c r="JBG10" s="59"/>
      <c r="JBH10" s="59"/>
      <c r="JBI10" s="59"/>
      <c r="JBJ10" s="59"/>
      <c r="JBK10" s="59"/>
      <c r="JBL10" s="59"/>
      <c r="JBM10" s="59"/>
      <c r="JBN10" s="59"/>
      <c r="JBO10" s="59"/>
      <c r="JBP10" s="59"/>
      <c r="JBQ10" s="59"/>
      <c r="JBR10" s="59"/>
      <c r="JBS10" s="59"/>
      <c r="JBT10" s="59"/>
      <c r="JBU10" s="59"/>
      <c r="JBV10" s="59"/>
      <c r="JBW10" s="59"/>
      <c r="JBX10" s="59"/>
      <c r="JBY10" s="59"/>
      <c r="JBZ10" s="59"/>
      <c r="JCA10" s="59"/>
      <c r="JCB10" s="59"/>
      <c r="JCC10" s="59"/>
      <c r="JCD10" s="59"/>
      <c r="JCE10" s="59"/>
      <c r="JCF10" s="59"/>
      <c r="JCG10" s="59"/>
      <c r="JCH10" s="59"/>
      <c r="JCI10" s="59"/>
      <c r="JCJ10" s="59"/>
      <c r="JCK10" s="59"/>
      <c r="JCL10" s="59"/>
      <c r="JCM10" s="59"/>
      <c r="JCN10" s="59"/>
      <c r="JCO10" s="59"/>
      <c r="JCP10" s="59"/>
      <c r="JCQ10" s="59"/>
      <c r="JCR10" s="59"/>
      <c r="JCS10" s="59"/>
      <c r="JCT10" s="59"/>
      <c r="JCU10" s="59"/>
      <c r="JCV10" s="59"/>
      <c r="JCW10" s="59"/>
      <c r="JCX10" s="59"/>
      <c r="JCY10" s="59"/>
      <c r="JCZ10" s="59"/>
      <c r="JDA10" s="59"/>
      <c r="JDB10" s="59"/>
      <c r="JDC10" s="59"/>
      <c r="JDD10" s="59"/>
      <c r="JDE10" s="59"/>
      <c r="JDF10" s="59"/>
      <c r="JDG10" s="59"/>
      <c r="JDH10" s="59"/>
      <c r="JDI10" s="59"/>
      <c r="JDJ10" s="59"/>
      <c r="JDK10" s="59"/>
      <c r="JDL10" s="59"/>
      <c r="JDM10" s="59"/>
      <c r="JDN10" s="59"/>
      <c r="JDO10" s="59"/>
      <c r="JDP10" s="59"/>
      <c r="JDQ10" s="59"/>
      <c r="JDR10" s="59"/>
      <c r="JDS10" s="59"/>
      <c r="JDT10" s="59"/>
      <c r="JDU10" s="59"/>
      <c r="JDV10" s="59"/>
      <c r="JDW10" s="59"/>
      <c r="JDX10" s="59"/>
      <c r="JDY10" s="59"/>
      <c r="JDZ10" s="59"/>
      <c r="JEA10" s="59"/>
      <c r="JEB10" s="59"/>
      <c r="JEC10" s="59"/>
      <c r="JED10" s="59"/>
      <c r="JEE10" s="59"/>
      <c r="JEF10" s="59"/>
      <c r="JEG10" s="59"/>
      <c r="JEH10" s="59"/>
      <c r="JEI10" s="59"/>
      <c r="JEJ10" s="59"/>
      <c r="JEK10" s="59"/>
      <c r="JEL10" s="59"/>
      <c r="JEM10" s="59"/>
      <c r="JEN10" s="59"/>
      <c r="JEO10" s="59"/>
      <c r="JEP10" s="59"/>
      <c r="JEQ10" s="59"/>
      <c r="JER10" s="59"/>
      <c r="JES10" s="59"/>
      <c r="JET10" s="59"/>
      <c r="JEU10" s="59"/>
      <c r="JEV10" s="59"/>
      <c r="JEW10" s="59"/>
      <c r="JEX10" s="59"/>
      <c r="JEY10" s="59"/>
      <c r="JEZ10" s="59"/>
      <c r="JFA10" s="59"/>
      <c r="JFB10" s="59"/>
      <c r="JFC10" s="59"/>
      <c r="JFD10" s="59"/>
      <c r="JFE10" s="59"/>
      <c r="JFF10" s="59"/>
      <c r="JFG10" s="59"/>
      <c r="JFH10" s="59"/>
      <c r="JFI10" s="59"/>
      <c r="JFJ10" s="59"/>
      <c r="JFK10" s="59"/>
      <c r="JFL10" s="59"/>
      <c r="JFM10" s="59"/>
      <c r="JFN10" s="59"/>
      <c r="JFO10" s="59"/>
      <c r="JFP10" s="59"/>
      <c r="JFQ10" s="59"/>
      <c r="JFR10" s="59"/>
      <c r="JFS10" s="59"/>
      <c r="JFT10" s="59"/>
      <c r="JFU10" s="59"/>
      <c r="JFV10" s="59"/>
      <c r="JFW10" s="59"/>
      <c r="JFX10" s="59"/>
      <c r="JFY10" s="59"/>
      <c r="JFZ10" s="59"/>
      <c r="JGA10" s="59"/>
      <c r="JGB10" s="59"/>
      <c r="JGC10" s="59"/>
      <c r="JGD10" s="59"/>
      <c r="JGE10" s="59"/>
      <c r="JGF10" s="59"/>
      <c r="JGG10" s="59"/>
      <c r="JGH10" s="59"/>
      <c r="JGI10" s="59"/>
      <c r="JGJ10" s="59"/>
      <c r="JGK10" s="59"/>
      <c r="JGL10" s="59"/>
      <c r="JGM10" s="59"/>
      <c r="JGN10" s="59"/>
      <c r="JGO10" s="59"/>
      <c r="JGP10" s="59"/>
      <c r="JGQ10" s="59"/>
      <c r="JGR10" s="59"/>
      <c r="JGS10" s="59"/>
      <c r="JGT10" s="59"/>
      <c r="JGU10" s="59"/>
      <c r="JGV10" s="59"/>
      <c r="JGW10" s="59"/>
      <c r="JGX10" s="59"/>
      <c r="JGY10" s="59"/>
      <c r="JGZ10" s="59"/>
      <c r="JHA10" s="59"/>
      <c r="JHB10" s="59"/>
      <c r="JHC10" s="59"/>
      <c r="JHD10" s="59"/>
      <c r="JHE10" s="59"/>
      <c r="JHF10" s="59"/>
      <c r="JHG10" s="59"/>
      <c r="JHH10" s="59"/>
      <c r="JHI10" s="59"/>
      <c r="JHJ10" s="59"/>
      <c r="JHK10" s="59"/>
      <c r="JHL10" s="59"/>
      <c r="JHM10" s="59"/>
      <c r="JHN10" s="59"/>
      <c r="JHO10" s="59"/>
      <c r="JHP10" s="59"/>
      <c r="JHQ10" s="59"/>
      <c r="JHR10" s="59"/>
      <c r="JHS10" s="59"/>
      <c r="JHT10" s="59"/>
      <c r="JHU10" s="59"/>
      <c r="JHV10" s="59"/>
      <c r="JHW10" s="59"/>
      <c r="JHX10" s="59"/>
      <c r="JHY10" s="59"/>
      <c r="JHZ10" s="59"/>
      <c r="JIA10" s="59"/>
      <c r="JIB10" s="59"/>
      <c r="JIC10" s="59"/>
      <c r="JID10" s="59"/>
      <c r="JIE10" s="59"/>
      <c r="JIF10" s="59"/>
      <c r="JIG10" s="59"/>
      <c r="JIH10" s="59"/>
      <c r="JII10" s="59"/>
      <c r="JIJ10" s="59"/>
      <c r="JIK10" s="59"/>
      <c r="JIL10" s="59"/>
      <c r="JIM10" s="59"/>
      <c r="JIN10" s="59"/>
      <c r="JIO10" s="59"/>
      <c r="JIP10" s="59"/>
      <c r="JIQ10" s="59"/>
      <c r="JIR10" s="59"/>
      <c r="JIS10" s="59"/>
      <c r="JIT10" s="59"/>
      <c r="JIU10" s="59"/>
      <c r="JIV10" s="59"/>
      <c r="JIW10" s="59"/>
      <c r="JIX10" s="59"/>
      <c r="JIY10" s="59"/>
      <c r="JIZ10" s="59"/>
      <c r="JJA10" s="59"/>
      <c r="JJB10" s="59"/>
      <c r="JJC10" s="59"/>
      <c r="JJD10" s="59"/>
      <c r="JJE10" s="59"/>
      <c r="JJF10" s="59"/>
      <c r="JJG10" s="59"/>
      <c r="JJH10" s="59"/>
      <c r="JJI10" s="59"/>
      <c r="JJJ10" s="59"/>
      <c r="JJK10" s="59"/>
      <c r="JJL10" s="59"/>
      <c r="JJM10" s="59"/>
      <c r="JJN10" s="59"/>
      <c r="JJO10" s="59"/>
      <c r="JJP10" s="59"/>
      <c r="JJQ10" s="59"/>
      <c r="JJR10" s="59"/>
      <c r="JJS10" s="59"/>
      <c r="JJT10" s="59"/>
      <c r="JJU10" s="59"/>
      <c r="JJV10" s="59"/>
      <c r="JJW10" s="59"/>
      <c r="JJX10" s="59"/>
      <c r="JJY10" s="59"/>
      <c r="JJZ10" s="59"/>
      <c r="JKA10" s="59"/>
      <c r="JKB10" s="59"/>
      <c r="JKC10" s="59"/>
      <c r="JKD10" s="59"/>
      <c r="JKE10" s="59"/>
      <c r="JKF10" s="59"/>
      <c r="JKG10" s="59"/>
      <c r="JKH10" s="59"/>
      <c r="JKI10" s="59"/>
      <c r="JKJ10" s="59"/>
      <c r="JKK10" s="59"/>
      <c r="JKL10" s="59"/>
      <c r="JKM10" s="59"/>
      <c r="JKN10" s="59"/>
      <c r="JKO10" s="59"/>
      <c r="JKP10" s="59"/>
      <c r="JKQ10" s="59"/>
      <c r="JKR10" s="59"/>
      <c r="JKS10" s="59"/>
      <c r="JKT10" s="59"/>
      <c r="JKU10" s="59"/>
      <c r="JKV10" s="59"/>
      <c r="JKW10" s="59"/>
      <c r="JKX10" s="59"/>
      <c r="JKY10" s="59"/>
      <c r="JKZ10" s="59"/>
      <c r="JLA10" s="59"/>
      <c r="JLB10" s="59"/>
      <c r="JLC10" s="59"/>
      <c r="JLD10" s="59"/>
      <c r="JLE10" s="59"/>
      <c r="JLF10" s="59"/>
      <c r="JLG10" s="59"/>
      <c r="JLH10" s="59"/>
      <c r="JLI10" s="59"/>
      <c r="JLJ10" s="59"/>
      <c r="JLK10" s="59"/>
      <c r="JLL10" s="59"/>
      <c r="JLM10" s="59"/>
      <c r="JLN10" s="59"/>
      <c r="JLO10" s="59"/>
      <c r="JLP10" s="59"/>
      <c r="JLQ10" s="59"/>
      <c r="JLR10" s="59"/>
      <c r="JLS10" s="59"/>
      <c r="JLT10" s="59"/>
      <c r="JLU10" s="59"/>
      <c r="JLV10" s="59"/>
      <c r="JLW10" s="59"/>
      <c r="JLX10" s="59"/>
      <c r="JLY10" s="59"/>
      <c r="JLZ10" s="59"/>
      <c r="JMA10" s="59"/>
      <c r="JMB10" s="59"/>
      <c r="JMC10" s="59"/>
      <c r="JMD10" s="59"/>
      <c r="JME10" s="59"/>
      <c r="JMF10" s="59"/>
      <c r="JMG10" s="59"/>
      <c r="JMH10" s="59"/>
      <c r="JMI10" s="59"/>
      <c r="JMJ10" s="59"/>
      <c r="JMK10" s="59"/>
      <c r="JML10" s="59"/>
      <c r="JMM10" s="59"/>
      <c r="JMN10" s="59"/>
      <c r="JMO10" s="59"/>
      <c r="JMP10" s="59"/>
      <c r="JMQ10" s="59"/>
      <c r="JMR10" s="59"/>
      <c r="JMS10" s="59"/>
      <c r="JMT10" s="59"/>
      <c r="JMU10" s="59"/>
      <c r="JMV10" s="59"/>
      <c r="JMW10" s="59"/>
      <c r="JMX10" s="59"/>
      <c r="JMY10" s="59"/>
      <c r="JMZ10" s="59"/>
      <c r="JNA10" s="59"/>
      <c r="JNB10" s="59"/>
      <c r="JNC10" s="59"/>
      <c r="JND10" s="59"/>
      <c r="JNE10" s="59"/>
      <c r="JNF10" s="59"/>
      <c r="JNG10" s="59"/>
      <c r="JNH10" s="59"/>
      <c r="JNI10" s="59"/>
      <c r="JNJ10" s="59"/>
      <c r="JNK10" s="59"/>
      <c r="JNL10" s="59"/>
      <c r="JNM10" s="59"/>
      <c r="JNN10" s="59"/>
      <c r="JNO10" s="59"/>
      <c r="JNP10" s="59"/>
      <c r="JNQ10" s="59"/>
      <c r="JNR10" s="59"/>
      <c r="JNS10" s="59"/>
      <c r="JNT10" s="59"/>
      <c r="JNU10" s="59"/>
      <c r="JNV10" s="59"/>
      <c r="JNW10" s="59"/>
      <c r="JNX10" s="59"/>
      <c r="JNY10" s="59"/>
      <c r="JNZ10" s="59"/>
      <c r="JOA10" s="59"/>
      <c r="JOB10" s="59"/>
      <c r="JOC10" s="59"/>
      <c r="JOD10" s="59"/>
      <c r="JOE10" s="59"/>
      <c r="JOF10" s="59"/>
      <c r="JOG10" s="59"/>
      <c r="JOH10" s="59"/>
      <c r="JOI10" s="59"/>
      <c r="JOJ10" s="59"/>
      <c r="JOK10" s="59"/>
      <c r="JOL10" s="59"/>
      <c r="JOM10" s="59"/>
      <c r="JON10" s="59"/>
      <c r="JOO10" s="59"/>
      <c r="JOP10" s="59"/>
      <c r="JOQ10" s="59"/>
      <c r="JOR10" s="59"/>
      <c r="JOS10" s="59"/>
      <c r="JOT10" s="59"/>
      <c r="JOU10" s="59"/>
      <c r="JOV10" s="59"/>
      <c r="JOW10" s="59"/>
      <c r="JOX10" s="59"/>
      <c r="JOY10" s="59"/>
      <c r="JOZ10" s="59"/>
      <c r="JPA10" s="59"/>
      <c r="JPB10" s="59"/>
      <c r="JPC10" s="59"/>
      <c r="JPD10" s="59"/>
      <c r="JPE10" s="59"/>
      <c r="JPF10" s="59"/>
      <c r="JPG10" s="59"/>
      <c r="JPH10" s="59"/>
      <c r="JPI10" s="59"/>
      <c r="JPJ10" s="59"/>
      <c r="JPK10" s="59"/>
      <c r="JPL10" s="59"/>
      <c r="JPM10" s="59"/>
      <c r="JPN10" s="59"/>
      <c r="JPO10" s="59"/>
      <c r="JPP10" s="59"/>
      <c r="JPQ10" s="59"/>
      <c r="JPR10" s="59"/>
      <c r="JPS10" s="59"/>
      <c r="JPT10" s="59"/>
      <c r="JPU10" s="59"/>
      <c r="JPV10" s="59"/>
      <c r="JPW10" s="59"/>
      <c r="JPX10" s="59"/>
      <c r="JPY10" s="59"/>
      <c r="JPZ10" s="59"/>
      <c r="JQA10" s="59"/>
      <c r="JQB10" s="59"/>
      <c r="JQC10" s="59"/>
      <c r="JQD10" s="59"/>
      <c r="JQE10" s="59"/>
      <c r="JQF10" s="59"/>
      <c r="JQG10" s="59"/>
      <c r="JQH10" s="59"/>
      <c r="JQI10" s="59"/>
      <c r="JQJ10" s="59"/>
      <c r="JQK10" s="59"/>
      <c r="JQL10" s="59"/>
      <c r="JQM10" s="59"/>
      <c r="JQN10" s="59"/>
      <c r="JQO10" s="59"/>
      <c r="JQP10" s="59"/>
      <c r="JQQ10" s="59"/>
      <c r="JQR10" s="59"/>
      <c r="JQS10" s="59"/>
      <c r="JQT10" s="59"/>
      <c r="JQU10" s="59"/>
      <c r="JQV10" s="59"/>
      <c r="JQW10" s="59"/>
      <c r="JQX10" s="59"/>
      <c r="JQY10" s="59"/>
      <c r="JQZ10" s="59"/>
      <c r="JRA10" s="59"/>
      <c r="JRB10" s="59"/>
      <c r="JRC10" s="59"/>
      <c r="JRD10" s="59"/>
      <c r="JRE10" s="59"/>
      <c r="JRF10" s="59"/>
      <c r="JRG10" s="59"/>
      <c r="JRH10" s="59"/>
      <c r="JRI10" s="59"/>
      <c r="JRJ10" s="59"/>
      <c r="JRK10" s="59"/>
      <c r="JRL10" s="59"/>
      <c r="JRM10" s="59"/>
      <c r="JRN10" s="59"/>
      <c r="JRO10" s="59"/>
      <c r="JRP10" s="59"/>
      <c r="JRQ10" s="59"/>
      <c r="JRR10" s="59"/>
      <c r="JRS10" s="59"/>
      <c r="JRT10" s="59"/>
      <c r="JRU10" s="59"/>
      <c r="JRV10" s="59"/>
      <c r="JRW10" s="59"/>
      <c r="JRX10" s="59"/>
      <c r="JRY10" s="59"/>
      <c r="JRZ10" s="59"/>
      <c r="JSA10" s="59"/>
      <c r="JSB10" s="59"/>
      <c r="JSC10" s="59"/>
      <c r="JSD10" s="59"/>
      <c r="JSE10" s="59"/>
      <c r="JSF10" s="59"/>
      <c r="JSG10" s="59"/>
      <c r="JSH10" s="59"/>
      <c r="JSI10" s="59"/>
      <c r="JSJ10" s="59"/>
      <c r="JSK10" s="59"/>
      <c r="JSL10" s="59"/>
      <c r="JSM10" s="59"/>
      <c r="JSN10" s="59"/>
      <c r="JSO10" s="59"/>
      <c r="JSP10" s="59"/>
      <c r="JSQ10" s="59"/>
      <c r="JSR10" s="59"/>
      <c r="JSS10" s="59"/>
      <c r="JST10" s="59"/>
      <c r="JSU10" s="59"/>
      <c r="JSV10" s="59"/>
      <c r="JSW10" s="59"/>
      <c r="JSX10" s="59"/>
      <c r="JSY10" s="59"/>
      <c r="JSZ10" s="59"/>
      <c r="JTA10" s="59"/>
      <c r="JTB10" s="59"/>
      <c r="JTC10" s="59"/>
      <c r="JTD10" s="59"/>
      <c r="JTE10" s="59"/>
      <c r="JTF10" s="59"/>
      <c r="JTG10" s="59"/>
      <c r="JTH10" s="59"/>
      <c r="JTI10" s="59"/>
      <c r="JTJ10" s="59"/>
      <c r="JTK10" s="59"/>
      <c r="JTL10" s="59"/>
      <c r="JTM10" s="59"/>
      <c r="JTN10" s="59"/>
      <c r="JTO10" s="59"/>
      <c r="JTP10" s="59"/>
      <c r="JTQ10" s="59"/>
      <c r="JTR10" s="59"/>
      <c r="JTS10" s="59"/>
      <c r="JTT10" s="59"/>
      <c r="JTU10" s="59"/>
      <c r="JTV10" s="59"/>
      <c r="JTW10" s="59"/>
      <c r="JTX10" s="59"/>
      <c r="JTY10" s="59"/>
      <c r="JTZ10" s="59"/>
      <c r="JUA10" s="59"/>
      <c r="JUB10" s="59"/>
      <c r="JUC10" s="59"/>
      <c r="JUD10" s="59"/>
      <c r="JUE10" s="59"/>
      <c r="JUF10" s="59"/>
      <c r="JUG10" s="59"/>
      <c r="JUH10" s="59"/>
      <c r="JUI10" s="59"/>
      <c r="JUJ10" s="59"/>
      <c r="JUK10" s="59"/>
      <c r="JUL10" s="59"/>
      <c r="JUM10" s="59"/>
      <c r="JUN10" s="59"/>
      <c r="JUO10" s="59"/>
      <c r="JUP10" s="59"/>
      <c r="JUQ10" s="59"/>
      <c r="JUR10" s="59"/>
      <c r="JUS10" s="59"/>
      <c r="JUT10" s="59"/>
      <c r="JUU10" s="59"/>
      <c r="JUV10" s="59"/>
      <c r="JUW10" s="59"/>
      <c r="JUX10" s="59"/>
      <c r="JUY10" s="59"/>
      <c r="JUZ10" s="59"/>
      <c r="JVA10" s="59"/>
      <c r="JVB10" s="59"/>
      <c r="JVC10" s="59"/>
      <c r="JVD10" s="59"/>
      <c r="JVE10" s="59"/>
      <c r="JVF10" s="59"/>
      <c r="JVG10" s="59"/>
      <c r="JVH10" s="59"/>
      <c r="JVI10" s="59"/>
      <c r="JVJ10" s="59"/>
      <c r="JVK10" s="59"/>
      <c r="JVL10" s="59"/>
      <c r="JVM10" s="59"/>
      <c r="JVN10" s="59"/>
      <c r="JVO10" s="59"/>
      <c r="JVP10" s="59"/>
      <c r="JVQ10" s="59"/>
      <c r="JVR10" s="59"/>
      <c r="JVS10" s="59"/>
      <c r="JVT10" s="59"/>
      <c r="JVU10" s="59"/>
      <c r="JVV10" s="59"/>
      <c r="JVW10" s="59"/>
      <c r="JVX10" s="59"/>
      <c r="JVY10" s="59"/>
      <c r="JVZ10" s="59"/>
      <c r="JWA10" s="59"/>
      <c r="JWB10" s="59"/>
      <c r="JWC10" s="59"/>
      <c r="JWD10" s="59"/>
      <c r="JWE10" s="59"/>
      <c r="JWF10" s="59"/>
      <c r="JWG10" s="59"/>
      <c r="JWH10" s="59"/>
      <c r="JWI10" s="59"/>
      <c r="JWJ10" s="59"/>
      <c r="JWK10" s="59"/>
      <c r="JWL10" s="59"/>
      <c r="JWM10" s="59"/>
      <c r="JWN10" s="59"/>
      <c r="JWO10" s="59"/>
      <c r="JWP10" s="59"/>
      <c r="JWQ10" s="59"/>
      <c r="JWR10" s="59"/>
      <c r="JWS10" s="59"/>
      <c r="JWT10" s="59"/>
      <c r="JWU10" s="59"/>
      <c r="JWV10" s="59"/>
      <c r="JWW10" s="59"/>
      <c r="JWX10" s="59"/>
      <c r="JWY10" s="59"/>
      <c r="JWZ10" s="59"/>
      <c r="JXA10" s="59"/>
      <c r="JXB10" s="59"/>
      <c r="JXC10" s="59"/>
      <c r="JXD10" s="59"/>
      <c r="JXE10" s="59"/>
      <c r="JXF10" s="59"/>
      <c r="JXG10" s="59"/>
      <c r="JXH10" s="59"/>
      <c r="JXI10" s="59"/>
      <c r="JXJ10" s="59"/>
      <c r="JXK10" s="59"/>
      <c r="JXL10" s="59"/>
      <c r="JXM10" s="59"/>
      <c r="JXN10" s="59"/>
      <c r="JXO10" s="59"/>
      <c r="JXP10" s="59"/>
      <c r="JXQ10" s="59"/>
      <c r="JXR10" s="59"/>
      <c r="JXS10" s="59"/>
      <c r="JXT10" s="59"/>
      <c r="JXU10" s="59"/>
      <c r="JXV10" s="59"/>
      <c r="JXW10" s="59"/>
      <c r="JXX10" s="59"/>
      <c r="JXY10" s="59"/>
      <c r="JXZ10" s="59"/>
      <c r="JYA10" s="59"/>
      <c r="JYB10" s="59"/>
      <c r="JYC10" s="59"/>
      <c r="JYD10" s="59"/>
      <c r="JYE10" s="59"/>
      <c r="JYF10" s="59"/>
      <c r="JYG10" s="59"/>
      <c r="JYH10" s="59"/>
      <c r="JYI10" s="59"/>
      <c r="JYJ10" s="59"/>
      <c r="JYK10" s="59"/>
      <c r="JYL10" s="59"/>
      <c r="JYM10" s="59"/>
      <c r="JYN10" s="59"/>
      <c r="JYO10" s="59"/>
      <c r="JYP10" s="59"/>
      <c r="JYQ10" s="59"/>
      <c r="JYR10" s="59"/>
      <c r="JYS10" s="59"/>
      <c r="JYT10" s="59"/>
      <c r="JYU10" s="59"/>
      <c r="JYV10" s="59"/>
      <c r="JYW10" s="59"/>
      <c r="JYX10" s="59"/>
      <c r="JYY10" s="59"/>
      <c r="JYZ10" s="59"/>
      <c r="JZA10" s="59"/>
      <c r="JZB10" s="59"/>
      <c r="JZC10" s="59"/>
      <c r="JZD10" s="59"/>
      <c r="JZE10" s="59"/>
      <c r="JZF10" s="59"/>
      <c r="JZG10" s="59"/>
      <c r="JZH10" s="59"/>
      <c r="JZI10" s="59"/>
      <c r="JZJ10" s="59"/>
      <c r="JZK10" s="59"/>
      <c r="JZL10" s="59"/>
      <c r="JZM10" s="59"/>
      <c r="JZN10" s="59"/>
      <c r="JZO10" s="59"/>
      <c r="JZP10" s="59"/>
      <c r="JZQ10" s="59"/>
      <c r="JZR10" s="59"/>
      <c r="JZS10" s="59"/>
      <c r="JZT10" s="59"/>
      <c r="JZU10" s="59"/>
      <c r="JZV10" s="59"/>
      <c r="JZW10" s="59"/>
      <c r="JZX10" s="59"/>
      <c r="JZY10" s="59"/>
      <c r="JZZ10" s="59"/>
      <c r="KAA10" s="59"/>
      <c r="KAB10" s="59"/>
      <c r="KAC10" s="59"/>
      <c r="KAD10" s="59"/>
      <c r="KAE10" s="59"/>
      <c r="KAF10" s="59"/>
      <c r="KAG10" s="59"/>
      <c r="KAH10" s="59"/>
      <c r="KAI10" s="59"/>
      <c r="KAJ10" s="59"/>
      <c r="KAK10" s="59"/>
      <c r="KAL10" s="59"/>
      <c r="KAM10" s="59"/>
      <c r="KAN10" s="59"/>
      <c r="KAO10" s="59"/>
      <c r="KAP10" s="59"/>
      <c r="KAQ10" s="59"/>
      <c r="KAR10" s="59"/>
      <c r="KAS10" s="59"/>
      <c r="KAT10" s="59"/>
      <c r="KAU10" s="59"/>
      <c r="KAV10" s="59"/>
      <c r="KAW10" s="59"/>
      <c r="KAX10" s="59"/>
      <c r="KAY10" s="59"/>
      <c r="KAZ10" s="59"/>
      <c r="KBA10" s="59"/>
      <c r="KBB10" s="59"/>
      <c r="KBC10" s="59"/>
      <c r="KBD10" s="59"/>
      <c r="KBE10" s="59"/>
      <c r="KBF10" s="59"/>
      <c r="KBG10" s="59"/>
      <c r="KBH10" s="59"/>
      <c r="KBI10" s="59"/>
      <c r="KBJ10" s="59"/>
      <c r="KBK10" s="59"/>
      <c r="KBL10" s="59"/>
      <c r="KBM10" s="59"/>
      <c r="KBN10" s="59"/>
      <c r="KBO10" s="59"/>
      <c r="KBP10" s="59"/>
      <c r="KBQ10" s="59"/>
      <c r="KBR10" s="59"/>
      <c r="KBS10" s="59"/>
      <c r="KBT10" s="59"/>
      <c r="KBU10" s="59"/>
      <c r="KBV10" s="59"/>
      <c r="KBW10" s="59"/>
      <c r="KBX10" s="59"/>
      <c r="KBY10" s="59"/>
      <c r="KBZ10" s="59"/>
      <c r="KCA10" s="59"/>
      <c r="KCB10" s="59"/>
      <c r="KCC10" s="59"/>
      <c r="KCD10" s="59"/>
      <c r="KCE10" s="59"/>
      <c r="KCF10" s="59"/>
      <c r="KCG10" s="59"/>
      <c r="KCH10" s="59"/>
      <c r="KCI10" s="59"/>
      <c r="KCJ10" s="59"/>
      <c r="KCK10" s="59"/>
      <c r="KCL10" s="59"/>
      <c r="KCM10" s="59"/>
      <c r="KCN10" s="59"/>
      <c r="KCO10" s="59"/>
      <c r="KCP10" s="59"/>
      <c r="KCQ10" s="59"/>
      <c r="KCR10" s="59"/>
      <c r="KCS10" s="59"/>
      <c r="KCT10" s="59"/>
      <c r="KCU10" s="59"/>
      <c r="KCV10" s="59"/>
      <c r="KCW10" s="59"/>
      <c r="KCX10" s="59"/>
      <c r="KCY10" s="59"/>
      <c r="KCZ10" s="59"/>
      <c r="KDA10" s="59"/>
      <c r="KDB10" s="59"/>
      <c r="KDC10" s="59"/>
      <c r="KDD10" s="59"/>
      <c r="KDE10" s="59"/>
      <c r="KDF10" s="59"/>
      <c r="KDG10" s="59"/>
      <c r="KDH10" s="59"/>
      <c r="KDI10" s="59"/>
      <c r="KDJ10" s="59"/>
      <c r="KDK10" s="59"/>
      <c r="KDL10" s="59"/>
      <c r="KDM10" s="59"/>
      <c r="KDN10" s="59"/>
      <c r="KDO10" s="59"/>
      <c r="KDP10" s="59"/>
      <c r="KDQ10" s="59"/>
      <c r="KDR10" s="59"/>
      <c r="KDS10" s="59"/>
      <c r="KDT10" s="59"/>
      <c r="KDU10" s="59"/>
      <c r="KDV10" s="59"/>
      <c r="KDW10" s="59"/>
      <c r="KDX10" s="59"/>
      <c r="KDY10" s="59"/>
      <c r="KDZ10" s="59"/>
      <c r="KEA10" s="59"/>
      <c r="KEB10" s="59"/>
      <c r="KEC10" s="59"/>
      <c r="KED10" s="59"/>
      <c r="KEE10" s="59"/>
      <c r="KEF10" s="59"/>
      <c r="KEG10" s="59"/>
      <c r="KEH10" s="59"/>
      <c r="KEI10" s="59"/>
      <c r="KEJ10" s="59"/>
      <c r="KEK10" s="59"/>
      <c r="KEL10" s="59"/>
      <c r="KEM10" s="59"/>
      <c r="KEN10" s="59"/>
      <c r="KEO10" s="59"/>
      <c r="KEP10" s="59"/>
      <c r="KEQ10" s="59"/>
      <c r="KER10" s="59"/>
      <c r="KES10" s="59"/>
      <c r="KET10" s="59"/>
      <c r="KEU10" s="59"/>
      <c r="KEV10" s="59"/>
      <c r="KEW10" s="59"/>
      <c r="KEX10" s="59"/>
      <c r="KEY10" s="59"/>
      <c r="KEZ10" s="59"/>
      <c r="KFA10" s="59"/>
      <c r="KFB10" s="59"/>
      <c r="KFC10" s="59"/>
      <c r="KFD10" s="59"/>
      <c r="KFE10" s="59"/>
      <c r="KFF10" s="59"/>
      <c r="KFG10" s="59"/>
      <c r="KFH10" s="59"/>
      <c r="KFI10" s="59"/>
      <c r="KFJ10" s="59"/>
      <c r="KFK10" s="59"/>
      <c r="KFL10" s="59"/>
      <c r="KFM10" s="59"/>
      <c r="KFN10" s="59"/>
      <c r="KFO10" s="59"/>
      <c r="KFP10" s="59"/>
      <c r="KFQ10" s="59"/>
      <c r="KFR10" s="59"/>
      <c r="KFS10" s="59"/>
      <c r="KFT10" s="59"/>
      <c r="KFU10" s="59"/>
      <c r="KFV10" s="59"/>
      <c r="KFW10" s="59"/>
      <c r="KFX10" s="59"/>
      <c r="KFY10" s="59"/>
      <c r="KFZ10" s="59"/>
      <c r="KGA10" s="59"/>
      <c r="KGB10" s="59"/>
      <c r="KGC10" s="59"/>
      <c r="KGD10" s="59"/>
      <c r="KGE10" s="59"/>
      <c r="KGF10" s="59"/>
      <c r="KGG10" s="59"/>
      <c r="KGH10" s="59"/>
      <c r="KGI10" s="59"/>
      <c r="KGJ10" s="59"/>
      <c r="KGK10" s="59"/>
      <c r="KGL10" s="59"/>
      <c r="KGM10" s="59"/>
      <c r="KGN10" s="59"/>
      <c r="KGO10" s="59"/>
      <c r="KGP10" s="59"/>
      <c r="KGQ10" s="59"/>
      <c r="KGR10" s="59"/>
      <c r="KGS10" s="59"/>
      <c r="KGT10" s="59"/>
      <c r="KGU10" s="59"/>
      <c r="KGV10" s="59"/>
      <c r="KGW10" s="59"/>
      <c r="KGX10" s="59"/>
      <c r="KGY10" s="59"/>
      <c r="KGZ10" s="59"/>
      <c r="KHA10" s="59"/>
      <c r="KHB10" s="59"/>
      <c r="KHC10" s="59"/>
      <c r="KHD10" s="59"/>
      <c r="KHE10" s="59"/>
      <c r="KHF10" s="59"/>
      <c r="KHG10" s="59"/>
      <c r="KHH10" s="59"/>
      <c r="KHI10" s="59"/>
      <c r="KHJ10" s="59"/>
      <c r="KHK10" s="59"/>
      <c r="KHL10" s="59"/>
      <c r="KHM10" s="59"/>
      <c r="KHN10" s="59"/>
      <c r="KHO10" s="59"/>
      <c r="KHP10" s="59"/>
      <c r="KHQ10" s="59"/>
      <c r="KHR10" s="59"/>
      <c r="KHS10" s="59"/>
      <c r="KHT10" s="59"/>
      <c r="KHU10" s="59"/>
      <c r="KHV10" s="59"/>
      <c r="KHW10" s="59"/>
      <c r="KHX10" s="59"/>
      <c r="KHY10" s="59"/>
      <c r="KHZ10" s="59"/>
      <c r="KIA10" s="59"/>
      <c r="KIB10" s="59"/>
      <c r="KIC10" s="59"/>
      <c r="KID10" s="59"/>
      <c r="KIE10" s="59"/>
      <c r="KIF10" s="59"/>
      <c r="KIG10" s="59"/>
      <c r="KIH10" s="59"/>
      <c r="KII10" s="59"/>
      <c r="KIJ10" s="59"/>
      <c r="KIK10" s="59"/>
      <c r="KIL10" s="59"/>
      <c r="KIM10" s="59"/>
      <c r="KIN10" s="59"/>
      <c r="KIO10" s="59"/>
      <c r="KIP10" s="59"/>
      <c r="KIQ10" s="59"/>
      <c r="KIR10" s="59"/>
      <c r="KIS10" s="59"/>
      <c r="KIT10" s="59"/>
      <c r="KIU10" s="59"/>
      <c r="KIV10" s="59"/>
      <c r="KIW10" s="59"/>
      <c r="KIX10" s="59"/>
      <c r="KIY10" s="59"/>
      <c r="KIZ10" s="59"/>
      <c r="KJA10" s="59"/>
      <c r="KJB10" s="59"/>
      <c r="KJC10" s="59"/>
      <c r="KJD10" s="59"/>
      <c r="KJE10" s="59"/>
      <c r="KJF10" s="59"/>
      <c r="KJG10" s="59"/>
      <c r="KJH10" s="59"/>
      <c r="KJI10" s="59"/>
      <c r="KJJ10" s="59"/>
      <c r="KJK10" s="59"/>
      <c r="KJL10" s="59"/>
      <c r="KJM10" s="59"/>
      <c r="KJN10" s="59"/>
      <c r="KJO10" s="59"/>
      <c r="KJP10" s="59"/>
      <c r="KJQ10" s="59"/>
      <c r="KJR10" s="59"/>
      <c r="KJS10" s="59"/>
      <c r="KJT10" s="59"/>
      <c r="KJU10" s="59"/>
      <c r="KJV10" s="59"/>
      <c r="KJW10" s="59"/>
      <c r="KJX10" s="59"/>
      <c r="KJY10" s="59"/>
      <c r="KJZ10" s="59"/>
      <c r="KKA10" s="59"/>
      <c r="KKB10" s="59"/>
      <c r="KKC10" s="59"/>
      <c r="KKD10" s="59"/>
      <c r="KKE10" s="59"/>
      <c r="KKF10" s="59"/>
      <c r="KKG10" s="59"/>
      <c r="KKH10" s="59"/>
      <c r="KKI10" s="59"/>
      <c r="KKJ10" s="59"/>
      <c r="KKK10" s="59"/>
      <c r="KKL10" s="59"/>
      <c r="KKM10" s="59"/>
      <c r="KKN10" s="59"/>
      <c r="KKO10" s="59"/>
      <c r="KKP10" s="59"/>
      <c r="KKQ10" s="59"/>
      <c r="KKR10" s="59"/>
      <c r="KKS10" s="59"/>
      <c r="KKT10" s="59"/>
      <c r="KKU10" s="59"/>
      <c r="KKV10" s="59"/>
      <c r="KKW10" s="59"/>
      <c r="KKX10" s="59"/>
      <c r="KKY10" s="59"/>
      <c r="KKZ10" s="59"/>
      <c r="KLA10" s="59"/>
      <c r="KLB10" s="59"/>
      <c r="KLC10" s="59"/>
      <c r="KLD10" s="59"/>
      <c r="KLE10" s="59"/>
      <c r="KLF10" s="59"/>
      <c r="KLG10" s="59"/>
      <c r="KLH10" s="59"/>
      <c r="KLI10" s="59"/>
      <c r="KLJ10" s="59"/>
      <c r="KLK10" s="59"/>
      <c r="KLL10" s="59"/>
      <c r="KLM10" s="59"/>
      <c r="KLN10" s="59"/>
      <c r="KLO10" s="59"/>
      <c r="KLP10" s="59"/>
      <c r="KLQ10" s="59"/>
      <c r="KLR10" s="59"/>
      <c r="KLS10" s="59"/>
      <c r="KLT10" s="59"/>
      <c r="KLU10" s="59"/>
      <c r="KLV10" s="59"/>
      <c r="KLW10" s="59"/>
      <c r="KLX10" s="59"/>
      <c r="KLY10" s="59"/>
      <c r="KLZ10" s="59"/>
      <c r="KMA10" s="59"/>
      <c r="KMB10" s="59"/>
      <c r="KMC10" s="59"/>
      <c r="KMD10" s="59"/>
      <c r="KME10" s="59"/>
      <c r="KMF10" s="59"/>
      <c r="KMG10" s="59"/>
      <c r="KMH10" s="59"/>
      <c r="KMI10" s="59"/>
      <c r="KMJ10" s="59"/>
      <c r="KMK10" s="59"/>
      <c r="KML10" s="59"/>
      <c r="KMM10" s="59"/>
      <c r="KMN10" s="59"/>
      <c r="KMO10" s="59"/>
      <c r="KMP10" s="59"/>
      <c r="KMQ10" s="59"/>
      <c r="KMR10" s="59"/>
      <c r="KMS10" s="59"/>
      <c r="KMT10" s="59"/>
      <c r="KMU10" s="59"/>
      <c r="KMV10" s="59"/>
      <c r="KMW10" s="59"/>
      <c r="KMX10" s="59"/>
      <c r="KMY10" s="59"/>
      <c r="KMZ10" s="59"/>
      <c r="KNA10" s="59"/>
      <c r="KNB10" s="59"/>
      <c r="KNC10" s="59"/>
      <c r="KND10" s="59"/>
      <c r="KNE10" s="59"/>
      <c r="KNF10" s="59"/>
      <c r="KNG10" s="59"/>
      <c r="KNH10" s="59"/>
      <c r="KNI10" s="59"/>
      <c r="KNJ10" s="59"/>
      <c r="KNK10" s="59"/>
      <c r="KNL10" s="59"/>
      <c r="KNM10" s="59"/>
      <c r="KNN10" s="59"/>
      <c r="KNO10" s="59"/>
      <c r="KNP10" s="59"/>
      <c r="KNQ10" s="59"/>
      <c r="KNR10" s="59"/>
      <c r="KNS10" s="59"/>
      <c r="KNT10" s="59"/>
      <c r="KNU10" s="59"/>
      <c r="KNV10" s="59"/>
      <c r="KNW10" s="59"/>
      <c r="KNX10" s="59"/>
      <c r="KNY10" s="59"/>
      <c r="KNZ10" s="59"/>
      <c r="KOA10" s="59"/>
      <c r="KOB10" s="59"/>
      <c r="KOC10" s="59"/>
      <c r="KOD10" s="59"/>
      <c r="KOE10" s="59"/>
      <c r="KOF10" s="59"/>
      <c r="KOG10" s="59"/>
      <c r="KOH10" s="59"/>
      <c r="KOI10" s="59"/>
      <c r="KOJ10" s="59"/>
      <c r="KOK10" s="59"/>
      <c r="KOL10" s="59"/>
      <c r="KOM10" s="59"/>
      <c r="KON10" s="59"/>
      <c r="KOO10" s="59"/>
      <c r="KOP10" s="59"/>
      <c r="KOQ10" s="59"/>
      <c r="KOR10" s="59"/>
      <c r="KOS10" s="59"/>
      <c r="KOT10" s="59"/>
      <c r="KOU10" s="59"/>
      <c r="KOV10" s="59"/>
      <c r="KOW10" s="59"/>
      <c r="KOX10" s="59"/>
      <c r="KOY10" s="59"/>
      <c r="KOZ10" s="59"/>
      <c r="KPA10" s="59"/>
      <c r="KPB10" s="59"/>
      <c r="KPC10" s="59"/>
      <c r="KPD10" s="59"/>
      <c r="KPE10" s="59"/>
      <c r="KPF10" s="59"/>
      <c r="KPG10" s="59"/>
      <c r="KPH10" s="59"/>
      <c r="KPI10" s="59"/>
      <c r="KPJ10" s="59"/>
      <c r="KPK10" s="59"/>
      <c r="KPL10" s="59"/>
      <c r="KPM10" s="59"/>
      <c r="KPN10" s="59"/>
      <c r="KPO10" s="59"/>
      <c r="KPP10" s="59"/>
      <c r="KPQ10" s="59"/>
      <c r="KPR10" s="59"/>
      <c r="KPS10" s="59"/>
      <c r="KPT10" s="59"/>
      <c r="KPU10" s="59"/>
      <c r="KPV10" s="59"/>
      <c r="KPW10" s="59"/>
      <c r="KPX10" s="59"/>
      <c r="KPY10" s="59"/>
      <c r="KPZ10" s="59"/>
      <c r="KQA10" s="59"/>
      <c r="KQB10" s="59"/>
      <c r="KQC10" s="59"/>
      <c r="KQD10" s="59"/>
      <c r="KQE10" s="59"/>
      <c r="KQF10" s="59"/>
      <c r="KQG10" s="59"/>
      <c r="KQH10" s="59"/>
      <c r="KQI10" s="59"/>
      <c r="KQJ10" s="59"/>
      <c r="KQK10" s="59"/>
      <c r="KQL10" s="59"/>
      <c r="KQM10" s="59"/>
      <c r="KQN10" s="59"/>
      <c r="KQO10" s="59"/>
      <c r="KQP10" s="59"/>
      <c r="KQQ10" s="59"/>
      <c r="KQR10" s="59"/>
      <c r="KQS10" s="59"/>
      <c r="KQT10" s="59"/>
      <c r="KQU10" s="59"/>
      <c r="KQV10" s="59"/>
      <c r="KQW10" s="59"/>
      <c r="KQX10" s="59"/>
      <c r="KQY10" s="59"/>
      <c r="KQZ10" s="59"/>
      <c r="KRA10" s="59"/>
      <c r="KRB10" s="59"/>
      <c r="KRC10" s="59"/>
      <c r="KRD10" s="59"/>
      <c r="KRE10" s="59"/>
      <c r="KRF10" s="59"/>
      <c r="KRG10" s="59"/>
      <c r="KRH10" s="59"/>
      <c r="KRI10" s="59"/>
      <c r="KRJ10" s="59"/>
      <c r="KRK10" s="59"/>
      <c r="KRL10" s="59"/>
      <c r="KRM10" s="59"/>
      <c r="KRN10" s="59"/>
      <c r="KRO10" s="59"/>
      <c r="KRP10" s="59"/>
      <c r="KRQ10" s="59"/>
      <c r="KRR10" s="59"/>
      <c r="KRS10" s="59"/>
      <c r="KRT10" s="59"/>
      <c r="KRU10" s="59"/>
      <c r="KRV10" s="59"/>
      <c r="KRW10" s="59"/>
      <c r="KRX10" s="59"/>
      <c r="KRY10" s="59"/>
      <c r="KRZ10" s="59"/>
      <c r="KSA10" s="59"/>
      <c r="KSB10" s="59"/>
      <c r="KSC10" s="59"/>
      <c r="KSD10" s="59"/>
      <c r="KSE10" s="59"/>
      <c r="KSF10" s="59"/>
      <c r="KSG10" s="59"/>
      <c r="KSH10" s="59"/>
      <c r="KSI10" s="59"/>
      <c r="KSJ10" s="59"/>
      <c r="KSK10" s="59"/>
      <c r="KSL10" s="59"/>
      <c r="KSM10" s="59"/>
      <c r="KSN10" s="59"/>
      <c r="KSO10" s="59"/>
      <c r="KSP10" s="59"/>
      <c r="KSQ10" s="59"/>
      <c r="KSR10" s="59"/>
      <c r="KSS10" s="59"/>
      <c r="KST10" s="59"/>
      <c r="KSU10" s="59"/>
      <c r="KSV10" s="59"/>
      <c r="KSW10" s="59"/>
      <c r="KSX10" s="59"/>
      <c r="KSY10" s="59"/>
      <c r="KSZ10" s="59"/>
      <c r="KTA10" s="59"/>
      <c r="KTB10" s="59"/>
      <c r="KTC10" s="59"/>
      <c r="KTD10" s="59"/>
      <c r="KTE10" s="59"/>
      <c r="KTF10" s="59"/>
      <c r="KTG10" s="59"/>
      <c r="KTH10" s="59"/>
      <c r="KTI10" s="59"/>
      <c r="KTJ10" s="59"/>
      <c r="KTK10" s="59"/>
      <c r="KTL10" s="59"/>
      <c r="KTM10" s="59"/>
      <c r="KTN10" s="59"/>
      <c r="KTO10" s="59"/>
      <c r="KTP10" s="59"/>
      <c r="KTQ10" s="59"/>
      <c r="KTR10" s="59"/>
      <c r="KTS10" s="59"/>
      <c r="KTT10" s="59"/>
      <c r="KTU10" s="59"/>
      <c r="KTV10" s="59"/>
      <c r="KTW10" s="59"/>
      <c r="KTX10" s="59"/>
      <c r="KTY10" s="59"/>
      <c r="KTZ10" s="59"/>
      <c r="KUA10" s="59"/>
      <c r="KUB10" s="59"/>
      <c r="KUC10" s="59"/>
      <c r="KUD10" s="59"/>
      <c r="KUE10" s="59"/>
      <c r="KUF10" s="59"/>
      <c r="KUG10" s="59"/>
      <c r="KUH10" s="59"/>
      <c r="KUI10" s="59"/>
      <c r="KUJ10" s="59"/>
      <c r="KUK10" s="59"/>
      <c r="KUL10" s="59"/>
      <c r="KUM10" s="59"/>
      <c r="KUN10" s="59"/>
      <c r="KUO10" s="59"/>
      <c r="KUP10" s="59"/>
      <c r="KUQ10" s="59"/>
      <c r="KUR10" s="59"/>
      <c r="KUS10" s="59"/>
      <c r="KUT10" s="59"/>
      <c r="KUU10" s="59"/>
      <c r="KUV10" s="59"/>
      <c r="KUW10" s="59"/>
      <c r="KUX10" s="59"/>
      <c r="KUY10" s="59"/>
      <c r="KUZ10" s="59"/>
      <c r="KVA10" s="59"/>
      <c r="KVB10" s="59"/>
      <c r="KVC10" s="59"/>
      <c r="KVD10" s="59"/>
      <c r="KVE10" s="59"/>
      <c r="KVF10" s="59"/>
      <c r="KVG10" s="59"/>
      <c r="KVH10" s="59"/>
      <c r="KVI10" s="59"/>
      <c r="KVJ10" s="59"/>
      <c r="KVK10" s="59"/>
      <c r="KVL10" s="59"/>
      <c r="KVM10" s="59"/>
      <c r="KVN10" s="59"/>
      <c r="KVO10" s="59"/>
      <c r="KVP10" s="59"/>
      <c r="KVQ10" s="59"/>
      <c r="KVR10" s="59"/>
      <c r="KVS10" s="59"/>
      <c r="KVT10" s="59"/>
      <c r="KVU10" s="59"/>
      <c r="KVV10" s="59"/>
      <c r="KVW10" s="59"/>
      <c r="KVX10" s="59"/>
      <c r="KVY10" s="59"/>
      <c r="KVZ10" s="59"/>
      <c r="KWA10" s="59"/>
      <c r="KWB10" s="59"/>
      <c r="KWC10" s="59"/>
      <c r="KWD10" s="59"/>
      <c r="KWE10" s="59"/>
      <c r="KWF10" s="59"/>
      <c r="KWG10" s="59"/>
      <c r="KWH10" s="59"/>
      <c r="KWI10" s="59"/>
      <c r="KWJ10" s="59"/>
      <c r="KWK10" s="59"/>
      <c r="KWL10" s="59"/>
      <c r="KWM10" s="59"/>
      <c r="KWN10" s="59"/>
      <c r="KWO10" s="59"/>
      <c r="KWP10" s="59"/>
      <c r="KWQ10" s="59"/>
      <c r="KWR10" s="59"/>
      <c r="KWS10" s="59"/>
      <c r="KWT10" s="59"/>
      <c r="KWU10" s="59"/>
      <c r="KWV10" s="59"/>
      <c r="KWW10" s="59"/>
      <c r="KWX10" s="59"/>
      <c r="KWY10" s="59"/>
      <c r="KWZ10" s="59"/>
      <c r="KXA10" s="59"/>
      <c r="KXB10" s="59"/>
      <c r="KXC10" s="59"/>
      <c r="KXD10" s="59"/>
      <c r="KXE10" s="59"/>
      <c r="KXF10" s="59"/>
      <c r="KXG10" s="59"/>
      <c r="KXH10" s="59"/>
      <c r="KXI10" s="59"/>
      <c r="KXJ10" s="59"/>
      <c r="KXK10" s="59"/>
      <c r="KXL10" s="59"/>
      <c r="KXM10" s="59"/>
      <c r="KXN10" s="59"/>
      <c r="KXO10" s="59"/>
      <c r="KXP10" s="59"/>
      <c r="KXQ10" s="59"/>
      <c r="KXR10" s="59"/>
      <c r="KXS10" s="59"/>
      <c r="KXT10" s="59"/>
      <c r="KXU10" s="59"/>
      <c r="KXV10" s="59"/>
      <c r="KXW10" s="59"/>
      <c r="KXX10" s="59"/>
      <c r="KXY10" s="59"/>
      <c r="KXZ10" s="59"/>
      <c r="KYA10" s="59"/>
      <c r="KYB10" s="59"/>
      <c r="KYC10" s="59"/>
      <c r="KYD10" s="59"/>
      <c r="KYE10" s="59"/>
      <c r="KYF10" s="59"/>
      <c r="KYG10" s="59"/>
      <c r="KYH10" s="59"/>
      <c r="KYI10" s="59"/>
      <c r="KYJ10" s="59"/>
      <c r="KYK10" s="59"/>
      <c r="KYL10" s="59"/>
      <c r="KYM10" s="59"/>
      <c r="KYN10" s="59"/>
      <c r="KYO10" s="59"/>
      <c r="KYP10" s="59"/>
      <c r="KYQ10" s="59"/>
      <c r="KYR10" s="59"/>
      <c r="KYS10" s="59"/>
      <c r="KYT10" s="59"/>
      <c r="KYU10" s="59"/>
      <c r="KYV10" s="59"/>
      <c r="KYW10" s="59"/>
      <c r="KYX10" s="59"/>
      <c r="KYY10" s="59"/>
      <c r="KYZ10" s="59"/>
      <c r="KZA10" s="59"/>
      <c r="KZB10" s="59"/>
      <c r="KZC10" s="59"/>
      <c r="KZD10" s="59"/>
      <c r="KZE10" s="59"/>
      <c r="KZF10" s="59"/>
      <c r="KZG10" s="59"/>
      <c r="KZH10" s="59"/>
      <c r="KZI10" s="59"/>
      <c r="KZJ10" s="59"/>
      <c r="KZK10" s="59"/>
      <c r="KZL10" s="59"/>
      <c r="KZM10" s="59"/>
      <c r="KZN10" s="59"/>
      <c r="KZO10" s="59"/>
      <c r="KZP10" s="59"/>
      <c r="KZQ10" s="59"/>
      <c r="KZR10" s="59"/>
      <c r="KZS10" s="59"/>
      <c r="KZT10" s="59"/>
      <c r="KZU10" s="59"/>
      <c r="KZV10" s="59"/>
      <c r="KZW10" s="59"/>
      <c r="KZX10" s="59"/>
      <c r="KZY10" s="59"/>
      <c r="KZZ10" s="59"/>
      <c r="LAA10" s="59"/>
      <c r="LAB10" s="59"/>
      <c r="LAC10" s="59"/>
      <c r="LAD10" s="59"/>
      <c r="LAE10" s="59"/>
      <c r="LAF10" s="59"/>
      <c r="LAG10" s="59"/>
      <c r="LAH10" s="59"/>
      <c r="LAI10" s="59"/>
      <c r="LAJ10" s="59"/>
      <c r="LAK10" s="59"/>
      <c r="LAL10" s="59"/>
      <c r="LAM10" s="59"/>
      <c r="LAN10" s="59"/>
      <c r="LAO10" s="59"/>
      <c r="LAP10" s="59"/>
      <c r="LAQ10" s="59"/>
      <c r="LAR10" s="59"/>
      <c r="LAS10" s="59"/>
      <c r="LAT10" s="59"/>
      <c r="LAU10" s="59"/>
      <c r="LAV10" s="59"/>
      <c r="LAW10" s="59"/>
      <c r="LAX10" s="59"/>
      <c r="LAY10" s="59"/>
      <c r="LAZ10" s="59"/>
      <c r="LBA10" s="59"/>
      <c r="LBB10" s="59"/>
      <c r="LBC10" s="59"/>
      <c r="LBD10" s="59"/>
      <c r="LBE10" s="59"/>
      <c r="LBF10" s="59"/>
      <c r="LBG10" s="59"/>
      <c r="LBH10" s="59"/>
      <c r="LBI10" s="59"/>
      <c r="LBJ10" s="59"/>
      <c r="LBK10" s="59"/>
      <c r="LBL10" s="59"/>
      <c r="LBM10" s="59"/>
      <c r="LBN10" s="59"/>
      <c r="LBO10" s="59"/>
      <c r="LBP10" s="59"/>
      <c r="LBQ10" s="59"/>
      <c r="LBR10" s="59"/>
      <c r="LBS10" s="59"/>
      <c r="LBT10" s="59"/>
      <c r="LBU10" s="59"/>
      <c r="LBV10" s="59"/>
      <c r="LBW10" s="59"/>
      <c r="LBX10" s="59"/>
      <c r="LBY10" s="59"/>
      <c r="LBZ10" s="59"/>
      <c r="LCA10" s="59"/>
      <c r="LCB10" s="59"/>
      <c r="LCC10" s="59"/>
      <c r="LCD10" s="59"/>
      <c r="LCE10" s="59"/>
      <c r="LCF10" s="59"/>
      <c r="LCG10" s="59"/>
      <c r="LCH10" s="59"/>
      <c r="LCI10" s="59"/>
      <c r="LCJ10" s="59"/>
      <c r="LCK10" s="59"/>
      <c r="LCL10" s="59"/>
      <c r="LCM10" s="59"/>
      <c r="LCN10" s="59"/>
      <c r="LCO10" s="59"/>
      <c r="LCP10" s="59"/>
      <c r="LCQ10" s="59"/>
      <c r="LCR10" s="59"/>
      <c r="LCS10" s="59"/>
      <c r="LCT10" s="59"/>
      <c r="LCU10" s="59"/>
      <c r="LCV10" s="59"/>
      <c r="LCW10" s="59"/>
      <c r="LCX10" s="59"/>
      <c r="LCY10" s="59"/>
      <c r="LCZ10" s="59"/>
      <c r="LDA10" s="59"/>
      <c r="LDB10" s="59"/>
      <c r="LDC10" s="59"/>
      <c r="LDD10" s="59"/>
      <c r="LDE10" s="59"/>
      <c r="LDF10" s="59"/>
      <c r="LDG10" s="59"/>
      <c r="LDH10" s="59"/>
      <c r="LDI10" s="59"/>
      <c r="LDJ10" s="59"/>
      <c r="LDK10" s="59"/>
      <c r="LDL10" s="59"/>
      <c r="LDM10" s="59"/>
      <c r="LDN10" s="59"/>
      <c r="LDO10" s="59"/>
      <c r="LDP10" s="59"/>
      <c r="LDQ10" s="59"/>
      <c r="LDR10" s="59"/>
      <c r="LDS10" s="59"/>
      <c r="LDT10" s="59"/>
      <c r="LDU10" s="59"/>
      <c r="LDV10" s="59"/>
      <c r="LDW10" s="59"/>
      <c r="LDX10" s="59"/>
      <c r="LDY10" s="59"/>
      <c r="LDZ10" s="59"/>
      <c r="LEA10" s="59"/>
      <c r="LEB10" s="59"/>
      <c r="LEC10" s="59"/>
      <c r="LED10" s="59"/>
      <c r="LEE10" s="59"/>
      <c r="LEF10" s="59"/>
      <c r="LEG10" s="59"/>
      <c r="LEH10" s="59"/>
      <c r="LEI10" s="59"/>
      <c r="LEJ10" s="59"/>
      <c r="LEK10" s="59"/>
      <c r="LEL10" s="59"/>
      <c r="LEM10" s="59"/>
      <c r="LEN10" s="59"/>
      <c r="LEO10" s="59"/>
      <c r="LEP10" s="59"/>
      <c r="LEQ10" s="59"/>
      <c r="LER10" s="59"/>
      <c r="LES10" s="59"/>
      <c r="LET10" s="59"/>
      <c r="LEU10" s="59"/>
      <c r="LEV10" s="59"/>
      <c r="LEW10" s="59"/>
      <c r="LEX10" s="59"/>
      <c r="LEY10" s="59"/>
      <c r="LEZ10" s="59"/>
      <c r="LFA10" s="59"/>
      <c r="LFB10" s="59"/>
      <c r="LFC10" s="59"/>
      <c r="LFD10" s="59"/>
      <c r="LFE10" s="59"/>
      <c r="LFF10" s="59"/>
      <c r="LFG10" s="59"/>
      <c r="LFH10" s="59"/>
      <c r="LFI10" s="59"/>
      <c r="LFJ10" s="59"/>
      <c r="LFK10" s="59"/>
      <c r="LFL10" s="59"/>
      <c r="LFM10" s="59"/>
      <c r="LFN10" s="59"/>
      <c r="LFO10" s="59"/>
      <c r="LFP10" s="59"/>
      <c r="LFQ10" s="59"/>
      <c r="LFR10" s="59"/>
      <c r="LFS10" s="59"/>
      <c r="LFT10" s="59"/>
      <c r="LFU10" s="59"/>
      <c r="LFV10" s="59"/>
      <c r="LFW10" s="59"/>
      <c r="LFX10" s="59"/>
      <c r="LFY10" s="59"/>
      <c r="LFZ10" s="59"/>
      <c r="LGA10" s="59"/>
      <c r="LGB10" s="59"/>
      <c r="LGC10" s="59"/>
      <c r="LGD10" s="59"/>
      <c r="LGE10" s="59"/>
      <c r="LGF10" s="59"/>
      <c r="LGG10" s="59"/>
      <c r="LGH10" s="59"/>
      <c r="LGI10" s="59"/>
      <c r="LGJ10" s="59"/>
      <c r="LGK10" s="59"/>
      <c r="LGL10" s="59"/>
      <c r="LGM10" s="59"/>
      <c r="LGN10" s="59"/>
      <c r="LGO10" s="59"/>
      <c r="LGP10" s="59"/>
      <c r="LGQ10" s="59"/>
      <c r="LGR10" s="59"/>
      <c r="LGS10" s="59"/>
      <c r="LGT10" s="59"/>
      <c r="LGU10" s="59"/>
      <c r="LGV10" s="59"/>
      <c r="LGW10" s="59"/>
      <c r="LGX10" s="59"/>
      <c r="LGY10" s="59"/>
      <c r="LGZ10" s="59"/>
      <c r="LHA10" s="59"/>
      <c r="LHB10" s="59"/>
      <c r="LHC10" s="59"/>
      <c r="LHD10" s="59"/>
      <c r="LHE10" s="59"/>
      <c r="LHF10" s="59"/>
      <c r="LHG10" s="59"/>
      <c r="LHH10" s="59"/>
      <c r="LHI10" s="59"/>
      <c r="LHJ10" s="59"/>
      <c r="LHK10" s="59"/>
      <c r="LHL10" s="59"/>
      <c r="LHM10" s="59"/>
      <c r="LHN10" s="59"/>
      <c r="LHO10" s="59"/>
      <c r="LHP10" s="59"/>
      <c r="LHQ10" s="59"/>
      <c r="LHR10" s="59"/>
      <c r="LHS10" s="59"/>
      <c r="LHT10" s="59"/>
      <c r="LHU10" s="59"/>
      <c r="LHV10" s="59"/>
      <c r="LHW10" s="59"/>
      <c r="LHX10" s="59"/>
      <c r="LHY10" s="59"/>
      <c r="LHZ10" s="59"/>
      <c r="LIA10" s="59"/>
      <c r="LIB10" s="59"/>
      <c r="LIC10" s="59"/>
      <c r="LID10" s="59"/>
      <c r="LIE10" s="59"/>
      <c r="LIF10" s="59"/>
      <c r="LIG10" s="59"/>
      <c r="LIH10" s="59"/>
      <c r="LII10" s="59"/>
      <c r="LIJ10" s="59"/>
      <c r="LIK10" s="59"/>
      <c r="LIL10" s="59"/>
      <c r="LIM10" s="59"/>
      <c r="LIN10" s="59"/>
      <c r="LIO10" s="59"/>
      <c r="LIP10" s="59"/>
      <c r="LIQ10" s="59"/>
      <c r="LIR10" s="59"/>
      <c r="LIS10" s="59"/>
      <c r="LIT10" s="59"/>
      <c r="LIU10" s="59"/>
      <c r="LIV10" s="59"/>
      <c r="LIW10" s="59"/>
      <c r="LIX10" s="59"/>
      <c r="LIY10" s="59"/>
      <c r="LIZ10" s="59"/>
      <c r="LJA10" s="59"/>
      <c r="LJB10" s="59"/>
      <c r="LJC10" s="59"/>
      <c r="LJD10" s="59"/>
      <c r="LJE10" s="59"/>
      <c r="LJF10" s="59"/>
      <c r="LJG10" s="59"/>
      <c r="LJH10" s="59"/>
      <c r="LJI10" s="59"/>
      <c r="LJJ10" s="59"/>
      <c r="LJK10" s="59"/>
      <c r="LJL10" s="59"/>
      <c r="LJM10" s="59"/>
      <c r="LJN10" s="59"/>
      <c r="LJO10" s="59"/>
      <c r="LJP10" s="59"/>
      <c r="LJQ10" s="59"/>
      <c r="LJR10" s="59"/>
      <c r="LJS10" s="59"/>
      <c r="LJT10" s="59"/>
      <c r="LJU10" s="59"/>
      <c r="LJV10" s="59"/>
      <c r="LJW10" s="59"/>
      <c r="LJX10" s="59"/>
      <c r="LJY10" s="59"/>
      <c r="LJZ10" s="59"/>
      <c r="LKA10" s="59"/>
      <c r="LKB10" s="59"/>
      <c r="LKC10" s="59"/>
      <c r="LKD10" s="59"/>
      <c r="LKE10" s="59"/>
      <c r="LKF10" s="59"/>
      <c r="LKG10" s="59"/>
      <c r="LKH10" s="59"/>
      <c r="LKI10" s="59"/>
      <c r="LKJ10" s="59"/>
      <c r="LKK10" s="59"/>
      <c r="LKL10" s="59"/>
      <c r="LKM10" s="59"/>
      <c r="LKN10" s="59"/>
      <c r="LKO10" s="59"/>
      <c r="LKP10" s="59"/>
      <c r="LKQ10" s="59"/>
      <c r="LKR10" s="59"/>
      <c r="LKS10" s="59"/>
      <c r="LKT10" s="59"/>
      <c r="LKU10" s="59"/>
      <c r="LKV10" s="59"/>
      <c r="LKW10" s="59"/>
      <c r="LKX10" s="59"/>
      <c r="LKY10" s="59"/>
      <c r="LKZ10" s="59"/>
      <c r="LLA10" s="59"/>
      <c r="LLB10" s="59"/>
      <c r="LLC10" s="59"/>
      <c r="LLD10" s="59"/>
      <c r="LLE10" s="59"/>
      <c r="LLF10" s="59"/>
      <c r="LLG10" s="59"/>
      <c r="LLH10" s="59"/>
      <c r="LLI10" s="59"/>
      <c r="LLJ10" s="59"/>
      <c r="LLK10" s="59"/>
      <c r="LLL10" s="59"/>
      <c r="LLM10" s="59"/>
      <c r="LLN10" s="59"/>
      <c r="LLO10" s="59"/>
      <c r="LLP10" s="59"/>
      <c r="LLQ10" s="59"/>
      <c r="LLR10" s="59"/>
      <c r="LLS10" s="59"/>
      <c r="LLT10" s="59"/>
      <c r="LLU10" s="59"/>
      <c r="LLV10" s="59"/>
      <c r="LLW10" s="59"/>
      <c r="LLX10" s="59"/>
      <c r="LLY10" s="59"/>
      <c r="LLZ10" s="59"/>
      <c r="LMA10" s="59"/>
      <c r="LMB10" s="59"/>
      <c r="LMC10" s="59"/>
      <c r="LMD10" s="59"/>
      <c r="LME10" s="59"/>
      <c r="LMF10" s="59"/>
      <c r="LMG10" s="59"/>
      <c r="LMH10" s="59"/>
      <c r="LMI10" s="59"/>
      <c r="LMJ10" s="59"/>
      <c r="LMK10" s="59"/>
      <c r="LML10" s="59"/>
      <c r="LMM10" s="59"/>
      <c r="LMN10" s="59"/>
      <c r="LMO10" s="59"/>
      <c r="LMP10" s="59"/>
      <c r="LMQ10" s="59"/>
      <c r="LMR10" s="59"/>
      <c r="LMS10" s="59"/>
      <c r="LMT10" s="59"/>
      <c r="LMU10" s="59"/>
      <c r="LMV10" s="59"/>
      <c r="LMW10" s="59"/>
      <c r="LMX10" s="59"/>
      <c r="LMY10" s="59"/>
      <c r="LMZ10" s="59"/>
      <c r="LNA10" s="59"/>
      <c r="LNB10" s="59"/>
      <c r="LNC10" s="59"/>
      <c r="LND10" s="59"/>
      <c r="LNE10" s="59"/>
      <c r="LNF10" s="59"/>
      <c r="LNG10" s="59"/>
      <c r="LNH10" s="59"/>
      <c r="LNI10" s="59"/>
      <c r="LNJ10" s="59"/>
      <c r="LNK10" s="59"/>
      <c r="LNL10" s="59"/>
      <c r="LNM10" s="59"/>
      <c r="LNN10" s="59"/>
      <c r="LNO10" s="59"/>
      <c r="LNP10" s="59"/>
      <c r="LNQ10" s="59"/>
      <c r="LNR10" s="59"/>
      <c r="LNS10" s="59"/>
      <c r="LNT10" s="59"/>
      <c r="LNU10" s="59"/>
      <c r="LNV10" s="59"/>
      <c r="LNW10" s="59"/>
      <c r="LNX10" s="59"/>
      <c r="LNY10" s="59"/>
      <c r="LNZ10" s="59"/>
      <c r="LOA10" s="59"/>
      <c r="LOB10" s="59"/>
      <c r="LOC10" s="59"/>
      <c r="LOD10" s="59"/>
      <c r="LOE10" s="59"/>
      <c r="LOF10" s="59"/>
      <c r="LOG10" s="59"/>
      <c r="LOH10" s="59"/>
      <c r="LOI10" s="59"/>
      <c r="LOJ10" s="59"/>
      <c r="LOK10" s="59"/>
      <c r="LOL10" s="59"/>
      <c r="LOM10" s="59"/>
      <c r="LON10" s="59"/>
      <c r="LOO10" s="59"/>
      <c r="LOP10" s="59"/>
      <c r="LOQ10" s="59"/>
      <c r="LOR10" s="59"/>
      <c r="LOS10" s="59"/>
      <c r="LOT10" s="59"/>
      <c r="LOU10" s="59"/>
      <c r="LOV10" s="59"/>
      <c r="LOW10" s="59"/>
      <c r="LOX10" s="59"/>
      <c r="LOY10" s="59"/>
      <c r="LOZ10" s="59"/>
      <c r="LPA10" s="59"/>
      <c r="LPB10" s="59"/>
      <c r="LPC10" s="59"/>
      <c r="LPD10" s="59"/>
      <c r="LPE10" s="59"/>
      <c r="LPF10" s="59"/>
      <c r="LPG10" s="59"/>
      <c r="LPH10" s="59"/>
      <c r="LPI10" s="59"/>
      <c r="LPJ10" s="59"/>
      <c r="LPK10" s="59"/>
      <c r="LPL10" s="59"/>
      <c r="LPM10" s="59"/>
      <c r="LPN10" s="59"/>
      <c r="LPO10" s="59"/>
      <c r="LPP10" s="59"/>
      <c r="LPQ10" s="59"/>
      <c r="LPR10" s="59"/>
      <c r="LPS10" s="59"/>
      <c r="LPT10" s="59"/>
      <c r="LPU10" s="59"/>
      <c r="LPV10" s="59"/>
      <c r="LPW10" s="59"/>
      <c r="LPX10" s="59"/>
      <c r="LPY10" s="59"/>
      <c r="LPZ10" s="59"/>
      <c r="LQA10" s="59"/>
      <c r="LQB10" s="59"/>
      <c r="LQC10" s="59"/>
      <c r="LQD10" s="59"/>
      <c r="LQE10" s="59"/>
      <c r="LQF10" s="59"/>
      <c r="LQG10" s="59"/>
      <c r="LQH10" s="59"/>
      <c r="LQI10" s="59"/>
      <c r="LQJ10" s="59"/>
      <c r="LQK10" s="59"/>
      <c r="LQL10" s="59"/>
      <c r="LQM10" s="59"/>
      <c r="LQN10" s="59"/>
      <c r="LQO10" s="59"/>
      <c r="LQP10" s="59"/>
      <c r="LQQ10" s="59"/>
      <c r="LQR10" s="59"/>
      <c r="LQS10" s="59"/>
      <c r="LQT10" s="59"/>
      <c r="LQU10" s="59"/>
      <c r="LQV10" s="59"/>
      <c r="LQW10" s="59"/>
      <c r="LQX10" s="59"/>
      <c r="LQY10" s="59"/>
      <c r="LQZ10" s="59"/>
      <c r="LRA10" s="59"/>
      <c r="LRB10" s="59"/>
      <c r="LRC10" s="59"/>
      <c r="LRD10" s="59"/>
      <c r="LRE10" s="59"/>
      <c r="LRF10" s="59"/>
      <c r="LRG10" s="59"/>
      <c r="LRH10" s="59"/>
      <c r="LRI10" s="59"/>
      <c r="LRJ10" s="59"/>
      <c r="LRK10" s="59"/>
      <c r="LRL10" s="59"/>
      <c r="LRM10" s="59"/>
      <c r="LRN10" s="59"/>
      <c r="LRO10" s="59"/>
      <c r="LRP10" s="59"/>
      <c r="LRQ10" s="59"/>
      <c r="LRR10" s="59"/>
      <c r="LRS10" s="59"/>
      <c r="LRT10" s="59"/>
      <c r="LRU10" s="59"/>
      <c r="LRV10" s="59"/>
      <c r="LRW10" s="59"/>
      <c r="LRX10" s="59"/>
      <c r="LRY10" s="59"/>
      <c r="LRZ10" s="59"/>
      <c r="LSA10" s="59"/>
      <c r="LSB10" s="59"/>
      <c r="LSC10" s="59"/>
      <c r="LSD10" s="59"/>
      <c r="LSE10" s="59"/>
      <c r="LSF10" s="59"/>
      <c r="LSG10" s="59"/>
      <c r="LSH10" s="59"/>
      <c r="LSI10" s="59"/>
      <c r="LSJ10" s="59"/>
      <c r="LSK10" s="59"/>
      <c r="LSL10" s="59"/>
      <c r="LSM10" s="59"/>
      <c r="LSN10" s="59"/>
      <c r="LSO10" s="59"/>
      <c r="LSP10" s="59"/>
      <c r="LSQ10" s="59"/>
      <c r="LSR10" s="59"/>
      <c r="LSS10" s="59"/>
      <c r="LST10" s="59"/>
      <c r="LSU10" s="59"/>
      <c r="LSV10" s="59"/>
      <c r="LSW10" s="59"/>
      <c r="LSX10" s="59"/>
      <c r="LSY10" s="59"/>
      <c r="LSZ10" s="59"/>
      <c r="LTA10" s="59"/>
      <c r="LTB10" s="59"/>
      <c r="LTC10" s="59"/>
      <c r="LTD10" s="59"/>
      <c r="LTE10" s="59"/>
      <c r="LTF10" s="59"/>
      <c r="LTG10" s="59"/>
      <c r="LTH10" s="59"/>
      <c r="LTI10" s="59"/>
      <c r="LTJ10" s="59"/>
      <c r="LTK10" s="59"/>
      <c r="LTL10" s="59"/>
      <c r="LTM10" s="59"/>
      <c r="LTN10" s="59"/>
      <c r="LTO10" s="59"/>
      <c r="LTP10" s="59"/>
      <c r="LTQ10" s="59"/>
      <c r="LTR10" s="59"/>
      <c r="LTS10" s="59"/>
      <c r="LTT10" s="59"/>
      <c r="LTU10" s="59"/>
      <c r="LTV10" s="59"/>
      <c r="LTW10" s="59"/>
      <c r="LTX10" s="59"/>
      <c r="LTY10" s="59"/>
      <c r="LTZ10" s="59"/>
      <c r="LUA10" s="59"/>
      <c r="LUB10" s="59"/>
      <c r="LUC10" s="59"/>
      <c r="LUD10" s="59"/>
      <c r="LUE10" s="59"/>
      <c r="LUF10" s="59"/>
      <c r="LUG10" s="59"/>
      <c r="LUH10" s="59"/>
      <c r="LUI10" s="59"/>
      <c r="LUJ10" s="59"/>
      <c r="LUK10" s="59"/>
      <c r="LUL10" s="59"/>
      <c r="LUM10" s="59"/>
      <c r="LUN10" s="59"/>
      <c r="LUO10" s="59"/>
      <c r="LUP10" s="59"/>
      <c r="LUQ10" s="59"/>
      <c r="LUR10" s="59"/>
      <c r="LUS10" s="59"/>
      <c r="LUT10" s="59"/>
      <c r="LUU10" s="59"/>
      <c r="LUV10" s="59"/>
      <c r="LUW10" s="59"/>
      <c r="LUX10" s="59"/>
      <c r="LUY10" s="59"/>
      <c r="LUZ10" s="59"/>
      <c r="LVA10" s="59"/>
      <c r="LVB10" s="59"/>
      <c r="LVC10" s="59"/>
      <c r="LVD10" s="59"/>
      <c r="LVE10" s="59"/>
      <c r="LVF10" s="59"/>
      <c r="LVG10" s="59"/>
      <c r="LVH10" s="59"/>
      <c r="LVI10" s="59"/>
      <c r="LVJ10" s="59"/>
      <c r="LVK10" s="59"/>
      <c r="LVL10" s="59"/>
      <c r="LVM10" s="59"/>
      <c r="LVN10" s="59"/>
      <c r="LVO10" s="59"/>
      <c r="LVP10" s="59"/>
      <c r="LVQ10" s="59"/>
      <c r="LVR10" s="59"/>
      <c r="LVS10" s="59"/>
      <c r="LVT10" s="59"/>
      <c r="LVU10" s="59"/>
      <c r="LVV10" s="59"/>
      <c r="LVW10" s="59"/>
      <c r="LVX10" s="59"/>
      <c r="LVY10" s="59"/>
      <c r="LVZ10" s="59"/>
      <c r="LWA10" s="59"/>
      <c r="LWB10" s="59"/>
      <c r="LWC10" s="59"/>
      <c r="LWD10" s="59"/>
      <c r="LWE10" s="59"/>
      <c r="LWF10" s="59"/>
      <c r="LWG10" s="59"/>
      <c r="LWH10" s="59"/>
      <c r="LWI10" s="59"/>
      <c r="LWJ10" s="59"/>
      <c r="LWK10" s="59"/>
      <c r="LWL10" s="59"/>
      <c r="LWM10" s="59"/>
      <c r="LWN10" s="59"/>
      <c r="LWO10" s="59"/>
      <c r="LWP10" s="59"/>
      <c r="LWQ10" s="59"/>
      <c r="LWR10" s="59"/>
      <c r="LWS10" s="59"/>
      <c r="LWT10" s="59"/>
      <c r="LWU10" s="59"/>
      <c r="LWV10" s="59"/>
      <c r="LWW10" s="59"/>
      <c r="LWX10" s="59"/>
      <c r="LWY10" s="59"/>
      <c r="LWZ10" s="59"/>
      <c r="LXA10" s="59"/>
      <c r="LXB10" s="59"/>
      <c r="LXC10" s="59"/>
      <c r="LXD10" s="59"/>
      <c r="LXE10" s="59"/>
      <c r="LXF10" s="59"/>
      <c r="LXG10" s="59"/>
      <c r="LXH10" s="59"/>
      <c r="LXI10" s="59"/>
      <c r="LXJ10" s="59"/>
      <c r="LXK10" s="59"/>
      <c r="LXL10" s="59"/>
      <c r="LXM10" s="59"/>
      <c r="LXN10" s="59"/>
      <c r="LXO10" s="59"/>
      <c r="LXP10" s="59"/>
      <c r="LXQ10" s="59"/>
      <c r="LXR10" s="59"/>
      <c r="LXS10" s="59"/>
      <c r="LXT10" s="59"/>
      <c r="LXU10" s="59"/>
      <c r="LXV10" s="59"/>
      <c r="LXW10" s="59"/>
      <c r="LXX10" s="59"/>
      <c r="LXY10" s="59"/>
      <c r="LXZ10" s="59"/>
      <c r="LYA10" s="59"/>
      <c r="LYB10" s="59"/>
      <c r="LYC10" s="59"/>
      <c r="LYD10" s="59"/>
      <c r="LYE10" s="59"/>
      <c r="LYF10" s="59"/>
      <c r="LYG10" s="59"/>
      <c r="LYH10" s="59"/>
      <c r="LYI10" s="59"/>
      <c r="LYJ10" s="59"/>
      <c r="LYK10" s="59"/>
      <c r="LYL10" s="59"/>
      <c r="LYM10" s="59"/>
      <c r="LYN10" s="59"/>
      <c r="LYO10" s="59"/>
      <c r="LYP10" s="59"/>
      <c r="LYQ10" s="59"/>
      <c r="LYR10" s="59"/>
      <c r="LYS10" s="59"/>
      <c r="LYT10" s="59"/>
      <c r="LYU10" s="59"/>
      <c r="LYV10" s="59"/>
      <c r="LYW10" s="59"/>
      <c r="LYX10" s="59"/>
      <c r="LYY10" s="59"/>
      <c r="LYZ10" s="59"/>
      <c r="LZA10" s="59"/>
      <c r="LZB10" s="59"/>
      <c r="LZC10" s="59"/>
      <c r="LZD10" s="59"/>
      <c r="LZE10" s="59"/>
      <c r="LZF10" s="59"/>
      <c r="LZG10" s="59"/>
      <c r="LZH10" s="59"/>
      <c r="LZI10" s="59"/>
      <c r="LZJ10" s="59"/>
      <c r="LZK10" s="59"/>
      <c r="LZL10" s="59"/>
      <c r="LZM10" s="59"/>
      <c r="LZN10" s="59"/>
      <c r="LZO10" s="59"/>
      <c r="LZP10" s="59"/>
      <c r="LZQ10" s="59"/>
      <c r="LZR10" s="59"/>
      <c r="LZS10" s="59"/>
      <c r="LZT10" s="59"/>
      <c r="LZU10" s="59"/>
      <c r="LZV10" s="59"/>
      <c r="LZW10" s="59"/>
      <c r="LZX10" s="59"/>
      <c r="LZY10" s="59"/>
      <c r="LZZ10" s="59"/>
      <c r="MAA10" s="59"/>
      <c r="MAB10" s="59"/>
      <c r="MAC10" s="59"/>
      <c r="MAD10" s="59"/>
      <c r="MAE10" s="59"/>
      <c r="MAF10" s="59"/>
      <c r="MAG10" s="59"/>
      <c r="MAH10" s="59"/>
      <c r="MAI10" s="59"/>
      <c r="MAJ10" s="59"/>
      <c r="MAK10" s="59"/>
      <c r="MAL10" s="59"/>
      <c r="MAM10" s="59"/>
      <c r="MAN10" s="59"/>
      <c r="MAO10" s="59"/>
      <c r="MAP10" s="59"/>
      <c r="MAQ10" s="59"/>
      <c r="MAR10" s="59"/>
      <c r="MAS10" s="59"/>
      <c r="MAT10" s="59"/>
      <c r="MAU10" s="59"/>
      <c r="MAV10" s="59"/>
      <c r="MAW10" s="59"/>
      <c r="MAX10" s="59"/>
      <c r="MAY10" s="59"/>
      <c r="MAZ10" s="59"/>
      <c r="MBA10" s="59"/>
      <c r="MBB10" s="59"/>
      <c r="MBC10" s="59"/>
      <c r="MBD10" s="59"/>
      <c r="MBE10" s="59"/>
      <c r="MBF10" s="59"/>
      <c r="MBG10" s="59"/>
      <c r="MBH10" s="59"/>
      <c r="MBI10" s="59"/>
      <c r="MBJ10" s="59"/>
      <c r="MBK10" s="59"/>
      <c r="MBL10" s="59"/>
      <c r="MBM10" s="59"/>
      <c r="MBN10" s="59"/>
      <c r="MBO10" s="59"/>
      <c r="MBP10" s="59"/>
      <c r="MBQ10" s="59"/>
      <c r="MBR10" s="59"/>
      <c r="MBS10" s="59"/>
      <c r="MBT10" s="59"/>
      <c r="MBU10" s="59"/>
      <c r="MBV10" s="59"/>
      <c r="MBW10" s="59"/>
      <c r="MBX10" s="59"/>
      <c r="MBY10" s="59"/>
      <c r="MBZ10" s="59"/>
      <c r="MCA10" s="59"/>
      <c r="MCB10" s="59"/>
      <c r="MCC10" s="59"/>
      <c r="MCD10" s="59"/>
      <c r="MCE10" s="59"/>
      <c r="MCF10" s="59"/>
      <c r="MCG10" s="59"/>
      <c r="MCH10" s="59"/>
      <c r="MCI10" s="59"/>
      <c r="MCJ10" s="59"/>
      <c r="MCK10" s="59"/>
      <c r="MCL10" s="59"/>
      <c r="MCM10" s="59"/>
      <c r="MCN10" s="59"/>
      <c r="MCO10" s="59"/>
      <c r="MCP10" s="59"/>
      <c r="MCQ10" s="59"/>
      <c r="MCR10" s="59"/>
      <c r="MCS10" s="59"/>
      <c r="MCT10" s="59"/>
      <c r="MCU10" s="59"/>
      <c r="MCV10" s="59"/>
      <c r="MCW10" s="59"/>
      <c r="MCX10" s="59"/>
      <c r="MCY10" s="59"/>
      <c r="MCZ10" s="59"/>
      <c r="MDA10" s="59"/>
      <c r="MDB10" s="59"/>
      <c r="MDC10" s="59"/>
      <c r="MDD10" s="59"/>
      <c r="MDE10" s="59"/>
      <c r="MDF10" s="59"/>
      <c r="MDG10" s="59"/>
      <c r="MDH10" s="59"/>
      <c r="MDI10" s="59"/>
      <c r="MDJ10" s="59"/>
      <c r="MDK10" s="59"/>
      <c r="MDL10" s="59"/>
      <c r="MDM10" s="59"/>
      <c r="MDN10" s="59"/>
      <c r="MDO10" s="59"/>
      <c r="MDP10" s="59"/>
      <c r="MDQ10" s="59"/>
      <c r="MDR10" s="59"/>
      <c r="MDS10" s="59"/>
      <c r="MDT10" s="59"/>
      <c r="MDU10" s="59"/>
      <c r="MDV10" s="59"/>
      <c r="MDW10" s="59"/>
      <c r="MDX10" s="59"/>
      <c r="MDY10" s="59"/>
      <c r="MDZ10" s="59"/>
      <c r="MEA10" s="59"/>
      <c r="MEB10" s="59"/>
      <c r="MEC10" s="59"/>
      <c r="MED10" s="59"/>
      <c r="MEE10" s="59"/>
      <c r="MEF10" s="59"/>
      <c r="MEG10" s="59"/>
      <c r="MEH10" s="59"/>
      <c r="MEI10" s="59"/>
      <c r="MEJ10" s="59"/>
      <c r="MEK10" s="59"/>
      <c r="MEL10" s="59"/>
      <c r="MEM10" s="59"/>
      <c r="MEN10" s="59"/>
      <c r="MEO10" s="59"/>
      <c r="MEP10" s="59"/>
      <c r="MEQ10" s="59"/>
      <c r="MER10" s="59"/>
      <c r="MES10" s="59"/>
      <c r="MET10" s="59"/>
      <c r="MEU10" s="59"/>
      <c r="MEV10" s="59"/>
      <c r="MEW10" s="59"/>
      <c r="MEX10" s="59"/>
      <c r="MEY10" s="59"/>
      <c r="MEZ10" s="59"/>
      <c r="MFA10" s="59"/>
      <c r="MFB10" s="59"/>
      <c r="MFC10" s="59"/>
      <c r="MFD10" s="59"/>
      <c r="MFE10" s="59"/>
      <c r="MFF10" s="59"/>
      <c r="MFG10" s="59"/>
      <c r="MFH10" s="59"/>
      <c r="MFI10" s="59"/>
      <c r="MFJ10" s="59"/>
      <c r="MFK10" s="59"/>
      <c r="MFL10" s="59"/>
      <c r="MFM10" s="59"/>
      <c r="MFN10" s="59"/>
      <c r="MFO10" s="59"/>
      <c r="MFP10" s="59"/>
      <c r="MFQ10" s="59"/>
      <c r="MFR10" s="59"/>
      <c r="MFS10" s="59"/>
      <c r="MFT10" s="59"/>
      <c r="MFU10" s="59"/>
      <c r="MFV10" s="59"/>
      <c r="MFW10" s="59"/>
      <c r="MFX10" s="59"/>
      <c r="MFY10" s="59"/>
      <c r="MFZ10" s="59"/>
      <c r="MGA10" s="59"/>
      <c r="MGB10" s="59"/>
      <c r="MGC10" s="59"/>
      <c r="MGD10" s="59"/>
      <c r="MGE10" s="59"/>
      <c r="MGF10" s="59"/>
      <c r="MGG10" s="59"/>
      <c r="MGH10" s="59"/>
      <c r="MGI10" s="59"/>
      <c r="MGJ10" s="59"/>
      <c r="MGK10" s="59"/>
      <c r="MGL10" s="59"/>
      <c r="MGM10" s="59"/>
      <c r="MGN10" s="59"/>
      <c r="MGO10" s="59"/>
      <c r="MGP10" s="59"/>
      <c r="MGQ10" s="59"/>
      <c r="MGR10" s="59"/>
      <c r="MGS10" s="59"/>
      <c r="MGT10" s="59"/>
      <c r="MGU10" s="59"/>
      <c r="MGV10" s="59"/>
      <c r="MGW10" s="59"/>
      <c r="MGX10" s="59"/>
      <c r="MGY10" s="59"/>
      <c r="MGZ10" s="59"/>
      <c r="MHA10" s="59"/>
      <c r="MHB10" s="59"/>
      <c r="MHC10" s="59"/>
      <c r="MHD10" s="59"/>
      <c r="MHE10" s="59"/>
      <c r="MHF10" s="59"/>
      <c r="MHG10" s="59"/>
      <c r="MHH10" s="59"/>
      <c r="MHI10" s="59"/>
      <c r="MHJ10" s="59"/>
      <c r="MHK10" s="59"/>
      <c r="MHL10" s="59"/>
      <c r="MHM10" s="59"/>
      <c r="MHN10" s="59"/>
      <c r="MHO10" s="59"/>
      <c r="MHP10" s="59"/>
      <c r="MHQ10" s="59"/>
      <c r="MHR10" s="59"/>
      <c r="MHS10" s="59"/>
      <c r="MHT10" s="59"/>
      <c r="MHU10" s="59"/>
      <c r="MHV10" s="59"/>
      <c r="MHW10" s="59"/>
      <c r="MHX10" s="59"/>
      <c r="MHY10" s="59"/>
      <c r="MHZ10" s="59"/>
      <c r="MIA10" s="59"/>
      <c r="MIB10" s="59"/>
      <c r="MIC10" s="59"/>
      <c r="MID10" s="59"/>
      <c r="MIE10" s="59"/>
      <c r="MIF10" s="59"/>
      <c r="MIG10" s="59"/>
      <c r="MIH10" s="59"/>
      <c r="MII10" s="59"/>
      <c r="MIJ10" s="59"/>
      <c r="MIK10" s="59"/>
      <c r="MIL10" s="59"/>
      <c r="MIM10" s="59"/>
      <c r="MIN10" s="59"/>
      <c r="MIO10" s="59"/>
      <c r="MIP10" s="59"/>
      <c r="MIQ10" s="59"/>
      <c r="MIR10" s="59"/>
      <c r="MIS10" s="59"/>
      <c r="MIT10" s="59"/>
      <c r="MIU10" s="59"/>
      <c r="MIV10" s="59"/>
      <c r="MIW10" s="59"/>
      <c r="MIX10" s="59"/>
      <c r="MIY10" s="59"/>
      <c r="MIZ10" s="59"/>
      <c r="MJA10" s="59"/>
      <c r="MJB10" s="59"/>
      <c r="MJC10" s="59"/>
      <c r="MJD10" s="59"/>
      <c r="MJE10" s="59"/>
      <c r="MJF10" s="59"/>
      <c r="MJG10" s="59"/>
      <c r="MJH10" s="59"/>
      <c r="MJI10" s="59"/>
      <c r="MJJ10" s="59"/>
      <c r="MJK10" s="59"/>
      <c r="MJL10" s="59"/>
      <c r="MJM10" s="59"/>
      <c r="MJN10" s="59"/>
      <c r="MJO10" s="59"/>
      <c r="MJP10" s="59"/>
      <c r="MJQ10" s="59"/>
      <c r="MJR10" s="59"/>
      <c r="MJS10" s="59"/>
      <c r="MJT10" s="59"/>
      <c r="MJU10" s="59"/>
      <c r="MJV10" s="59"/>
      <c r="MJW10" s="59"/>
      <c r="MJX10" s="59"/>
      <c r="MJY10" s="59"/>
      <c r="MJZ10" s="59"/>
      <c r="MKA10" s="59"/>
      <c r="MKB10" s="59"/>
      <c r="MKC10" s="59"/>
      <c r="MKD10" s="59"/>
      <c r="MKE10" s="59"/>
      <c r="MKF10" s="59"/>
      <c r="MKG10" s="59"/>
      <c r="MKH10" s="59"/>
      <c r="MKI10" s="59"/>
      <c r="MKJ10" s="59"/>
      <c r="MKK10" s="59"/>
      <c r="MKL10" s="59"/>
      <c r="MKM10" s="59"/>
      <c r="MKN10" s="59"/>
      <c r="MKO10" s="59"/>
      <c r="MKP10" s="59"/>
      <c r="MKQ10" s="59"/>
      <c r="MKR10" s="59"/>
      <c r="MKS10" s="59"/>
      <c r="MKT10" s="59"/>
      <c r="MKU10" s="59"/>
      <c r="MKV10" s="59"/>
      <c r="MKW10" s="59"/>
      <c r="MKX10" s="59"/>
      <c r="MKY10" s="59"/>
      <c r="MKZ10" s="59"/>
      <c r="MLA10" s="59"/>
      <c r="MLB10" s="59"/>
      <c r="MLC10" s="59"/>
      <c r="MLD10" s="59"/>
      <c r="MLE10" s="59"/>
      <c r="MLF10" s="59"/>
      <c r="MLG10" s="59"/>
      <c r="MLH10" s="59"/>
      <c r="MLI10" s="59"/>
      <c r="MLJ10" s="59"/>
      <c r="MLK10" s="59"/>
      <c r="MLL10" s="59"/>
      <c r="MLM10" s="59"/>
      <c r="MLN10" s="59"/>
      <c r="MLO10" s="59"/>
      <c r="MLP10" s="59"/>
      <c r="MLQ10" s="59"/>
      <c r="MLR10" s="59"/>
      <c r="MLS10" s="59"/>
      <c r="MLT10" s="59"/>
      <c r="MLU10" s="59"/>
      <c r="MLV10" s="59"/>
      <c r="MLW10" s="59"/>
      <c r="MLX10" s="59"/>
      <c r="MLY10" s="59"/>
      <c r="MLZ10" s="59"/>
      <c r="MMA10" s="59"/>
      <c r="MMB10" s="59"/>
      <c r="MMC10" s="59"/>
      <c r="MMD10" s="59"/>
      <c r="MME10" s="59"/>
      <c r="MMF10" s="59"/>
      <c r="MMG10" s="59"/>
      <c r="MMH10" s="59"/>
      <c r="MMI10" s="59"/>
      <c r="MMJ10" s="59"/>
      <c r="MMK10" s="59"/>
      <c r="MML10" s="59"/>
      <c r="MMM10" s="59"/>
      <c r="MMN10" s="59"/>
      <c r="MMO10" s="59"/>
      <c r="MMP10" s="59"/>
      <c r="MMQ10" s="59"/>
      <c r="MMR10" s="59"/>
      <c r="MMS10" s="59"/>
      <c r="MMT10" s="59"/>
      <c r="MMU10" s="59"/>
      <c r="MMV10" s="59"/>
      <c r="MMW10" s="59"/>
      <c r="MMX10" s="59"/>
      <c r="MMY10" s="59"/>
      <c r="MMZ10" s="59"/>
      <c r="MNA10" s="59"/>
      <c r="MNB10" s="59"/>
      <c r="MNC10" s="59"/>
      <c r="MND10" s="59"/>
      <c r="MNE10" s="59"/>
      <c r="MNF10" s="59"/>
      <c r="MNG10" s="59"/>
      <c r="MNH10" s="59"/>
      <c r="MNI10" s="59"/>
      <c r="MNJ10" s="59"/>
      <c r="MNK10" s="59"/>
      <c r="MNL10" s="59"/>
      <c r="MNM10" s="59"/>
      <c r="MNN10" s="59"/>
      <c r="MNO10" s="59"/>
      <c r="MNP10" s="59"/>
      <c r="MNQ10" s="59"/>
      <c r="MNR10" s="59"/>
      <c r="MNS10" s="59"/>
      <c r="MNT10" s="59"/>
      <c r="MNU10" s="59"/>
      <c r="MNV10" s="59"/>
      <c r="MNW10" s="59"/>
      <c r="MNX10" s="59"/>
      <c r="MNY10" s="59"/>
      <c r="MNZ10" s="59"/>
      <c r="MOA10" s="59"/>
      <c r="MOB10" s="59"/>
      <c r="MOC10" s="59"/>
      <c r="MOD10" s="59"/>
      <c r="MOE10" s="59"/>
      <c r="MOF10" s="59"/>
      <c r="MOG10" s="59"/>
      <c r="MOH10" s="59"/>
      <c r="MOI10" s="59"/>
      <c r="MOJ10" s="59"/>
      <c r="MOK10" s="59"/>
      <c r="MOL10" s="59"/>
      <c r="MOM10" s="59"/>
      <c r="MON10" s="59"/>
      <c r="MOO10" s="59"/>
      <c r="MOP10" s="59"/>
      <c r="MOQ10" s="59"/>
      <c r="MOR10" s="59"/>
      <c r="MOS10" s="59"/>
      <c r="MOT10" s="59"/>
      <c r="MOU10" s="59"/>
      <c r="MOV10" s="59"/>
      <c r="MOW10" s="59"/>
      <c r="MOX10" s="59"/>
      <c r="MOY10" s="59"/>
      <c r="MOZ10" s="59"/>
      <c r="MPA10" s="59"/>
      <c r="MPB10" s="59"/>
      <c r="MPC10" s="59"/>
      <c r="MPD10" s="59"/>
      <c r="MPE10" s="59"/>
      <c r="MPF10" s="59"/>
      <c r="MPG10" s="59"/>
      <c r="MPH10" s="59"/>
      <c r="MPI10" s="59"/>
      <c r="MPJ10" s="59"/>
      <c r="MPK10" s="59"/>
      <c r="MPL10" s="59"/>
      <c r="MPM10" s="59"/>
      <c r="MPN10" s="59"/>
      <c r="MPO10" s="59"/>
      <c r="MPP10" s="59"/>
      <c r="MPQ10" s="59"/>
      <c r="MPR10" s="59"/>
      <c r="MPS10" s="59"/>
      <c r="MPT10" s="59"/>
      <c r="MPU10" s="59"/>
      <c r="MPV10" s="59"/>
      <c r="MPW10" s="59"/>
      <c r="MPX10" s="59"/>
      <c r="MPY10" s="59"/>
      <c r="MPZ10" s="59"/>
      <c r="MQA10" s="59"/>
      <c r="MQB10" s="59"/>
      <c r="MQC10" s="59"/>
      <c r="MQD10" s="59"/>
      <c r="MQE10" s="59"/>
      <c r="MQF10" s="59"/>
      <c r="MQG10" s="59"/>
      <c r="MQH10" s="59"/>
      <c r="MQI10" s="59"/>
      <c r="MQJ10" s="59"/>
      <c r="MQK10" s="59"/>
      <c r="MQL10" s="59"/>
      <c r="MQM10" s="59"/>
      <c r="MQN10" s="59"/>
      <c r="MQO10" s="59"/>
      <c r="MQP10" s="59"/>
      <c r="MQQ10" s="59"/>
      <c r="MQR10" s="59"/>
      <c r="MQS10" s="59"/>
      <c r="MQT10" s="59"/>
      <c r="MQU10" s="59"/>
      <c r="MQV10" s="59"/>
      <c r="MQW10" s="59"/>
      <c r="MQX10" s="59"/>
      <c r="MQY10" s="59"/>
      <c r="MQZ10" s="59"/>
      <c r="MRA10" s="59"/>
      <c r="MRB10" s="59"/>
      <c r="MRC10" s="59"/>
      <c r="MRD10" s="59"/>
      <c r="MRE10" s="59"/>
      <c r="MRF10" s="59"/>
      <c r="MRG10" s="59"/>
      <c r="MRH10" s="59"/>
      <c r="MRI10" s="59"/>
      <c r="MRJ10" s="59"/>
      <c r="MRK10" s="59"/>
      <c r="MRL10" s="59"/>
      <c r="MRM10" s="59"/>
      <c r="MRN10" s="59"/>
      <c r="MRO10" s="59"/>
      <c r="MRP10" s="59"/>
      <c r="MRQ10" s="59"/>
      <c r="MRR10" s="59"/>
      <c r="MRS10" s="59"/>
      <c r="MRT10" s="59"/>
      <c r="MRU10" s="59"/>
      <c r="MRV10" s="59"/>
      <c r="MRW10" s="59"/>
      <c r="MRX10" s="59"/>
      <c r="MRY10" s="59"/>
      <c r="MRZ10" s="59"/>
      <c r="MSA10" s="59"/>
      <c r="MSB10" s="59"/>
      <c r="MSC10" s="59"/>
      <c r="MSD10" s="59"/>
      <c r="MSE10" s="59"/>
      <c r="MSF10" s="59"/>
      <c r="MSG10" s="59"/>
      <c r="MSH10" s="59"/>
      <c r="MSI10" s="59"/>
      <c r="MSJ10" s="59"/>
      <c r="MSK10" s="59"/>
      <c r="MSL10" s="59"/>
      <c r="MSM10" s="59"/>
      <c r="MSN10" s="59"/>
      <c r="MSO10" s="59"/>
      <c r="MSP10" s="59"/>
      <c r="MSQ10" s="59"/>
      <c r="MSR10" s="59"/>
      <c r="MSS10" s="59"/>
      <c r="MST10" s="59"/>
      <c r="MSU10" s="59"/>
      <c r="MSV10" s="59"/>
      <c r="MSW10" s="59"/>
      <c r="MSX10" s="59"/>
      <c r="MSY10" s="59"/>
      <c r="MSZ10" s="59"/>
      <c r="MTA10" s="59"/>
      <c r="MTB10" s="59"/>
      <c r="MTC10" s="59"/>
      <c r="MTD10" s="59"/>
      <c r="MTE10" s="59"/>
      <c r="MTF10" s="59"/>
      <c r="MTG10" s="59"/>
      <c r="MTH10" s="59"/>
      <c r="MTI10" s="59"/>
      <c r="MTJ10" s="59"/>
      <c r="MTK10" s="59"/>
      <c r="MTL10" s="59"/>
      <c r="MTM10" s="59"/>
      <c r="MTN10" s="59"/>
      <c r="MTO10" s="59"/>
      <c r="MTP10" s="59"/>
      <c r="MTQ10" s="59"/>
      <c r="MTR10" s="59"/>
      <c r="MTS10" s="59"/>
      <c r="MTT10" s="59"/>
      <c r="MTU10" s="59"/>
      <c r="MTV10" s="59"/>
      <c r="MTW10" s="59"/>
      <c r="MTX10" s="59"/>
      <c r="MTY10" s="59"/>
      <c r="MTZ10" s="59"/>
      <c r="MUA10" s="59"/>
      <c r="MUB10" s="59"/>
      <c r="MUC10" s="59"/>
      <c r="MUD10" s="59"/>
      <c r="MUE10" s="59"/>
      <c r="MUF10" s="59"/>
      <c r="MUG10" s="59"/>
      <c r="MUH10" s="59"/>
      <c r="MUI10" s="59"/>
      <c r="MUJ10" s="59"/>
      <c r="MUK10" s="59"/>
      <c r="MUL10" s="59"/>
      <c r="MUM10" s="59"/>
      <c r="MUN10" s="59"/>
      <c r="MUO10" s="59"/>
      <c r="MUP10" s="59"/>
      <c r="MUQ10" s="59"/>
      <c r="MUR10" s="59"/>
      <c r="MUS10" s="59"/>
      <c r="MUT10" s="59"/>
      <c r="MUU10" s="59"/>
      <c r="MUV10" s="59"/>
      <c r="MUW10" s="59"/>
      <c r="MUX10" s="59"/>
      <c r="MUY10" s="59"/>
      <c r="MUZ10" s="59"/>
      <c r="MVA10" s="59"/>
      <c r="MVB10" s="59"/>
      <c r="MVC10" s="59"/>
      <c r="MVD10" s="59"/>
      <c r="MVE10" s="59"/>
      <c r="MVF10" s="59"/>
      <c r="MVG10" s="59"/>
      <c r="MVH10" s="59"/>
      <c r="MVI10" s="59"/>
      <c r="MVJ10" s="59"/>
      <c r="MVK10" s="59"/>
      <c r="MVL10" s="59"/>
      <c r="MVM10" s="59"/>
      <c r="MVN10" s="59"/>
      <c r="MVO10" s="59"/>
      <c r="MVP10" s="59"/>
      <c r="MVQ10" s="59"/>
      <c r="MVR10" s="59"/>
      <c r="MVS10" s="59"/>
      <c r="MVT10" s="59"/>
      <c r="MVU10" s="59"/>
      <c r="MVV10" s="59"/>
      <c r="MVW10" s="59"/>
      <c r="MVX10" s="59"/>
      <c r="MVY10" s="59"/>
      <c r="MVZ10" s="59"/>
      <c r="MWA10" s="59"/>
      <c r="MWB10" s="59"/>
      <c r="MWC10" s="59"/>
      <c r="MWD10" s="59"/>
      <c r="MWE10" s="59"/>
      <c r="MWF10" s="59"/>
      <c r="MWG10" s="59"/>
      <c r="MWH10" s="59"/>
      <c r="MWI10" s="59"/>
      <c r="MWJ10" s="59"/>
      <c r="MWK10" s="59"/>
      <c r="MWL10" s="59"/>
      <c r="MWM10" s="59"/>
      <c r="MWN10" s="59"/>
      <c r="MWO10" s="59"/>
      <c r="MWP10" s="59"/>
      <c r="MWQ10" s="59"/>
      <c r="MWR10" s="59"/>
      <c r="MWS10" s="59"/>
      <c r="MWT10" s="59"/>
      <c r="MWU10" s="59"/>
      <c r="MWV10" s="59"/>
      <c r="MWW10" s="59"/>
      <c r="MWX10" s="59"/>
      <c r="MWY10" s="59"/>
      <c r="MWZ10" s="59"/>
      <c r="MXA10" s="59"/>
      <c r="MXB10" s="59"/>
      <c r="MXC10" s="59"/>
      <c r="MXD10" s="59"/>
      <c r="MXE10" s="59"/>
      <c r="MXF10" s="59"/>
      <c r="MXG10" s="59"/>
      <c r="MXH10" s="59"/>
      <c r="MXI10" s="59"/>
      <c r="MXJ10" s="59"/>
      <c r="MXK10" s="59"/>
      <c r="MXL10" s="59"/>
      <c r="MXM10" s="59"/>
      <c r="MXN10" s="59"/>
      <c r="MXO10" s="59"/>
      <c r="MXP10" s="59"/>
      <c r="MXQ10" s="59"/>
      <c r="MXR10" s="59"/>
      <c r="MXS10" s="59"/>
      <c r="MXT10" s="59"/>
      <c r="MXU10" s="59"/>
      <c r="MXV10" s="59"/>
      <c r="MXW10" s="59"/>
      <c r="MXX10" s="59"/>
      <c r="MXY10" s="59"/>
      <c r="MXZ10" s="59"/>
      <c r="MYA10" s="59"/>
      <c r="MYB10" s="59"/>
      <c r="MYC10" s="59"/>
      <c r="MYD10" s="59"/>
      <c r="MYE10" s="59"/>
      <c r="MYF10" s="59"/>
      <c r="MYG10" s="59"/>
      <c r="MYH10" s="59"/>
      <c r="MYI10" s="59"/>
      <c r="MYJ10" s="59"/>
      <c r="MYK10" s="59"/>
      <c r="MYL10" s="59"/>
      <c r="MYM10" s="59"/>
      <c r="MYN10" s="59"/>
      <c r="MYO10" s="59"/>
      <c r="MYP10" s="59"/>
      <c r="MYQ10" s="59"/>
      <c r="MYR10" s="59"/>
      <c r="MYS10" s="59"/>
      <c r="MYT10" s="59"/>
      <c r="MYU10" s="59"/>
      <c r="MYV10" s="59"/>
      <c r="MYW10" s="59"/>
      <c r="MYX10" s="59"/>
      <c r="MYY10" s="59"/>
      <c r="MYZ10" s="59"/>
      <c r="MZA10" s="59"/>
      <c r="MZB10" s="59"/>
      <c r="MZC10" s="59"/>
      <c r="MZD10" s="59"/>
      <c r="MZE10" s="59"/>
      <c r="MZF10" s="59"/>
      <c r="MZG10" s="59"/>
      <c r="MZH10" s="59"/>
      <c r="MZI10" s="59"/>
      <c r="MZJ10" s="59"/>
      <c r="MZK10" s="59"/>
      <c r="MZL10" s="59"/>
      <c r="MZM10" s="59"/>
      <c r="MZN10" s="59"/>
      <c r="MZO10" s="59"/>
      <c r="MZP10" s="59"/>
      <c r="MZQ10" s="59"/>
      <c r="MZR10" s="59"/>
      <c r="MZS10" s="59"/>
      <c r="MZT10" s="59"/>
      <c r="MZU10" s="59"/>
      <c r="MZV10" s="59"/>
      <c r="MZW10" s="59"/>
      <c r="MZX10" s="59"/>
      <c r="MZY10" s="59"/>
      <c r="MZZ10" s="59"/>
      <c r="NAA10" s="59"/>
      <c r="NAB10" s="59"/>
      <c r="NAC10" s="59"/>
      <c r="NAD10" s="59"/>
      <c r="NAE10" s="59"/>
      <c r="NAF10" s="59"/>
      <c r="NAG10" s="59"/>
      <c r="NAH10" s="59"/>
      <c r="NAI10" s="59"/>
      <c r="NAJ10" s="59"/>
      <c r="NAK10" s="59"/>
      <c r="NAL10" s="59"/>
      <c r="NAM10" s="59"/>
      <c r="NAN10" s="59"/>
      <c r="NAO10" s="59"/>
      <c r="NAP10" s="59"/>
      <c r="NAQ10" s="59"/>
      <c r="NAR10" s="59"/>
      <c r="NAS10" s="59"/>
      <c r="NAT10" s="59"/>
      <c r="NAU10" s="59"/>
      <c r="NAV10" s="59"/>
      <c r="NAW10" s="59"/>
      <c r="NAX10" s="59"/>
      <c r="NAY10" s="59"/>
      <c r="NAZ10" s="59"/>
      <c r="NBA10" s="59"/>
      <c r="NBB10" s="59"/>
      <c r="NBC10" s="59"/>
      <c r="NBD10" s="59"/>
      <c r="NBE10" s="59"/>
      <c r="NBF10" s="59"/>
      <c r="NBG10" s="59"/>
      <c r="NBH10" s="59"/>
      <c r="NBI10" s="59"/>
      <c r="NBJ10" s="59"/>
      <c r="NBK10" s="59"/>
      <c r="NBL10" s="59"/>
      <c r="NBM10" s="59"/>
      <c r="NBN10" s="59"/>
      <c r="NBO10" s="59"/>
      <c r="NBP10" s="59"/>
      <c r="NBQ10" s="59"/>
      <c r="NBR10" s="59"/>
      <c r="NBS10" s="59"/>
      <c r="NBT10" s="59"/>
      <c r="NBU10" s="59"/>
      <c r="NBV10" s="59"/>
      <c r="NBW10" s="59"/>
      <c r="NBX10" s="59"/>
      <c r="NBY10" s="59"/>
      <c r="NBZ10" s="59"/>
      <c r="NCA10" s="59"/>
      <c r="NCB10" s="59"/>
      <c r="NCC10" s="59"/>
      <c r="NCD10" s="59"/>
      <c r="NCE10" s="59"/>
      <c r="NCF10" s="59"/>
      <c r="NCG10" s="59"/>
      <c r="NCH10" s="59"/>
      <c r="NCI10" s="59"/>
      <c r="NCJ10" s="59"/>
      <c r="NCK10" s="59"/>
      <c r="NCL10" s="59"/>
      <c r="NCM10" s="59"/>
      <c r="NCN10" s="59"/>
      <c r="NCO10" s="59"/>
      <c r="NCP10" s="59"/>
      <c r="NCQ10" s="59"/>
      <c r="NCR10" s="59"/>
      <c r="NCS10" s="59"/>
      <c r="NCT10" s="59"/>
      <c r="NCU10" s="59"/>
      <c r="NCV10" s="59"/>
      <c r="NCW10" s="59"/>
      <c r="NCX10" s="59"/>
      <c r="NCY10" s="59"/>
      <c r="NCZ10" s="59"/>
      <c r="NDA10" s="59"/>
      <c r="NDB10" s="59"/>
      <c r="NDC10" s="59"/>
      <c r="NDD10" s="59"/>
      <c r="NDE10" s="59"/>
      <c r="NDF10" s="59"/>
      <c r="NDG10" s="59"/>
      <c r="NDH10" s="59"/>
      <c r="NDI10" s="59"/>
      <c r="NDJ10" s="59"/>
      <c r="NDK10" s="59"/>
      <c r="NDL10" s="59"/>
      <c r="NDM10" s="59"/>
      <c r="NDN10" s="59"/>
      <c r="NDO10" s="59"/>
      <c r="NDP10" s="59"/>
      <c r="NDQ10" s="59"/>
      <c r="NDR10" s="59"/>
      <c r="NDS10" s="59"/>
      <c r="NDT10" s="59"/>
      <c r="NDU10" s="59"/>
      <c r="NDV10" s="59"/>
      <c r="NDW10" s="59"/>
      <c r="NDX10" s="59"/>
      <c r="NDY10" s="59"/>
      <c r="NDZ10" s="59"/>
      <c r="NEA10" s="59"/>
      <c r="NEB10" s="59"/>
      <c r="NEC10" s="59"/>
      <c r="NED10" s="59"/>
      <c r="NEE10" s="59"/>
      <c r="NEF10" s="59"/>
      <c r="NEG10" s="59"/>
      <c r="NEH10" s="59"/>
      <c r="NEI10" s="59"/>
      <c r="NEJ10" s="59"/>
      <c r="NEK10" s="59"/>
      <c r="NEL10" s="59"/>
      <c r="NEM10" s="59"/>
      <c r="NEN10" s="59"/>
      <c r="NEO10" s="59"/>
      <c r="NEP10" s="59"/>
      <c r="NEQ10" s="59"/>
      <c r="NER10" s="59"/>
      <c r="NES10" s="59"/>
      <c r="NET10" s="59"/>
      <c r="NEU10" s="59"/>
      <c r="NEV10" s="59"/>
      <c r="NEW10" s="59"/>
      <c r="NEX10" s="59"/>
      <c r="NEY10" s="59"/>
      <c r="NEZ10" s="59"/>
      <c r="NFA10" s="59"/>
      <c r="NFB10" s="59"/>
      <c r="NFC10" s="59"/>
      <c r="NFD10" s="59"/>
      <c r="NFE10" s="59"/>
      <c r="NFF10" s="59"/>
      <c r="NFG10" s="59"/>
      <c r="NFH10" s="59"/>
      <c r="NFI10" s="59"/>
      <c r="NFJ10" s="59"/>
      <c r="NFK10" s="59"/>
      <c r="NFL10" s="59"/>
      <c r="NFM10" s="59"/>
      <c r="NFN10" s="59"/>
      <c r="NFO10" s="59"/>
      <c r="NFP10" s="59"/>
      <c r="NFQ10" s="59"/>
      <c r="NFR10" s="59"/>
      <c r="NFS10" s="59"/>
      <c r="NFT10" s="59"/>
      <c r="NFU10" s="59"/>
      <c r="NFV10" s="59"/>
      <c r="NFW10" s="59"/>
      <c r="NFX10" s="59"/>
      <c r="NFY10" s="59"/>
      <c r="NFZ10" s="59"/>
      <c r="NGA10" s="59"/>
      <c r="NGB10" s="59"/>
      <c r="NGC10" s="59"/>
      <c r="NGD10" s="59"/>
      <c r="NGE10" s="59"/>
      <c r="NGF10" s="59"/>
      <c r="NGG10" s="59"/>
      <c r="NGH10" s="59"/>
      <c r="NGI10" s="59"/>
      <c r="NGJ10" s="59"/>
      <c r="NGK10" s="59"/>
      <c r="NGL10" s="59"/>
      <c r="NGM10" s="59"/>
      <c r="NGN10" s="59"/>
      <c r="NGO10" s="59"/>
      <c r="NGP10" s="59"/>
      <c r="NGQ10" s="59"/>
      <c r="NGR10" s="59"/>
      <c r="NGS10" s="59"/>
      <c r="NGT10" s="59"/>
      <c r="NGU10" s="59"/>
      <c r="NGV10" s="59"/>
      <c r="NGW10" s="59"/>
      <c r="NGX10" s="59"/>
      <c r="NGY10" s="59"/>
      <c r="NGZ10" s="59"/>
      <c r="NHA10" s="59"/>
      <c r="NHB10" s="59"/>
      <c r="NHC10" s="59"/>
      <c r="NHD10" s="59"/>
      <c r="NHE10" s="59"/>
      <c r="NHF10" s="59"/>
      <c r="NHG10" s="59"/>
      <c r="NHH10" s="59"/>
      <c r="NHI10" s="59"/>
      <c r="NHJ10" s="59"/>
      <c r="NHK10" s="59"/>
      <c r="NHL10" s="59"/>
      <c r="NHM10" s="59"/>
      <c r="NHN10" s="59"/>
      <c r="NHO10" s="59"/>
      <c r="NHP10" s="59"/>
      <c r="NHQ10" s="59"/>
      <c r="NHR10" s="59"/>
      <c r="NHS10" s="59"/>
      <c r="NHT10" s="59"/>
      <c r="NHU10" s="59"/>
      <c r="NHV10" s="59"/>
      <c r="NHW10" s="59"/>
      <c r="NHX10" s="59"/>
      <c r="NHY10" s="59"/>
      <c r="NHZ10" s="59"/>
      <c r="NIA10" s="59"/>
      <c r="NIB10" s="59"/>
      <c r="NIC10" s="59"/>
      <c r="NID10" s="59"/>
      <c r="NIE10" s="59"/>
      <c r="NIF10" s="59"/>
      <c r="NIG10" s="59"/>
      <c r="NIH10" s="59"/>
      <c r="NII10" s="59"/>
      <c r="NIJ10" s="59"/>
      <c r="NIK10" s="59"/>
      <c r="NIL10" s="59"/>
      <c r="NIM10" s="59"/>
      <c r="NIN10" s="59"/>
      <c r="NIO10" s="59"/>
      <c r="NIP10" s="59"/>
      <c r="NIQ10" s="59"/>
      <c r="NIR10" s="59"/>
      <c r="NIS10" s="59"/>
      <c r="NIT10" s="59"/>
      <c r="NIU10" s="59"/>
      <c r="NIV10" s="59"/>
      <c r="NIW10" s="59"/>
      <c r="NIX10" s="59"/>
      <c r="NIY10" s="59"/>
      <c r="NIZ10" s="59"/>
      <c r="NJA10" s="59"/>
      <c r="NJB10" s="59"/>
      <c r="NJC10" s="59"/>
      <c r="NJD10" s="59"/>
      <c r="NJE10" s="59"/>
      <c r="NJF10" s="59"/>
      <c r="NJG10" s="59"/>
      <c r="NJH10" s="59"/>
      <c r="NJI10" s="59"/>
      <c r="NJJ10" s="59"/>
      <c r="NJK10" s="59"/>
      <c r="NJL10" s="59"/>
      <c r="NJM10" s="59"/>
      <c r="NJN10" s="59"/>
      <c r="NJO10" s="59"/>
      <c r="NJP10" s="59"/>
      <c r="NJQ10" s="59"/>
      <c r="NJR10" s="59"/>
      <c r="NJS10" s="59"/>
      <c r="NJT10" s="59"/>
      <c r="NJU10" s="59"/>
      <c r="NJV10" s="59"/>
      <c r="NJW10" s="59"/>
      <c r="NJX10" s="59"/>
      <c r="NJY10" s="59"/>
      <c r="NJZ10" s="59"/>
      <c r="NKA10" s="59"/>
      <c r="NKB10" s="59"/>
      <c r="NKC10" s="59"/>
      <c r="NKD10" s="59"/>
      <c r="NKE10" s="59"/>
      <c r="NKF10" s="59"/>
      <c r="NKG10" s="59"/>
      <c r="NKH10" s="59"/>
      <c r="NKI10" s="59"/>
      <c r="NKJ10" s="59"/>
      <c r="NKK10" s="59"/>
      <c r="NKL10" s="59"/>
      <c r="NKM10" s="59"/>
      <c r="NKN10" s="59"/>
      <c r="NKO10" s="59"/>
      <c r="NKP10" s="59"/>
      <c r="NKQ10" s="59"/>
      <c r="NKR10" s="59"/>
      <c r="NKS10" s="59"/>
      <c r="NKT10" s="59"/>
      <c r="NKU10" s="59"/>
      <c r="NKV10" s="59"/>
      <c r="NKW10" s="59"/>
      <c r="NKX10" s="59"/>
      <c r="NKY10" s="59"/>
      <c r="NKZ10" s="59"/>
      <c r="NLA10" s="59"/>
      <c r="NLB10" s="59"/>
      <c r="NLC10" s="59"/>
      <c r="NLD10" s="59"/>
      <c r="NLE10" s="59"/>
      <c r="NLF10" s="59"/>
      <c r="NLG10" s="59"/>
      <c r="NLH10" s="59"/>
      <c r="NLI10" s="59"/>
      <c r="NLJ10" s="59"/>
      <c r="NLK10" s="59"/>
      <c r="NLL10" s="59"/>
      <c r="NLM10" s="59"/>
      <c r="NLN10" s="59"/>
      <c r="NLO10" s="59"/>
      <c r="NLP10" s="59"/>
      <c r="NLQ10" s="59"/>
      <c r="NLR10" s="59"/>
      <c r="NLS10" s="59"/>
      <c r="NLT10" s="59"/>
      <c r="NLU10" s="59"/>
      <c r="NLV10" s="59"/>
      <c r="NLW10" s="59"/>
      <c r="NLX10" s="59"/>
      <c r="NLY10" s="59"/>
      <c r="NLZ10" s="59"/>
      <c r="NMA10" s="59"/>
      <c r="NMB10" s="59"/>
      <c r="NMC10" s="59"/>
      <c r="NMD10" s="59"/>
      <c r="NME10" s="59"/>
      <c r="NMF10" s="59"/>
      <c r="NMG10" s="59"/>
      <c r="NMH10" s="59"/>
      <c r="NMI10" s="59"/>
      <c r="NMJ10" s="59"/>
      <c r="NMK10" s="59"/>
      <c r="NML10" s="59"/>
      <c r="NMM10" s="59"/>
      <c r="NMN10" s="59"/>
      <c r="NMO10" s="59"/>
      <c r="NMP10" s="59"/>
      <c r="NMQ10" s="59"/>
      <c r="NMR10" s="59"/>
      <c r="NMS10" s="59"/>
      <c r="NMT10" s="59"/>
      <c r="NMU10" s="59"/>
      <c r="NMV10" s="59"/>
      <c r="NMW10" s="59"/>
      <c r="NMX10" s="59"/>
      <c r="NMY10" s="59"/>
      <c r="NMZ10" s="59"/>
      <c r="NNA10" s="59"/>
      <c r="NNB10" s="59"/>
      <c r="NNC10" s="59"/>
      <c r="NND10" s="59"/>
      <c r="NNE10" s="59"/>
      <c r="NNF10" s="59"/>
      <c r="NNG10" s="59"/>
      <c r="NNH10" s="59"/>
      <c r="NNI10" s="59"/>
      <c r="NNJ10" s="59"/>
      <c r="NNK10" s="59"/>
      <c r="NNL10" s="59"/>
      <c r="NNM10" s="59"/>
      <c r="NNN10" s="59"/>
      <c r="NNO10" s="59"/>
      <c r="NNP10" s="59"/>
      <c r="NNQ10" s="59"/>
      <c r="NNR10" s="59"/>
      <c r="NNS10" s="59"/>
      <c r="NNT10" s="59"/>
      <c r="NNU10" s="59"/>
      <c r="NNV10" s="59"/>
      <c r="NNW10" s="59"/>
      <c r="NNX10" s="59"/>
      <c r="NNY10" s="59"/>
      <c r="NNZ10" s="59"/>
      <c r="NOA10" s="59"/>
      <c r="NOB10" s="59"/>
      <c r="NOC10" s="59"/>
      <c r="NOD10" s="59"/>
      <c r="NOE10" s="59"/>
      <c r="NOF10" s="59"/>
      <c r="NOG10" s="59"/>
      <c r="NOH10" s="59"/>
      <c r="NOI10" s="59"/>
      <c r="NOJ10" s="59"/>
      <c r="NOK10" s="59"/>
      <c r="NOL10" s="59"/>
      <c r="NOM10" s="59"/>
      <c r="NON10" s="59"/>
      <c r="NOO10" s="59"/>
      <c r="NOP10" s="59"/>
      <c r="NOQ10" s="59"/>
      <c r="NOR10" s="59"/>
      <c r="NOS10" s="59"/>
      <c r="NOT10" s="59"/>
      <c r="NOU10" s="59"/>
      <c r="NOV10" s="59"/>
      <c r="NOW10" s="59"/>
      <c r="NOX10" s="59"/>
      <c r="NOY10" s="59"/>
      <c r="NOZ10" s="59"/>
      <c r="NPA10" s="59"/>
      <c r="NPB10" s="59"/>
      <c r="NPC10" s="59"/>
      <c r="NPD10" s="59"/>
      <c r="NPE10" s="59"/>
      <c r="NPF10" s="59"/>
      <c r="NPG10" s="59"/>
      <c r="NPH10" s="59"/>
      <c r="NPI10" s="59"/>
      <c r="NPJ10" s="59"/>
      <c r="NPK10" s="59"/>
      <c r="NPL10" s="59"/>
      <c r="NPM10" s="59"/>
      <c r="NPN10" s="59"/>
      <c r="NPO10" s="59"/>
      <c r="NPP10" s="59"/>
      <c r="NPQ10" s="59"/>
      <c r="NPR10" s="59"/>
      <c r="NPS10" s="59"/>
      <c r="NPT10" s="59"/>
      <c r="NPU10" s="59"/>
      <c r="NPV10" s="59"/>
      <c r="NPW10" s="59"/>
      <c r="NPX10" s="59"/>
      <c r="NPY10" s="59"/>
      <c r="NPZ10" s="59"/>
      <c r="NQA10" s="59"/>
      <c r="NQB10" s="59"/>
      <c r="NQC10" s="59"/>
      <c r="NQD10" s="59"/>
      <c r="NQE10" s="59"/>
      <c r="NQF10" s="59"/>
      <c r="NQG10" s="59"/>
      <c r="NQH10" s="59"/>
      <c r="NQI10" s="59"/>
      <c r="NQJ10" s="59"/>
      <c r="NQK10" s="59"/>
      <c r="NQL10" s="59"/>
      <c r="NQM10" s="59"/>
      <c r="NQN10" s="59"/>
      <c r="NQO10" s="59"/>
      <c r="NQP10" s="59"/>
      <c r="NQQ10" s="59"/>
      <c r="NQR10" s="59"/>
      <c r="NQS10" s="59"/>
      <c r="NQT10" s="59"/>
      <c r="NQU10" s="59"/>
      <c r="NQV10" s="59"/>
      <c r="NQW10" s="59"/>
      <c r="NQX10" s="59"/>
      <c r="NQY10" s="59"/>
      <c r="NQZ10" s="59"/>
      <c r="NRA10" s="59"/>
      <c r="NRB10" s="59"/>
      <c r="NRC10" s="59"/>
      <c r="NRD10" s="59"/>
      <c r="NRE10" s="59"/>
      <c r="NRF10" s="59"/>
      <c r="NRG10" s="59"/>
      <c r="NRH10" s="59"/>
      <c r="NRI10" s="59"/>
      <c r="NRJ10" s="59"/>
      <c r="NRK10" s="59"/>
      <c r="NRL10" s="59"/>
      <c r="NRM10" s="59"/>
      <c r="NRN10" s="59"/>
      <c r="NRO10" s="59"/>
      <c r="NRP10" s="59"/>
      <c r="NRQ10" s="59"/>
      <c r="NRR10" s="59"/>
      <c r="NRS10" s="59"/>
      <c r="NRT10" s="59"/>
      <c r="NRU10" s="59"/>
      <c r="NRV10" s="59"/>
      <c r="NRW10" s="59"/>
      <c r="NRX10" s="59"/>
      <c r="NRY10" s="59"/>
      <c r="NRZ10" s="59"/>
      <c r="NSA10" s="59"/>
      <c r="NSB10" s="59"/>
      <c r="NSC10" s="59"/>
      <c r="NSD10" s="59"/>
      <c r="NSE10" s="59"/>
      <c r="NSF10" s="59"/>
      <c r="NSG10" s="59"/>
      <c r="NSH10" s="59"/>
      <c r="NSI10" s="59"/>
      <c r="NSJ10" s="59"/>
      <c r="NSK10" s="59"/>
      <c r="NSL10" s="59"/>
      <c r="NSM10" s="59"/>
      <c r="NSN10" s="59"/>
      <c r="NSO10" s="59"/>
      <c r="NSP10" s="59"/>
      <c r="NSQ10" s="59"/>
      <c r="NSR10" s="59"/>
      <c r="NSS10" s="59"/>
      <c r="NST10" s="59"/>
      <c r="NSU10" s="59"/>
      <c r="NSV10" s="59"/>
      <c r="NSW10" s="59"/>
      <c r="NSX10" s="59"/>
      <c r="NSY10" s="59"/>
      <c r="NSZ10" s="59"/>
      <c r="NTA10" s="59"/>
      <c r="NTB10" s="59"/>
      <c r="NTC10" s="59"/>
      <c r="NTD10" s="59"/>
      <c r="NTE10" s="59"/>
      <c r="NTF10" s="59"/>
      <c r="NTG10" s="59"/>
      <c r="NTH10" s="59"/>
      <c r="NTI10" s="59"/>
      <c r="NTJ10" s="59"/>
      <c r="NTK10" s="59"/>
      <c r="NTL10" s="59"/>
      <c r="NTM10" s="59"/>
      <c r="NTN10" s="59"/>
      <c r="NTO10" s="59"/>
      <c r="NTP10" s="59"/>
      <c r="NTQ10" s="59"/>
      <c r="NTR10" s="59"/>
      <c r="NTS10" s="59"/>
      <c r="NTT10" s="59"/>
      <c r="NTU10" s="59"/>
      <c r="NTV10" s="59"/>
      <c r="NTW10" s="59"/>
      <c r="NTX10" s="59"/>
      <c r="NTY10" s="59"/>
      <c r="NTZ10" s="59"/>
      <c r="NUA10" s="59"/>
      <c r="NUB10" s="59"/>
      <c r="NUC10" s="59"/>
      <c r="NUD10" s="59"/>
      <c r="NUE10" s="59"/>
      <c r="NUF10" s="59"/>
      <c r="NUG10" s="59"/>
      <c r="NUH10" s="59"/>
      <c r="NUI10" s="59"/>
      <c r="NUJ10" s="59"/>
      <c r="NUK10" s="59"/>
      <c r="NUL10" s="59"/>
      <c r="NUM10" s="59"/>
      <c r="NUN10" s="59"/>
      <c r="NUO10" s="59"/>
      <c r="NUP10" s="59"/>
      <c r="NUQ10" s="59"/>
      <c r="NUR10" s="59"/>
      <c r="NUS10" s="59"/>
      <c r="NUT10" s="59"/>
      <c r="NUU10" s="59"/>
      <c r="NUV10" s="59"/>
      <c r="NUW10" s="59"/>
      <c r="NUX10" s="59"/>
      <c r="NUY10" s="59"/>
      <c r="NUZ10" s="59"/>
      <c r="NVA10" s="59"/>
      <c r="NVB10" s="59"/>
      <c r="NVC10" s="59"/>
      <c r="NVD10" s="59"/>
      <c r="NVE10" s="59"/>
      <c r="NVF10" s="59"/>
      <c r="NVG10" s="59"/>
      <c r="NVH10" s="59"/>
      <c r="NVI10" s="59"/>
      <c r="NVJ10" s="59"/>
      <c r="NVK10" s="59"/>
      <c r="NVL10" s="59"/>
      <c r="NVM10" s="59"/>
      <c r="NVN10" s="59"/>
      <c r="NVO10" s="59"/>
      <c r="NVP10" s="59"/>
      <c r="NVQ10" s="59"/>
      <c r="NVR10" s="59"/>
      <c r="NVS10" s="59"/>
      <c r="NVT10" s="59"/>
      <c r="NVU10" s="59"/>
      <c r="NVV10" s="59"/>
      <c r="NVW10" s="59"/>
      <c r="NVX10" s="59"/>
      <c r="NVY10" s="59"/>
      <c r="NVZ10" s="59"/>
      <c r="NWA10" s="59"/>
      <c r="NWB10" s="59"/>
      <c r="NWC10" s="59"/>
      <c r="NWD10" s="59"/>
      <c r="NWE10" s="59"/>
      <c r="NWF10" s="59"/>
      <c r="NWG10" s="59"/>
      <c r="NWH10" s="59"/>
      <c r="NWI10" s="59"/>
      <c r="NWJ10" s="59"/>
      <c r="NWK10" s="59"/>
      <c r="NWL10" s="59"/>
      <c r="NWM10" s="59"/>
      <c r="NWN10" s="59"/>
      <c r="NWO10" s="59"/>
      <c r="NWP10" s="59"/>
      <c r="NWQ10" s="59"/>
      <c r="NWR10" s="59"/>
      <c r="NWS10" s="59"/>
      <c r="NWT10" s="59"/>
      <c r="NWU10" s="59"/>
      <c r="NWV10" s="59"/>
      <c r="NWW10" s="59"/>
      <c r="NWX10" s="59"/>
      <c r="NWY10" s="59"/>
      <c r="NWZ10" s="59"/>
      <c r="NXA10" s="59"/>
      <c r="NXB10" s="59"/>
      <c r="NXC10" s="59"/>
      <c r="NXD10" s="59"/>
      <c r="NXE10" s="59"/>
      <c r="NXF10" s="59"/>
      <c r="NXG10" s="59"/>
      <c r="NXH10" s="59"/>
      <c r="NXI10" s="59"/>
      <c r="NXJ10" s="59"/>
      <c r="NXK10" s="59"/>
      <c r="NXL10" s="59"/>
      <c r="NXM10" s="59"/>
      <c r="NXN10" s="59"/>
      <c r="NXO10" s="59"/>
      <c r="NXP10" s="59"/>
      <c r="NXQ10" s="59"/>
      <c r="NXR10" s="59"/>
      <c r="NXS10" s="59"/>
      <c r="NXT10" s="59"/>
      <c r="NXU10" s="59"/>
      <c r="NXV10" s="59"/>
      <c r="NXW10" s="59"/>
      <c r="NXX10" s="59"/>
      <c r="NXY10" s="59"/>
      <c r="NXZ10" s="59"/>
      <c r="NYA10" s="59"/>
      <c r="NYB10" s="59"/>
      <c r="NYC10" s="59"/>
      <c r="NYD10" s="59"/>
      <c r="NYE10" s="59"/>
      <c r="NYF10" s="59"/>
      <c r="NYG10" s="59"/>
      <c r="NYH10" s="59"/>
      <c r="NYI10" s="59"/>
      <c r="NYJ10" s="59"/>
      <c r="NYK10" s="59"/>
      <c r="NYL10" s="59"/>
      <c r="NYM10" s="59"/>
      <c r="NYN10" s="59"/>
      <c r="NYO10" s="59"/>
      <c r="NYP10" s="59"/>
      <c r="NYQ10" s="59"/>
      <c r="NYR10" s="59"/>
      <c r="NYS10" s="59"/>
      <c r="NYT10" s="59"/>
      <c r="NYU10" s="59"/>
      <c r="NYV10" s="59"/>
      <c r="NYW10" s="59"/>
      <c r="NYX10" s="59"/>
      <c r="NYY10" s="59"/>
      <c r="NYZ10" s="59"/>
      <c r="NZA10" s="59"/>
      <c r="NZB10" s="59"/>
      <c r="NZC10" s="59"/>
      <c r="NZD10" s="59"/>
      <c r="NZE10" s="59"/>
      <c r="NZF10" s="59"/>
      <c r="NZG10" s="59"/>
      <c r="NZH10" s="59"/>
      <c r="NZI10" s="59"/>
      <c r="NZJ10" s="59"/>
      <c r="NZK10" s="59"/>
      <c r="NZL10" s="59"/>
      <c r="NZM10" s="59"/>
      <c r="NZN10" s="59"/>
      <c r="NZO10" s="59"/>
      <c r="NZP10" s="59"/>
      <c r="NZQ10" s="59"/>
      <c r="NZR10" s="59"/>
      <c r="NZS10" s="59"/>
      <c r="NZT10" s="59"/>
      <c r="NZU10" s="59"/>
      <c r="NZV10" s="59"/>
      <c r="NZW10" s="59"/>
      <c r="NZX10" s="59"/>
      <c r="NZY10" s="59"/>
      <c r="NZZ10" s="59"/>
      <c r="OAA10" s="59"/>
      <c r="OAB10" s="59"/>
      <c r="OAC10" s="59"/>
      <c r="OAD10" s="59"/>
      <c r="OAE10" s="59"/>
      <c r="OAF10" s="59"/>
      <c r="OAG10" s="59"/>
      <c r="OAH10" s="59"/>
      <c r="OAI10" s="59"/>
      <c r="OAJ10" s="59"/>
      <c r="OAK10" s="59"/>
      <c r="OAL10" s="59"/>
      <c r="OAM10" s="59"/>
      <c r="OAN10" s="59"/>
      <c r="OAO10" s="59"/>
      <c r="OAP10" s="59"/>
      <c r="OAQ10" s="59"/>
      <c r="OAR10" s="59"/>
      <c r="OAS10" s="59"/>
      <c r="OAT10" s="59"/>
      <c r="OAU10" s="59"/>
      <c r="OAV10" s="59"/>
      <c r="OAW10" s="59"/>
      <c r="OAX10" s="59"/>
      <c r="OAY10" s="59"/>
      <c r="OAZ10" s="59"/>
      <c r="OBA10" s="59"/>
      <c r="OBB10" s="59"/>
      <c r="OBC10" s="59"/>
      <c r="OBD10" s="59"/>
      <c r="OBE10" s="59"/>
      <c r="OBF10" s="59"/>
      <c r="OBG10" s="59"/>
      <c r="OBH10" s="59"/>
      <c r="OBI10" s="59"/>
      <c r="OBJ10" s="59"/>
      <c r="OBK10" s="59"/>
      <c r="OBL10" s="59"/>
      <c r="OBM10" s="59"/>
      <c r="OBN10" s="59"/>
      <c r="OBO10" s="59"/>
      <c r="OBP10" s="59"/>
      <c r="OBQ10" s="59"/>
      <c r="OBR10" s="59"/>
      <c r="OBS10" s="59"/>
      <c r="OBT10" s="59"/>
      <c r="OBU10" s="59"/>
      <c r="OBV10" s="59"/>
      <c r="OBW10" s="59"/>
      <c r="OBX10" s="59"/>
      <c r="OBY10" s="59"/>
      <c r="OBZ10" s="59"/>
      <c r="OCA10" s="59"/>
      <c r="OCB10" s="59"/>
      <c r="OCC10" s="59"/>
      <c r="OCD10" s="59"/>
      <c r="OCE10" s="59"/>
      <c r="OCF10" s="59"/>
      <c r="OCG10" s="59"/>
      <c r="OCH10" s="59"/>
      <c r="OCI10" s="59"/>
      <c r="OCJ10" s="59"/>
      <c r="OCK10" s="59"/>
      <c r="OCL10" s="59"/>
      <c r="OCM10" s="59"/>
      <c r="OCN10" s="59"/>
      <c r="OCO10" s="59"/>
      <c r="OCP10" s="59"/>
      <c r="OCQ10" s="59"/>
      <c r="OCR10" s="59"/>
      <c r="OCS10" s="59"/>
      <c r="OCT10" s="59"/>
      <c r="OCU10" s="59"/>
      <c r="OCV10" s="59"/>
      <c r="OCW10" s="59"/>
      <c r="OCX10" s="59"/>
      <c r="OCY10" s="59"/>
      <c r="OCZ10" s="59"/>
      <c r="ODA10" s="59"/>
      <c r="ODB10" s="59"/>
      <c r="ODC10" s="59"/>
      <c r="ODD10" s="59"/>
      <c r="ODE10" s="59"/>
      <c r="ODF10" s="59"/>
      <c r="ODG10" s="59"/>
      <c r="ODH10" s="59"/>
      <c r="ODI10" s="59"/>
      <c r="ODJ10" s="59"/>
      <c r="ODK10" s="59"/>
      <c r="ODL10" s="59"/>
      <c r="ODM10" s="59"/>
      <c r="ODN10" s="59"/>
      <c r="ODO10" s="59"/>
      <c r="ODP10" s="59"/>
      <c r="ODQ10" s="59"/>
      <c r="ODR10" s="59"/>
      <c r="ODS10" s="59"/>
      <c r="ODT10" s="59"/>
      <c r="ODU10" s="59"/>
      <c r="ODV10" s="59"/>
      <c r="ODW10" s="59"/>
      <c r="ODX10" s="59"/>
      <c r="ODY10" s="59"/>
      <c r="ODZ10" s="59"/>
      <c r="OEA10" s="59"/>
      <c r="OEB10" s="59"/>
      <c r="OEC10" s="59"/>
      <c r="OED10" s="59"/>
      <c r="OEE10" s="59"/>
      <c r="OEF10" s="59"/>
      <c r="OEG10" s="59"/>
      <c r="OEH10" s="59"/>
      <c r="OEI10" s="59"/>
      <c r="OEJ10" s="59"/>
      <c r="OEK10" s="59"/>
      <c r="OEL10" s="59"/>
      <c r="OEM10" s="59"/>
      <c r="OEN10" s="59"/>
      <c r="OEO10" s="59"/>
      <c r="OEP10" s="59"/>
      <c r="OEQ10" s="59"/>
      <c r="OER10" s="59"/>
      <c r="OES10" s="59"/>
      <c r="OET10" s="59"/>
      <c r="OEU10" s="59"/>
      <c r="OEV10" s="59"/>
      <c r="OEW10" s="59"/>
      <c r="OEX10" s="59"/>
      <c r="OEY10" s="59"/>
      <c r="OEZ10" s="59"/>
      <c r="OFA10" s="59"/>
      <c r="OFB10" s="59"/>
      <c r="OFC10" s="59"/>
      <c r="OFD10" s="59"/>
      <c r="OFE10" s="59"/>
      <c r="OFF10" s="59"/>
      <c r="OFG10" s="59"/>
      <c r="OFH10" s="59"/>
      <c r="OFI10" s="59"/>
      <c r="OFJ10" s="59"/>
      <c r="OFK10" s="59"/>
      <c r="OFL10" s="59"/>
      <c r="OFM10" s="59"/>
      <c r="OFN10" s="59"/>
      <c r="OFO10" s="59"/>
      <c r="OFP10" s="59"/>
      <c r="OFQ10" s="59"/>
      <c r="OFR10" s="59"/>
      <c r="OFS10" s="59"/>
      <c r="OFT10" s="59"/>
      <c r="OFU10" s="59"/>
      <c r="OFV10" s="59"/>
      <c r="OFW10" s="59"/>
      <c r="OFX10" s="59"/>
      <c r="OFY10" s="59"/>
      <c r="OFZ10" s="59"/>
      <c r="OGA10" s="59"/>
      <c r="OGB10" s="59"/>
      <c r="OGC10" s="59"/>
      <c r="OGD10" s="59"/>
      <c r="OGE10" s="59"/>
      <c r="OGF10" s="59"/>
      <c r="OGG10" s="59"/>
      <c r="OGH10" s="59"/>
      <c r="OGI10" s="59"/>
      <c r="OGJ10" s="59"/>
      <c r="OGK10" s="59"/>
      <c r="OGL10" s="59"/>
      <c r="OGM10" s="59"/>
      <c r="OGN10" s="59"/>
      <c r="OGO10" s="59"/>
      <c r="OGP10" s="59"/>
      <c r="OGQ10" s="59"/>
      <c r="OGR10" s="59"/>
      <c r="OGS10" s="59"/>
      <c r="OGT10" s="59"/>
      <c r="OGU10" s="59"/>
      <c r="OGV10" s="59"/>
      <c r="OGW10" s="59"/>
      <c r="OGX10" s="59"/>
      <c r="OGY10" s="59"/>
      <c r="OGZ10" s="59"/>
      <c r="OHA10" s="59"/>
      <c r="OHB10" s="59"/>
      <c r="OHC10" s="59"/>
      <c r="OHD10" s="59"/>
      <c r="OHE10" s="59"/>
      <c r="OHF10" s="59"/>
      <c r="OHG10" s="59"/>
      <c r="OHH10" s="59"/>
      <c r="OHI10" s="59"/>
      <c r="OHJ10" s="59"/>
      <c r="OHK10" s="59"/>
      <c r="OHL10" s="59"/>
      <c r="OHM10" s="59"/>
      <c r="OHN10" s="59"/>
      <c r="OHO10" s="59"/>
      <c r="OHP10" s="59"/>
      <c r="OHQ10" s="59"/>
      <c r="OHR10" s="59"/>
      <c r="OHS10" s="59"/>
      <c r="OHT10" s="59"/>
      <c r="OHU10" s="59"/>
      <c r="OHV10" s="59"/>
      <c r="OHW10" s="59"/>
      <c r="OHX10" s="59"/>
      <c r="OHY10" s="59"/>
      <c r="OHZ10" s="59"/>
      <c r="OIA10" s="59"/>
      <c r="OIB10" s="59"/>
      <c r="OIC10" s="59"/>
      <c r="OID10" s="59"/>
      <c r="OIE10" s="59"/>
      <c r="OIF10" s="59"/>
      <c r="OIG10" s="59"/>
      <c r="OIH10" s="59"/>
      <c r="OII10" s="59"/>
      <c r="OIJ10" s="59"/>
      <c r="OIK10" s="59"/>
      <c r="OIL10" s="59"/>
      <c r="OIM10" s="59"/>
      <c r="OIN10" s="59"/>
      <c r="OIO10" s="59"/>
      <c r="OIP10" s="59"/>
      <c r="OIQ10" s="59"/>
      <c r="OIR10" s="59"/>
      <c r="OIS10" s="59"/>
      <c r="OIT10" s="59"/>
      <c r="OIU10" s="59"/>
      <c r="OIV10" s="59"/>
      <c r="OIW10" s="59"/>
      <c r="OIX10" s="59"/>
      <c r="OIY10" s="59"/>
      <c r="OIZ10" s="59"/>
      <c r="OJA10" s="59"/>
      <c r="OJB10" s="59"/>
      <c r="OJC10" s="59"/>
      <c r="OJD10" s="59"/>
      <c r="OJE10" s="59"/>
      <c r="OJF10" s="59"/>
      <c r="OJG10" s="59"/>
      <c r="OJH10" s="59"/>
      <c r="OJI10" s="59"/>
      <c r="OJJ10" s="59"/>
      <c r="OJK10" s="59"/>
      <c r="OJL10" s="59"/>
      <c r="OJM10" s="59"/>
      <c r="OJN10" s="59"/>
      <c r="OJO10" s="59"/>
      <c r="OJP10" s="59"/>
      <c r="OJQ10" s="59"/>
      <c r="OJR10" s="59"/>
      <c r="OJS10" s="59"/>
      <c r="OJT10" s="59"/>
      <c r="OJU10" s="59"/>
      <c r="OJV10" s="59"/>
      <c r="OJW10" s="59"/>
      <c r="OJX10" s="59"/>
      <c r="OJY10" s="59"/>
      <c r="OJZ10" s="59"/>
      <c r="OKA10" s="59"/>
      <c r="OKB10" s="59"/>
      <c r="OKC10" s="59"/>
      <c r="OKD10" s="59"/>
      <c r="OKE10" s="59"/>
      <c r="OKF10" s="59"/>
      <c r="OKG10" s="59"/>
      <c r="OKH10" s="59"/>
      <c r="OKI10" s="59"/>
      <c r="OKJ10" s="59"/>
      <c r="OKK10" s="59"/>
      <c r="OKL10" s="59"/>
      <c r="OKM10" s="59"/>
      <c r="OKN10" s="59"/>
      <c r="OKO10" s="59"/>
      <c r="OKP10" s="59"/>
      <c r="OKQ10" s="59"/>
      <c r="OKR10" s="59"/>
      <c r="OKS10" s="59"/>
      <c r="OKT10" s="59"/>
      <c r="OKU10" s="59"/>
      <c r="OKV10" s="59"/>
      <c r="OKW10" s="59"/>
      <c r="OKX10" s="59"/>
      <c r="OKY10" s="59"/>
      <c r="OKZ10" s="59"/>
      <c r="OLA10" s="59"/>
      <c r="OLB10" s="59"/>
      <c r="OLC10" s="59"/>
      <c r="OLD10" s="59"/>
      <c r="OLE10" s="59"/>
      <c r="OLF10" s="59"/>
      <c r="OLG10" s="59"/>
      <c r="OLH10" s="59"/>
      <c r="OLI10" s="59"/>
      <c r="OLJ10" s="59"/>
      <c r="OLK10" s="59"/>
      <c r="OLL10" s="59"/>
      <c r="OLM10" s="59"/>
      <c r="OLN10" s="59"/>
      <c r="OLO10" s="59"/>
      <c r="OLP10" s="59"/>
      <c r="OLQ10" s="59"/>
      <c r="OLR10" s="59"/>
      <c r="OLS10" s="59"/>
      <c r="OLT10" s="59"/>
      <c r="OLU10" s="59"/>
      <c r="OLV10" s="59"/>
      <c r="OLW10" s="59"/>
      <c r="OLX10" s="59"/>
      <c r="OLY10" s="59"/>
      <c r="OLZ10" s="59"/>
      <c r="OMA10" s="59"/>
      <c r="OMB10" s="59"/>
      <c r="OMC10" s="59"/>
      <c r="OMD10" s="59"/>
      <c r="OME10" s="59"/>
      <c r="OMF10" s="59"/>
      <c r="OMG10" s="59"/>
      <c r="OMH10" s="59"/>
      <c r="OMI10" s="59"/>
      <c r="OMJ10" s="59"/>
      <c r="OMK10" s="59"/>
      <c r="OML10" s="59"/>
      <c r="OMM10" s="59"/>
      <c r="OMN10" s="59"/>
      <c r="OMO10" s="59"/>
      <c r="OMP10" s="59"/>
      <c r="OMQ10" s="59"/>
      <c r="OMR10" s="59"/>
      <c r="OMS10" s="59"/>
      <c r="OMT10" s="59"/>
      <c r="OMU10" s="59"/>
      <c r="OMV10" s="59"/>
      <c r="OMW10" s="59"/>
      <c r="OMX10" s="59"/>
      <c r="OMY10" s="59"/>
      <c r="OMZ10" s="59"/>
      <c r="ONA10" s="59"/>
      <c r="ONB10" s="59"/>
      <c r="ONC10" s="59"/>
      <c r="OND10" s="59"/>
      <c r="ONE10" s="59"/>
      <c r="ONF10" s="59"/>
      <c r="ONG10" s="59"/>
      <c r="ONH10" s="59"/>
      <c r="ONI10" s="59"/>
      <c r="ONJ10" s="59"/>
      <c r="ONK10" s="59"/>
      <c r="ONL10" s="59"/>
      <c r="ONM10" s="59"/>
      <c r="ONN10" s="59"/>
      <c r="ONO10" s="59"/>
      <c r="ONP10" s="59"/>
      <c r="ONQ10" s="59"/>
      <c r="ONR10" s="59"/>
      <c r="ONS10" s="59"/>
      <c r="ONT10" s="59"/>
      <c r="ONU10" s="59"/>
      <c r="ONV10" s="59"/>
      <c r="ONW10" s="59"/>
      <c r="ONX10" s="59"/>
      <c r="ONY10" s="59"/>
      <c r="ONZ10" s="59"/>
      <c r="OOA10" s="59"/>
      <c r="OOB10" s="59"/>
      <c r="OOC10" s="59"/>
      <c r="OOD10" s="59"/>
      <c r="OOE10" s="59"/>
      <c r="OOF10" s="59"/>
      <c r="OOG10" s="59"/>
      <c r="OOH10" s="59"/>
      <c r="OOI10" s="59"/>
      <c r="OOJ10" s="59"/>
      <c r="OOK10" s="59"/>
      <c r="OOL10" s="59"/>
      <c r="OOM10" s="59"/>
      <c r="OON10" s="59"/>
      <c r="OOO10" s="59"/>
      <c r="OOP10" s="59"/>
      <c r="OOQ10" s="59"/>
      <c r="OOR10" s="59"/>
      <c r="OOS10" s="59"/>
      <c r="OOT10" s="59"/>
      <c r="OOU10" s="59"/>
      <c r="OOV10" s="59"/>
      <c r="OOW10" s="59"/>
      <c r="OOX10" s="59"/>
      <c r="OOY10" s="59"/>
      <c r="OOZ10" s="59"/>
      <c r="OPA10" s="59"/>
      <c r="OPB10" s="59"/>
      <c r="OPC10" s="59"/>
      <c r="OPD10" s="59"/>
      <c r="OPE10" s="59"/>
      <c r="OPF10" s="59"/>
      <c r="OPG10" s="59"/>
      <c r="OPH10" s="59"/>
      <c r="OPI10" s="59"/>
      <c r="OPJ10" s="59"/>
      <c r="OPK10" s="59"/>
      <c r="OPL10" s="59"/>
      <c r="OPM10" s="59"/>
      <c r="OPN10" s="59"/>
      <c r="OPO10" s="59"/>
      <c r="OPP10" s="59"/>
      <c r="OPQ10" s="59"/>
      <c r="OPR10" s="59"/>
      <c r="OPS10" s="59"/>
      <c r="OPT10" s="59"/>
      <c r="OPU10" s="59"/>
      <c r="OPV10" s="59"/>
      <c r="OPW10" s="59"/>
      <c r="OPX10" s="59"/>
      <c r="OPY10" s="59"/>
      <c r="OPZ10" s="59"/>
      <c r="OQA10" s="59"/>
      <c r="OQB10" s="59"/>
      <c r="OQC10" s="59"/>
      <c r="OQD10" s="59"/>
      <c r="OQE10" s="59"/>
      <c r="OQF10" s="59"/>
      <c r="OQG10" s="59"/>
      <c r="OQH10" s="59"/>
      <c r="OQI10" s="59"/>
      <c r="OQJ10" s="59"/>
      <c r="OQK10" s="59"/>
      <c r="OQL10" s="59"/>
      <c r="OQM10" s="59"/>
      <c r="OQN10" s="59"/>
      <c r="OQO10" s="59"/>
      <c r="OQP10" s="59"/>
      <c r="OQQ10" s="59"/>
      <c r="OQR10" s="59"/>
      <c r="OQS10" s="59"/>
      <c r="OQT10" s="59"/>
      <c r="OQU10" s="59"/>
      <c r="OQV10" s="59"/>
      <c r="OQW10" s="59"/>
      <c r="OQX10" s="59"/>
      <c r="OQY10" s="59"/>
      <c r="OQZ10" s="59"/>
      <c r="ORA10" s="59"/>
      <c r="ORB10" s="59"/>
      <c r="ORC10" s="59"/>
      <c r="ORD10" s="59"/>
      <c r="ORE10" s="59"/>
      <c r="ORF10" s="59"/>
      <c r="ORG10" s="59"/>
      <c r="ORH10" s="59"/>
      <c r="ORI10" s="59"/>
      <c r="ORJ10" s="59"/>
      <c r="ORK10" s="59"/>
      <c r="ORL10" s="59"/>
      <c r="ORM10" s="59"/>
      <c r="ORN10" s="59"/>
      <c r="ORO10" s="59"/>
      <c r="ORP10" s="59"/>
      <c r="ORQ10" s="59"/>
      <c r="ORR10" s="59"/>
      <c r="ORS10" s="59"/>
      <c r="ORT10" s="59"/>
      <c r="ORU10" s="59"/>
      <c r="ORV10" s="59"/>
      <c r="ORW10" s="59"/>
      <c r="ORX10" s="59"/>
      <c r="ORY10" s="59"/>
      <c r="ORZ10" s="59"/>
      <c r="OSA10" s="59"/>
      <c r="OSB10" s="59"/>
      <c r="OSC10" s="59"/>
      <c r="OSD10" s="59"/>
      <c r="OSE10" s="59"/>
      <c r="OSF10" s="59"/>
      <c r="OSG10" s="59"/>
      <c r="OSH10" s="59"/>
      <c r="OSI10" s="59"/>
      <c r="OSJ10" s="59"/>
      <c r="OSK10" s="59"/>
      <c r="OSL10" s="59"/>
      <c r="OSM10" s="59"/>
      <c r="OSN10" s="59"/>
      <c r="OSO10" s="59"/>
      <c r="OSP10" s="59"/>
      <c r="OSQ10" s="59"/>
      <c r="OSR10" s="59"/>
      <c r="OSS10" s="59"/>
      <c r="OST10" s="59"/>
      <c r="OSU10" s="59"/>
      <c r="OSV10" s="59"/>
      <c r="OSW10" s="59"/>
      <c r="OSX10" s="59"/>
      <c r="OSY10" s="59"/>
      <c r="OSZ10" s="59"/>
      <c r="OTA10" s="59"/>
      <c r="OTB10" s="59"/>
      <c r="OTC10" s="59"/>
      <c r="OTD10" s="59"/>
      <c r="OTE10" s="59"/>
      <c r="OTF10" s="59"/>
      <c r="OTG10" s="59"/>
      <c r="OTH10" s="59"/>
      <c r="OTI10" s="59"/>
      <c r="OTJ10" s="59"/>
      <c r="OTK10" s="59"/>
      <c r="OTL10" s="59"/>
      <c r="OTM10" s="59"/>
      <c r="OTN10" s="59"/>
      <c r="OTO10" s="59"/>
      <c r="OTP10" s="59"/>
      <c r="OTQ10" s="59"/>
      <c r="OTR10" s="59"/>
      <c r="OTS10" s="59"/>
      <c r="OTT10" s="59"/>
      <c r="OTU10" s="59"/>
      <c r="OTV10" s="59"/>
      <c r="OTW10" s="59"/>
      <c r="OTX10" s="59"/>
      <c r="OTY10" s="59"/>
      <c r="OTZ10" s="59"/>
      <c r="OUA10" s="59"/>
      <c r="OUB10" s="59"/>
      <c r="OUC10" s="59"/>
      <c r="OUD10" s="59"/>
      <c r="OUE10" s="59"/>
      <c r="OUF10" s="59"/>
      <c r="OUG10" s="59"/>
      <c r="OUH10" s="59"/>
      <c r="OUI10" s="59"/>
      <c r="OUJ10" s="59"/>
      <c r="OUK10" s="59"/>
      <c r="OUL10" s="59"/>
      <c r="OUM10" s="59"/>
      <c r="OUN10" s="59"/>
      <c r="OUO10" s="59"/>
      <c r="OUP10" s="59"/>
      <c r="OUQ10" s="59"/>
      <c r="OUR10" s="59"/>
      <c r="OUS10" s="59"/>
      <c r="OUT10" s="59"/>
      <c r="OUU10" s="59"/>
      <c r="OUV10" s="59"/>
      <c r="OUW10" s="59"/>
      <c r="OUX10" s="59"/>
      <c r="OUY10" s="59"/>
      <c r="OUZ10" s="59"/>
      <c r="OVA10" s="59"/>
      <c r="OVB10" s="59"/>
      <c r="OVC10" s="59"/>
      <c r="OVD10" s="59"/>
      <c r="OVE10" s="59"/>
      <c r="OVF10" s="59"/>
      <c r="OVG10" s="59"/>
      <c r="OVH10" s="59"/>
      <c r="OVI10" s="59"/>
      <c r="OVJ10" s="59"/>
      <c r="OVK10" s="59"/>
      <c r="OVL10" s="59"/>
      <c r="OVM10" s="59"/>
      <c r="OVN10" s="59"/>
      <c r="OVO10" s="59"/>
      <c r="OVP10" s="59"/>
      <c r="OVQ10" s="59"/>
      <c r="OVR10" s="59"/>
      <c r="OVS10" s="59"/>
      <c r="OVT10" s="59"/>
      <c r="OVU10" s="59"/>
      <c r="OVV10" s="59"/>
      <c r="OVW10" s="59"/>
      <c r="OVX10" s="59"/>
      <c r="OVY10" s="59"/>
      <c r="OVZ10" s="59"/>
      <c r="OWA10" s="59"/>
      <c r="OWB10" s="59"/>
      <c r="OWC10" s="59"/>
      <c r="OWD10" s="59"/>
      <c r="OWE10" s="59"/>
      <c r="OWF10" s="59"/>
      <c r="OWG10" s="59"/>
      <c r="OWH10" s="59"/>
      <c r="OWI10" s="59"/>
      <c r="OWJ10" s="59"/>
      <c r="OWK10" s="59"/>
      <c r="OWL10" s="59"/>
      <c r="OWM10" s="59"/>
      <c r="OWN10" s="59"/>
      <c r="OWO10" s="59"/>
      <c r="OWP10" s="59"/>
      <c r="OWQ10" s="59"/>
      <c r="OWR10" s="59"/>
      <c r="OWS10" s="59"/>
      <c r="OWT10" s="59"/>
      <c r="OWU10" s="59"/>
      <c r="OWV10" s="59"/>
      <c r="OWW10" s="59"/>
      <c r="OWX10" s="59"/>
      <c r="OWY10" s="59"/>
      <c r="OWZ10" s="59"/>
      <c r="OXA10" s="59"/>
      <c r="OXB10" s="59"/>
      <c r="OXC10" s="59"/>
      <c r="OXD10" s="59"/>
      <c r="OXE10" s="59"/>
      <c r="OXF10" s="59"/>
      <c r="OXG10" s="59"/>
      <c r="OXH10" s="59"/>
      <c r="OXI10" s="59"/>
      <c r="OXJ10" s="59"/>
      <c r="OXK10" s="59"/>
      <c r="OXL10" s="59"/>
      <c r="OXM10" s="59"/>
      <c r="OXN10" s="59"/>
      <c r="OXO10" s="59"/>
      <c r="OXP10" s="59"/>
      <c r="OXQ10" s="59"/>
      <c r="OXR10" s="59"/>
      <c r="OXS10" s="59"/>
      <c r="OXT10" s="59"/>
      <c r="OXU10" s="59"/>
      <c r="OXV10" s="59"/>
      <c r="OXW10" s="59"/>
      <c r="OXX10" s="59"/>
      <c r="OXY10" s="59"/>
      <c r="OXZ10" s="59"/>
      <c r="OYA10" s="59"/>
      <c r="OYB10" s="59"/>
      <c r="OYC10" s="59"/>
      <c r="OYD10" s="59"/>
      <c r="OYE10" s="59"/>
      <c r="OYF10" s="59"/>
      <c r="OYG10" s="59"/>
      <c r="OYH10" s="59"/>
      <c r="OYI10" s="59"/>
      <c r="OYJ10" s="59"/>
      <c r="OYK10" s="59"/>
      <c r="OYL10" s="59"/>
      <c r="OYM10" s="59"/>
      <c r="OYN10" s="59"/>
      <c r="OYO10" s="59"/>
      <c r="OYP10" s="59"/>
      <c r="OYQ10" s="59"/>
      <c r="OYR10" s="59"/>
      <c r="OYS10" s="59"/>
      <c r="OYT10" s="59"/>
      <c r="OYU10" s="59"/>
      <c r="OYV10" s="59"/>
      <c r="OYW10" s="59"/>
      <c r="OYX10" s="59"/>
      <c r="OYY10" s="59"/>
      <c r="OYZ10" s="59"/>
      <c r="OZA10" s="59"/>
      <c r="OZB10" s="59"/>
      <c r="OZC10" s="59"/>
      <c r="OZD10" s="59"/>
      <c r="OZE10" s="59"/>
      <c r="OZF10" s="59"/>
      <c r="OZG10" s="59"/>
      <c r="OZH10" s="59"/>
      <c r="OZI10" s="59"/>
      <c r="OZJ10" s="59"/>
      <c r="OZK10" s="59"/>
      <c r="OZL10" s="59"/>
      <c r="OZM10" s="59"/>
      <c r="OZN10" s="59"/>
      <c r="OZO10" s="59"/>
      <c r="OZP10" s="59"/>
      <c r="OZQ10" s="59"/>
      <c r="OZR10" s="59"/>
      <c r="OZS10" s="59"/>
      <c r="OZT10" s="59"/>
      <c r="OZU10" s="59"/>
      <c r="OZV10" s="59"/>
      <c r="OZW10" s="59"/>
      <c r="OZX10" s="59"/>
      <c r="OZY10" s="59"/>
      <c r="OZZ10" s="59"/>
      <c r="PAA10" s="59"/>
      <c r="PAB10" s="59"/>
      <c r="PAC10" s="59"/>
      <c r="PAD10" s="59"/>
      <c r="PAE10" s="59"/>
      <c r="PAF10" s="59"/>
      <c r="PAG10" s="59"/>
      <c r="PAH10" s="59"/>
      <c r="PAI10" s="59"/>
      <c r="PAJ10" s="59"/>
      <c r="PAK10" s="59"/>
      <c r="PAL10" s="59"/>
      <c r="PAM10" s="59"/>
      <c r="PAN10" s="59"/>
      <c r="PAO10" s="59"/>
      <c r="PAP10" s="59"/>
      <c r="PAQ10" s="59"/>
      <c r="PAR10" s="59"/>
      <c r="PAS10" s="59"/>
      <c r="PAT10" s="59"/>
      <c r="PAU10" s="59"/>
      <c r="PAV10" s="59"/>
      <c r="PAW10" s="59"/>
      <c r="PAX10" s="59"/>
      <c r="PAY10" s="59"/>
      <c r="PAZ10" s="59"/>
      <c r="PBA10" s="59"/>
      <c r="PBB10" s="59"/>
      <c r="PBC10" s="59"/>
      <c r="PBD10" s="59"/>
      <c r="PBE10" s="59"/>
      <c r="PBF10" s="59"/>
      <c r="PBG10" s="59"/>
      <c r="PBH10" s="59"/>
      <c r="PBI10" s="59"/>
      <c r="PBJ10" s="59"/>
      <c r="PBK10" s="59"/>
      <c r="PBL10" s="59"/>
      <c r="PBM10" s="59"/>
      <c r="PBN10" s="59"/>
      <c r="PBO10" s="59"/>
      <c r="PBP10" s="59"/>
      <c r="PBQ10" s="59"/>
      <c r="PBR10" s="59"/>
      <c r="PBS10" s="59"/>
      <c r="PBT10" s="59"/>
      <c r="PBU10" s="59"/>
      <c r="PBV10" s="59"/>
      <c r="PBW10" s="59"/>
      <c r="PBX10" s="59"/>
      <c r="PBY10" s="59"/>
      <c r="PBZ10" s="59"/>
      <c r="PCA10" s="59"/>
      <c r="PCB10" s="59"/>
      <c r="PCC10" s="59"/>
      <c r="PCD10" s="59"/>
      <c r="PCE10" s="59"/>
      <c r="PCF10" s="59"/>
      <c r="PCG10" s="59"/>
      <c r="PCH10" s="59"/>
      <c r="PCI10" s="59"/>
      <c r="PCJ10" s="59"/>
      <c r="PCK10" s="59"/>
      <c r="PCL10" s="59"/>
      <c r="PCM10" s="59"/>
      <c r="PCN10" s="59"/>
      <c r="PCO10" s="59"/>
      <c r="PCP10" s="59"/>
      <c r="PCQ10" s="59"/>
      <c r="PCR10" s="59"/>
      <c r="PCS10" s="59"/>
      <c r="PCT10" s="59"/>
      <c r="PCU10" s="59"/>
      <c r="PCV10" s="59"/>
      <c r="PCW10" s="59"/>
      <c r="PCX10" s="59"/>
      <c r="PCY10" s="59"/>
      <c r="PCZ10" s="59"/>
      <c r="PDA10" s="59"/>
      <c r="PDB10" s="59"/>
      <c r="PDC10" s="59"/>
      <c r="PDD10" s="59"/>
      <c r="PDE10" s="59"/>
      <c r="PDF10" s="59"/>
      <c r="PDG10" s="59"/>
      <c r="PDH10" s="59"/>
      <c r="PDI10" s="59"/>
      <c r="PDJ10" s="59"/>
      <c r="PDK10" s="59"/>
      <c r="PDL10" s="59"/>
      <c r="PDM10" s="59"/>
      <c r="PDN10" s="59"/>
      <c r="PDO10" s="59"/>
      <c r="PDP10" s="59"/>
      <c r="PDQ10" s="59"/>
      <c r="PDR10" s="59"/>
      <c r="PDS10" s="59"/>
      <c r="PDT10" s="59"/>
      <c r="PDU10" s="59"/>
      <c r="PDV10" s="59"/>
      <c r="PDW10" s="59"/>
      <c r="PDX10" s="59"/>
      <c r="PDY10" s="59"/>
      <c r="PDZ10" s="59"/>
      <c r="PEA10" s="59"/>
      <c r="PEB10" s="59"/>
      <c r="PEC10" s="59"/>
      <c r="PED10" s="59"/>
      <c r="PEE10" s="59"/>
      <c r="PEF10" s="59"/>
      <c r="PEG10" s="59"/>
      <c r="PEH10" s="59"/>
      <c r="PEI10" s="59"/>
      <c r="PEJ10" s="59"/>
      <c r="PEK10" s="59"/>
      <c r="PEL10" s="59"/>
      <c r="PEM10" s="59"/>
      <c r="PEN10" s="59"/>
      <c r="PEO10" s="59"/>
      <c r="PEP10" s="59"/>
      <c r="PEQ10" s="59"/>
      <c r="PER10" s="59"/>
      <c r="PES10" s="59"/>
      <c r="PET10" s="59"/>
      <c r="PEU10" s="59"/>
      <c r="PEV10" s="59"/>
      <c r="PEW10" s="59"/>
      <c r="PEX10" s="59"/>
      <c r="PEY10" s="59"/>
      <c r="PEZ10" s="59"/>
      <c r="PFA10" s="59"/>
      <c r="PFB10" s="59"/>
      <c r="PFC10" s="59"/>
      <c r="PFD10" s="59"/>
      <c r="PFE10" s="59"/>
      <c r="PFF10" s="59"/>
      <c r="PFG10" s="59"/>
      <c r="PFH10" s="59"/>
      <c r="PFI10" s="59"/>
      <c r="PFJ10" s="59"/>
      <c r="PFK10" s="59"/>
      <c r="PFL10" s="59"/>
      <c r="PFM10" s="59"/>
      <c r="PFN10" s="59"/>
      <c r="PFO10" s="59"/>
      <c r="PFP10" s="59"/>
      <c r="PFQ10" s="59"/>
      <c r="PFR10" s="59"/>
      <c r="PFS10" s="59"/>
      <c r="PFT10" s="59"/>
      <c r="PFU10" s="59"/>
      <c r="PFV10" s="59"/>
      <c r="PFW10" s="59"/>
      <c r="PFX10" s="59"/>
      <c r="PFY10" s="59"/>
      <c r="PFZ10" s="59"/>
      <c r="PGA10" s="59"/>
      <c r="PGB10" s="59"/>
      <c r="PGC10" s="59"/>
      <c r="PGD10" s="59"/>
      <c r="PGE10" s="59"/>
      <c r="PGF10" s="59"/>
      <c r="PGG10" s="59"/>
      <c r="PGH10" s="59"/>
      <c r="PGI10" s="59"/>
      <c r="PGJ10" s="59"/>
      <c r="PGK10" s="59"/>
      <c r="PGL10" s="59"/>
      <c r="PGM10" s="59"/>
      <c r="PGN10" s="59"/>
      <c r="PGO10" s="59"/>
      <c r="PGP10" s="59"/>
      <c r="PGQ10" s="59"/>
      <c r="PGR10" s="59"/>
      <c r="PGS10" s="59"/>
      <c r="PGT10" s="59"/>
      <c r="PGU10" s="59"/>
      <c r="PGV10" s="59"/>
      <c r="PGW10" s="59"/>
      <c r="PGX10" s="59"/>
      <c r="PGY10" s="59"/>
      <c r="PGZ10" s="59"/>
      <c r="PHA10" s="59"/>
      <c r="PHB10" s="59"/>
      <c r="PHC10" s="59"/>
      <c r="PHD10" s="59"/>
      <c r="PHE10" s="59"/>
      <c r="PHF10" s="59"/>
      <c r="PHG10" s="59"/>
      <c r="PHH10" s="59"/>
      <c r="PHI10" s="59"/>
      <c r="PHJ10" s="59"/>
      <c r="PHK10" s="59"/>
      <c r="PHL10" s="59"/>
      <c r="PHM10" s="59"/>
      <c r="PHN10" s="59"/>
      <c r="PHO10" s="59"/>
      <c r="PHP10" s="59"/>
      <c r="PHQ10" s="59"/>
      <c r="PHR10" s="59"/>
      <c r="PHS10" s="59"/>
      <c r="PHT10" s="59"/>
      <c r="PHU10" s="59"/>
      <c r="PHV10" s="59"/>
      <c r="PHW10" s="59"/>
      <c r="PHX10" s="59"/>
      <c r="PHY10" s="59"/>
      <c r="PHZ10" s="59"/>
      <c r="PIA10" s="59"/>
      <c r="PIB10" s="59"/>
      <c r="PIC10" s="59"/>
      <c r="PID10" s="59"/>
      <c r="PIE10" s="59"/>
      <c r="PIF10" s="59"/>
      <c r="PIG10" s="59"/>
      <c r="PIH10" s="59"/>
      <c r="PII10" s="59"/>
      <c r="PIJ10" s="59"/>
      <c r="PIK10" s="59"/>
      <c r="PIL10" s="59"/>
      <c r="PIM10" s="59"/>
      <c r="PIN10" s="59"/>
      <c r="PIO10" s="59"/>
      <c r="PIP10" s="59"/>
      <c r="PIQ10" s="59"/>
      <c r="PIR10" s="59"/>
      <c r="PIS10" s="59"/>
      <c r="PIT10" s="59"/>
      <c r="PIU10" s="59"/>
      <c r="PIV10" s="59"/>
      <c r="PIW10" s="59"/>
      <c r="PIX10" s="59"/>
      <c r="PIY10" s="59"/>
      <c r="PIZ10" s="59"/>
      <c r="PJA10" s="59"/>
      <c r="PJB10" s="59"/>
      <c r="PJC10" s="59"/>
      <c r="PJD10" s="59"/>
      <c r="PJE10" s="59"/>
      <c r="PJF10" s="59"/>
      <c r="PJG10" s="59"/>
      <c r="PJH10" s="59"/>
      <c r="PJI10" s="59"/>
      <c r="PJJ10" s="59"/>
      <c r="PJK10" s="59"/>
      <c r="PJL10" s="59"/>
      <c r="PJM10" s="59"/>
      <c r="PJN10" s="59"/>
      <c r="PJO10" s="59"/>
      <c r="PJP10" s="59"/>
      <c r="PJQ10" s="59"/>
      <c r="PJR10" s="59"/>
      <c r="PJS10" s="59"/>
      <c r="PJT10" s="59"/>
      <c r="PJU10" s="59"/>
      <c r="PJV10" s="59"/>
      <c r="PJW10" s="59"/>
      <c r="PJX10" s="59"/>
      <c r="PJY10" s="59"/>
      <c r="PJZ10" s="59"/>
      <c r="PKA10" s="59"/>
      <c r="PKB10" s="59"/>
      <c r="PKC10" s="59"/>
      <c r="PKD10" s="59"/>
      <c r="PKE10" s="59"/>
      <c r="PKF10" s="59"/>
      <c r="PKG10" s="59"/>
      <c r="PKH10" s="59"/>
      <c r="PKI10" s="59"/>
      <c r="PKJ10" s="59"/>
      <c r="PKK10" s="59"/>
      <c r="PKL10" s="59"/>
      <c r="PKM10" s="59"/>
      <c r="PKN10" s="59"/>
      <c r="PKO10" s="59"/>
      <c r="PKP10" s="59"/>
      <c r="PKQ10" s="59"/>
      <c r="PKR10" s="59"/>
      <c r="PKS10" s="59"/>
      <c r="PKT10" s="59"/>
      <c r="PKU10" s="59"/>
      <c r="PKV10" s="59"/>
      <c r="PKW10" s="59"/>
      <c r="PKX10" s="59"/>
      <c r="PKY10" s="59"/>
      <c r="PKZ10" s="59"/>
      <c r="PLA10" s="59"/>
      <c r="PLB10" s="59"/>
      <c r="PLC10" s="59"/>
      <c r="PLD10" s="59"/>
      <c r="PLE10" s="59"/>
      <c r="PLF10" s="59"/>
      <c r="PLG10" s="59"/>
      <c r="PLH10" s="59"/>
      <c r="PLI10" s="59"/>
      <c r="PLJ10" s="59"/>
      <c r="PLK10" s="59"/>
      <c r="PLL10" s="59"/>
      <c r="PLM10" s="59"/>
      <c r="PLN10" s="59"/>
      <c r="PLO10" s="59"/>
      <c r="PLP10" s="59"/>
      <c r="PLQ10" s="59"/>
      <c r="PLR10" s="59"/>
      <c r="PLS10" s="59"/>
      <c r="PLT10" s="59"/>
      <c r="PLU10" s="59"/>
      <c r="PLV10" s="59"/>
      <c r="PLW10" s="59"/>
      <c r="PLX10" s="59"/>
      <c r="PLY10" s="59"/>
      <c r="PLZ10" s="59"/>
      <c r="PMA10" s="59"/>
      <c r="PMB10" s="59"/>
      <c r="PMC10" s="59"/>
      <c r="PMD10" s="59"/>
      <c r="PME10" s="59"/>
      <c r="PMF10" s="59"/>
      <c r="PMG10" s="59"/>
      <c r="PMH10" s="59"/>
      <c r="PMI10" s="59"/>
      <c r="PMJ10" s="59"/>
      <c r="PMK10" s="59"/>
      <c r="PML10" s="59"/>
      <c r="PMM10" s="59"/>
      <c r="PMN10" s="59"/>
      <c r="PMO10" s="59"/>
      <c r="PMP10" s="59"/>
      <c r="PMQ10" s="59"/>
      <c r="PMR10" s="59"/>
      <c r="PMS10" s="59"/>
      <c r="PMT10" s="59"/>
      <c r="PMU10" s="59"/>
      <c r="PMV10" s="59"/>
      <c r="PMW10" s="59"/>
      <c r="PMX10" s="59"/>
      <c r="PMY10" s="59"/>
      <c r="PMZ10" s="59"/>
      <c r="PNA10" s="59"/>
      <c r="PNB10" s="59"/>
      <c r="PNC10" s="59"/>
      <c r="PND10" s="59"/>
      <c r="PNE10" s="59"/>
      <c r="PNF10" s="59"/>
      <c r="PNG10" s="59"/>
      <c r="PNH10" s="59"/>
      <c r="PNI10" s="59"/>
      <c r="PNJ10" s="59"/>
      <c r="PNK10" s="59"/>
      <c r="PNL10" s="59"/>
      <c r="PNM10" s="59"/>
      <c r="PNN10" s="59"/>
      <c r="PNO10" s="59"/>
      <c r="PNP10" s="59"/>
      <c r="PNQ10" s="59"/>
      <c r="PNR10" s="59"/>
      <c r="PNS10" s="59"/>
      <c r="PNT10" s="59"/>
      <c r="PNU10" s="59"/>
      <c r="PNV10" s="59"/>
      <c r="PNW10" s="59"/>
      <c r="PNX10" s="59"/>
      <c r="PNY10" s="59"/>
      <c r="PNZ10" s="59"/>
      <c r="POA10" s="59"/>
      <c r="POB10" s="59"/>
      <c r="POC10" s="59"/>
      <c r="POD10" s="59"/>
      <c r="POE10" s="59"/>
      <c r="POF10" s="59"/>
      <c r="POG10" s="59"/>
      <c r="POH10" s="59"/>
      <c r="POI10" s="59"/>
      <c r="POJ10" s="59"/>
      <c r="POK10" s="59"/>
      <c r="POL10" s="59"/>
      <c r="POM10" s="59"/>
      <c r="PON10" s="59"/>
      <c r="POO10" s="59"/>
      <c r="POP10" s="59"/>
      <c r="POQ10" s="59"/>
      <c r="POR10" s="59"/>
      <c r="POS10" s="59"/>
      <c r="POT10" s="59"/>
      <c r="POU10" s="59"/>
      <c r="POV10" s="59"/>
      <c r="POW10" s="59"/>
      <c r="POX10" s="59"/>
      <c r="POY10" s="59"/>
      <c r="POZ10" s="59"/>
      <c r="PPA10" s="59"/>
      <c r="PPB10" s="59"/>
      <c r="PPC10" s="59"/>
      <c r="PPD10" s="59"/>
      <c r="PPE10" s="59"/>
      <c r="PPF10" s="59"/>
      <c r="PPG10" s="59"/>
      <c r="PPH10" s="59"/>
      <c r="PPI10" s="59"/>
      <c r="PPJ10" s="59"/>
      <c r="PPK10" s="59"/>
      <c r="PPL10" s="59"/>
      <c r="PPM10" s="59"/>
      <c r="PPN10" s="59"/>
      <c r="PPO10" s="59"/>
      <c r="PPP10" s="59"/>
      <c r="PPQ10" s="59"/>
      <c r="PPR10" s="59"/>
      <c r="PPS10" s="59"/>
      <c r="PPT10" s="59"/>
      <c r="PPU10" s="59"/>
      <c r="PPV10" s="59"/>
      <c r="PPW10" s="59"/>
      <c r="PPX10" s="59"/>
      <c r="PPY10" s="59"/>
      <c r="PPZ10" s="59"/>
      <c r="PQA10" s="59"/>
      <c r="PQB10" s="59"/>
      <c r="PQC10" s="59"/>
      <c r="PQD10" s="59"/>
      <c r="PQE10" s="59"/>
      <c r="PQF10" s="59"/>
      <c r="PQG10" s="59"/>
      <c r="PQH10" s="59"/>
      <c r="PQI10" s="59"/>
      <c r="PQJ10" s="59"/>
      <c r="PQK10" s="59"/>
      <c r="PQL10" s="59"/>
      <c r="PQM10" s="59"/>
      <c r="PQN10" s="59"/>
      <c r="PQO10" s="59"/>
      <c r="PQP10" s="59"/>
      <c r="PQQ10" s="59"/>
      <c r="PQR10" s="59"/>
      <c r="PQS10" s="59"/>
      <c r="PQT10" s="59"/>
      <c r="PQU10" s="59"/>
      <c r="PQV10" s="59"/>
      <c r="PQW10" s="59"/>
      <c r="PQX10" s="59"/>
      <c r="PQY10" s="59"/>
      <c r="PQZ10" s="59"/>
      <c r="PRA10" s="59"/>
      <c r="PRB10" s="59"/>
      <c r="PRC10" s="59"/>
      <c r="PRD10" s="59"/>
      <c r="PRE10" s="59"/>
      <c r="PRF10" s="59"/>
      <c r="PRG10" s="59"/>
      <c r="PRH10" s="59"/>
      <c r="PRI10" s="59"/>
      <c r="PRJ10" s="59"/>
      <c r="PRK10" s="59"/>
      <c r="PRL10" s="59"/>
      <c r="PRM10" s="59"/>
      <c r="PRN10" s="59"/>
      <c r="PRO10" s="59"/>
      <c r="PRP10" s="59"/>
      <c r="PRQ10" s="59"/>
      <c r="PRR10" s="59"/>
      <c r="PRS10" s="59"/>
      <c r="PRT10" s="59"/>
      <c r="PRU10" s="59"/>
      <c r="PRV10" s="59"/>
      <c r="PRW10" s="59"/>
      <c r="PRX10" s="59"/>
      <c r="PRY10" s="59"/>
      <c r="PRZ10" s="59"/>
      <c r="PSA10" s="59"/>
      <c r="PSB10" s="59"/>
      <c r="PSC10" s="59"/>
      <c r="PSD10" s="59"/>
      <c r="PSE10" s="59"/>
      <c r="PSF10" s="59"/>
      <c r="PSG10" s="59"/>
      <c r="PSH10" s="59"/>
      <c r="PSI10" s="59"/>
      <c r="PSJ10" s="59"/>
      <c r="PSK10" s="59"/>
      <c r="PSL10" s="59"/>
      <c r="PSM10" s="59"/>
      <c r="PSN10" s="59"/>
      <c r="PSO10" s="59"/>
      <c r="PSP10" s="59"/>
      <c r="PSQ10" s="59"/>
      <c r="PSR10" s="59"/>
      <c r="PSS10" s="59"/>
      <c r="PST10" s="59"/>
      <c r="PSU10" s="59"/>
      <c r="PSV10" s="59"/>
      <c r="PSW10" s="59"/>
      <c r="PSX10" s="59"/>
      <c r="PSY10" s="59"/>
      <c r="PSZ10" s="59"/>
      <c r="PTA10" s="59"/>
      <c r="PTB10" s="59"/>
      <c r="PTC10" s="59"/>
      <c r="PTD10" s="59"/>
      <c r="PTE10" s="59"/>
      <c r="PTF10" s="59"/>
      <c r="PTG10" s="59"/>
      <c r="PTH10" s="59"/>
      <c r="PTI10" s="59"/>
      <c r="PTJ10" s="59"/>
      <c r="PTK10" s="59"/>
      <c r="PTL10" s="59"/>
      <c r="PTM10" s="59"/>
      <c r="PTN10" s="59"/>
      <c r="PTO10" s="59"/>
      <c r="PTP10" s="59"/>
      <c r="PTQ10" s="59"/>
      <c r="PTR10" s="59"/>
      <c r="PTS10" s="59"/>
      <c r="PTT10" s="59"/>
      <c r="PTU10" s="59"/>
      <c r="PTV10" s="59"/>
      <c r="PTW10" s="59"/>
      <c r="PTX10" s="59"/>
      <c r="PTY10" s="59"/>
      <c r="PTZ10" s="59"/>
      <c r="PUA10" s="59"/>
      <c r="PUB10" s="59"/>
      <c r="PUC10" s="59"/>
      <c r="PUD10" s="59"/>
      <c r="PUE10" s="59"/>
      <c r="PUF10" s="59"/>
      <c r="PUG10" s="59"/>
      <c r="PUH10" s="59"/>
      <c r="PUI10" s="59"/>
      <c r="PUJ10" s="59"/>
      <c r="PUK10" s="59"/>
      <c r="PUL10" s="59"/>
      <c r="PUM10" s="59"/>
      <c r="PUN10" s="59"/>
      <c r="PUO10" s="59"/>
      <c r="PUP10" s="59"/>
      <c r="PUQ10" s="59"/>
      <c r="PUR10" s="59"/>
      <c r="PUS10" s="59"/>
      <c r="PUT10" s="59"/>
      <c r="PUU10" s="59"/>
      <c r="PUV10" s="59"/>
      <c r="PUW10" s="59"/>
      <c r="PUX10" s="59"/>
      <c r="PUY10" s="59"/>
      <c r="PUZ10" s="59"/>
      <c r="PVA10" s="59"/>
      <c r="PVB10" s="59"/>
      <c r="PVC10" s="59"/>
      <c r="PVD10" s="59"/>
      <c r="PVE10" s="59"/>
      <c r="PVF10" s="59"/>
      <c r="PVG10" s="59"/>
      <c r="PVH10" s="59"/>
      <c r="PVI10" s="59"/>
      <c r="PVJ10" s="59"/>
      <c r="PVK10" s="59"/>
      <c r="PVL10" s="59"/>
      <c r="PVM10" s="59"/>
      <c r="PVN10" s="59"/>
      <c r="PVO10" s="59"/>
      <c r="PVP10" s="59"/>
      <c r="PVQ10" s="59"/>
      <c r="PVR10" s="59"/>
      <c r="PVS10" s="59"/>
      <c r="PVT10" s="59"/>
      <c r="PVU10" s="59"/>
      <c r="PVV10" s="59"/>
      <c r="PVW10" s="59"/>
      <c r="PVX10" s="59"/>
      <c r="PVY10" s="59"/>
      <c r="PVZ10" s="59"/>
      <c r="PWA10" s="59"/>
      <c r="PWB10" s="59"/>
      <c r="PWC10" s="59"/>
      <c r="PWD10" s="59"/>
      <c r="PWE10" s="59"/>
      <c r="PWF10" s="59"/>
      <c r="PWG10" s="59"/>
      <c r="PWH10" s="59"/>
      <c r="PWI10" s="59"/>
      <c r="PWJ10" s="59"/>
      <c r="PWK10" s="59"/>
      <c r="PWL10" s="59"/>
      <c r="PWM10" s="59"/>
      <c r="PWN10" s="59"/>
      <c r="PWO10" s="59"/>
      <c r="PWP10" s="59"/>
      <c r="PWQ10" s="59"/>
      <c r="PWR10" s="59"/>
      <c r="PWS10" s="59"/>
      <c r="PWT10" s="59"/>
      <c r="PWU10" s="59"/>
      <c r="PWV10" s="59"/>
      <c r="PWW10" s="59"/>
      <c r="PWX10" s="59"/>
      <c r="PWY10" s="59"/>
      <c r="PWZ10" s="59"/>
      <c r="PXA10" s="59"/>
      <c r="PXB10" s="59"/>
      <c r="PXC10" s="59"/>
      <c r="PXD10" s="59"/>
      <c r="PXE10" s="59"/>
      <c r="PXF10" s="59"/>
      <c r="PXG10" s="59"/>
      <c r="PXH10" s="59"/>
      <c r="PXI10" s="59"/>
      <c r="PXJ10" s="59"/>
      <c r="PXK10" s="59"/>
      <c r="PXL10" s="59"/>
      <c r="PXM10" s="59"/>
      <c r="PXN10" s="59"/>
      <c r="PXO10" s="59"/>
      <c r="PXP10" s="59"/>
      <c r="PXQ10" s="59"/>
      <c r="PXR10" s="59"/>
      <c r="PXS10" s="59"/>
      <c r="PXT10" s="59"/>
      <c r="PXU10" s="59"/>
      <c r="PXV10" s="59"/>
      <c r="PXW10" s="59"/>
      <c r="PXX10" s="59"/>
      <c r="PXY10" s="59"/>
      <c r="PXZ10" s="59"/>
      <c r="PYA10" s="59"/>
      <c r="PYB10" s="59"/>
      <c r="PYC10" s="59"/>
      <c r="PYD10" s="59"/>
      <c r="PYE10" s="59"/>
      <c r="PYF10" s="59"/>
      <c r="PYG10" s="59"/>
      <c r="PYH10" s="59"/>
      <c r="PYI10" s="59"/>
      <c r="PYJ10" s="59"/>
      <c r="PYK10" s="59"/>
      <c r="PYL10" s="59"/>
      <c r="PYM10" s="59"/>
      <c r="PYN10" s="59"/>
      <c r="PYO10" s="59"/>
      <c r="PYP10" s="59"/>
      <c r="PYQ10" s="59"/>
      <c r="PYR10" s="59"/>
      <c r="PYS10" s="59"/>
      <c r="PYT10" s="59"/>
      <c r="PYU10" s="59"/>
      <c r="PYV10" s="59"/>
      <c r="PYW10" s="59"/>
      <c r="PYX10" s="59"/>
      <c r="PYY10" s="59"/>
      <c r="PYZ10" s="59"/>
      <c r="PZA10" s="59"/>
      <c r="PZB10" s="59"/>
      <c r="PZC10" s="59"/>
      <c r="PZD10" s="59"/>
      <c r="PZE10" s="59"/>
      <c r="PZF10" s="59"/>
      <c r="PZG10" s="59"/>
      <c r="PZH10" s="59"/>
      <c r="PZI10" s="59"/>
      <c r="PZJ10" s="59"/>
      <c r="PZK10" s="59"/>
      <c r="PZL10" s="59"/>
      <c r="PZM10" s="59"/>
      <c r="PZN10" s="59"/>
      <c r="PZO10" s="59"/>
      <c r="PZP10" s="59"/>
      <c r="PZQ10" s="59"/>
      <c r="PZR10" s="59"/>
      <c r="PZS10" s="59"/>
      <c r="PZT10" s="59"/>
      <c r="PZU10" s="59"/>
      <c r="PZV10" s="59"/>
      <c r="PZW10" s="59"/>
      <c r="PZX10" s="59"/>
      <c r="PZY10" s="59"/>
      <c r="PZZ10" s="59"/>
      <c r="QAA10" s="59"/>
      <c r="QAB10" s="59"/>
      <c r="QAC10" s="59"/>
      <c r="QAD10" s="59"/>
      <c r="QAE10" s="59"/>
      <c r="QAF10" s="59"/>
      <c r="QAG10" s="59"/>
      <c r="QAH10" s="59"/>
      <c r="QAI10" s="59"/>
      <c r="QAJ10" s="59"/>
      <c r="QAK10" s="59"/>
      <c r="QAL10" s="59"/>
      <c r="QAM10" s="59"/>
      <c r="QAN10" s="59"/>
      <c r="QAO10" s="59"/>
      <c r="QAP10" s="59"/>
      <c r="QAQ10" s="59"/>
      <c r="QAR10" s="59"/>
      <c r="QAS10" s="59"/>
      <c r="QAT10" s="59"/>
      <c r="QAU10" s="59"/>
      <c r="QAV10" s="59"/>
      <c r="QAW10" s="59"/>
      <c r="QAX10" s="59"/>
      <c r="QAY10" s="59"/>
      <c r="QAZ10" s="59"/>
      <c r="QBA10" s="59"/>
      <c r="QBB10" s="59"/>
      <c r="QBC10" s="59"/>
      <c r="QBD10" s="59"/>
      <c r="QBE10" s="59"/>
      <c r="QBF10" s="59"/>
      <c r="QBG10" s="59"/>
      <c r="QBH10" s="59"/>
      <c r="QBI10" s="59"/>
      <c r="QBJ10" s="59"/>
      <c r="QBK10" s="59"/>
      <c r="QBL10" s="59"/>
      <c r="QBM10" s="59"/>
      <c r="QBN10" s="59"/>
      <c r="QBO10" s="59"/>
      <c r="QBP10" s="59"/>
      <c r="QBQ10" s="59"/>
      <c r="QBR10" s="59"/>
      <c r="QBS10" s="59"/>
      <c r="QBT10" s="59"/>
      <c r="QBU10" s="59"/>
      <c r="QBV10" s="59"/>
      <c r="QBW10" s="59"/>
      <c r="QBX10" s="59"/>
      <c r="QBY10" s="59"/>
      <c r="QBZ10" s="59"/>
      <c r="QCA10" s="59"/>
      <c r="QCB10" s="59"/>
      <c r="QCC10" s="59"/>
      <c r="QCD10" s="59"/>
      <c r="QCE10" s="59"/>
      <c r="QCF10" s="59"/>
      <c r="QCG10" s="59"/>
      <c r="QCH10" s="59"/>
      <c r="QCI10" s="59"/>
      <c r="QCJ10" s="59"/>
      <c r="QCK10" s="59"/>
      <c r="QCL10" s="59"/>
      <c r="QCM10" s="59"/>
      <c r="QCN10" s="59"/>
      <c r="QCO10" s="59"/>
      <c r="QCP10" s="59"/>
      <c r="QCQ10" s="59"/>
      <c r="QCR10" s="59"/>
      <c r="QCS10" s="59"/>
      <c r="QCT10" s="59"/>
      <c r="QCU10" s="59"/>
      <c r="QCV10" s="59"/>
      <c r="QCW10" s="59"/>
      <c r="QCX10" s="59"/>
      <c r="QCY10" s="59"/>
      <c r="QCZ10" s="59"/>
      <c r="QDA10" s="59"/>
      <c r="QDB10" s="59"/>
      <c r="QDC10" s="59"/>
      <c r="QDD10" s="59"/>
      <c r="QDE10" s="59"/>
      <c r="QDF10" s="59"/>
      <c r="QDG10" s="59"/>
      <c r="QDH10" s="59"/>
      <c r="QDI10" s="59"/>
      <c r="QDJ10" s="59"/>
      <c r="QDK10" s="59"/>
      <c r="QDL10" s="59"/>
      <c r="QDM10" s="59"/>
      <c r="QDN10" s="59"/>
      <c r="QDO10" s="59"/>
      <c r="QDP10" s="59"/>
      <c r="QDQ10" s="59"/>
      <c r="QDR10" s="59"/>
      <c r="QDS10" s="59"/>
      <c r="QDT10" s="59"/>
      <c r="QDU10" s="59"/>
      <c r="QDV10" s="59"/>
      <c r="QDW10" s="59"/>
      <c r="QDX10" s="59"/>
      <c r="QDY10" s="59"/>
      <c r="QDZ10" s="59"/>
      <c r="QEA10" s="59"/>
      <c r="QEB10" s="59"/>
      <c r="QEC10" s="59"/>
      <c r="QED10" s="59"/>
      <c r="QEE10" s="59"/>
      <c r="QEF10" s="59"/>
      <c r="QEG10" s="59"/>
      <c r="QEH10" s="59"/>
      <c r="QEI10" s="59"/>
      <c r="QEJ10" s="59"/>
      <c r="QEK10" s="59"/>
      <c r="QEL10" s="59"/>
      <c r="QEM10" s="59"/>
      <c r="QEN10" s="59"/>
      <c r="QEO10" s="59"/>
      <c r="QEP10" s="59"/>
      <c r="QEQ10" s="59"/>
      <c r="QER10" s="59"/>
      <c r="QES10" s="59"/>
      <c r="QET10" s="59"/>
      <c r="QEU10" s="59"/>
      <c r="QEV10" s="59"/>
      <c r="QEW10" s="59"/>
      <c r="QEX10" s="59"/>
      <c r="QEY10" s="59"/>
      <c r="QEZ10" s="59"/>
      <c r="QFA10" s="59"/>
      <c r="QFB10" s="59"/>
      <c r="QFC10" s="59"/>
      <c r="QFD10" s="59"/>
      <c r="QFE10" s="59"/>
      <c r="QFF10" s="59"/>
      <c r="QFG10" s="59"/>
      <c r="QFH10" s="59"/>
      <c r="QFI10" s="59"/>
      <c r="QFJ10" s="59"/>
      <c r="QFK10" s="59"/>
      <c r="QFL10" s="59"/>
      <c r="QFM10" s="59"/>
      <c r="QFN10" s="59"/>
      <c r="QFO10" s="59"/>
      <c r="QFP10" s="59"/>
      <c r="QFQ10" s="59"/>
      <c r="QFR10" s="59"/>
      <c r="QFS10" s="59"/>
      <c r="QFT10" s="59"/>
      <c r="QFU10" s="59"/>
      <c r="QFV10" s="59"/>
      <c r="QFW10" s="59"/>
      <c r="QFX10" s="59"/>
      <c r="QFY10" s="59"/>
      <c r="QFZ10" s="59"/>
      <c r="QGA10" s="59"/>
      <c r="QGB10" s="59"/>
      <c r="QGC10" s="59"/>
      <c r="QGD10" s="59"/>
      <c r="QGE10" s="59"/>
      <c r="QGF10" s="59"/>
      <c r="QGG10" s="59"/>
      <c r="QGH10" s="59"/>
      <c r="QGI10" s="59"/>
      <c r="QGJ10" s="59"/>
      <c r="QGK10" s="59"/>
      <c r="QGL10" s="59"/>
      <c r="QGM10" s="59"/>
      <c r="QGN10" s="59"/>
      <c r="QGO10" s="59"/>
      <c r="QGP10" s="59"/>
      <c r="QGQ10" s="59"/>
      <c r="QGR10" s="59"/>
      <c r="QGS10" s="59"/>
      <c r="QGT10" s="59"/>
      <c r="QGU10" s="59"/>
      <c r="QGV10" s="59"/>
      <c r="QGW10" s="59"/>
      <c r="QGX10" s="59"/>
      <c r="QGY10" s="59"/>
      <c r="QGZ10" s="59"/>
      <c r="QHA10" s="59"/>
      <c r="QHB10" s="59"/>
      <c r="QHC10" s="59"/>
      <c r="QHD10" s="59"/>
      <c r="QHE10" s="59"/>
      <c r="QHF10" s="59"/>
      <c r="QHG10" s="59"/>
      <c r="QHH10" s="59"/>
      <c r="QHI10" s="59"/>
      <c r="QHJ10" s="59"/>
      <c r="QHK10" s="59"/>
      <c r="QHL10" s="59"/>
      <c r="QHM10" s="59"/>
      <c r="QHN10" s="59"/>
      <c r="QHO10" s="59"/>
      <c r="QHP10" s="59"/>
      <c r="QHQ10" s="59"/>
      <c r="QHR10" s="59"/>
      <c r="QHS10" s="59"/>
      <c r="QHT10" s="59"/>
      <c r="QHU10" s="59"/>
      <c r="QHV10" s="59"/>
      <c r="QHW10" s="59"/>
      <c r="QHX10" s="59"/>
      <c r="QHY10" s="59"/>
      <c r="QHZ10" s="59"/>
      <c r="QIA10" s="59"/>
      <c r="QIB10" s="59"/>
      <c r="QIC10" s="59"/>
      <c r="QID10" s="59"/>
      <c r="QIE10" s="59"/>
      <c r="QIF10" s="59"/>
      <c r="QIG10" s="59"/>
      <c r="QIH10" s="59"/>
      <c r="QII10" s="59"/>
      <c r="QIJ10" s="59"/>
      <c r="QIK10" s="59"/>
      <c r="QIL10" s="59"/>
      <c r="QIM10" s="59"/>
      <c r="QIN10" s="59"/>
      <c r="QIO10" s="59"/>
      <c r="QIP10" s="59"/>
      <c r="QIQ10" s="59"/>
      <c r="QIR10" s="59"/>
      <c r="QIS10" s="59"/>
      <c r="QIT10" s="59"/>
      <c r="QIU10" s="59"/>
      <c r="QIV10" s="59"/>
      <c r="QIW10" s="59"/>
      <c r="QIX10" s="59"/>
      <c r="QIY10" s="59"/>
      <c r="QIZ10" s="59"/>
      <c r="QJA10" s="59"/>
      <c r="QJB10" s="59"/>
      <c r="QJC10" s="59"/>
      <c r="QJD10" s="59"/>
      <c r="QJE10" s="59"/>
      <c r="QJF10" s="59"/>
      <c r="QJG10" s="59"/>
      <c r="QJH10" s="59"/>
      <c r="QJI10" s="59"/>
      <c r="QJJ10" s="59"/>
      <c r="QJK10" s="59"/>
      <c r="QJL10" s="59"/>
      <c r="QJM10" s="59"/>
      <c r="QJN10" s="59"/>
      <c r="QJO10" s="59"/>
      <c r="QJP10" s="59"/>
      <c r="QJQ10" s="59"/>
      <c r="QJR10" s="59"/>
      <c r="QJS10" s="59"/>
      <c r="QJT10" s="59"/>
      <c r="QJU10" s="59"/>
      <c r="QJV10" s="59"/>
      <c r="QJW10" s="59"/>
      <c r="QJX10" s="59"/>
      <c r="QJY10" s="59"/>
      <c r="QJZ10" s="59"/>
      <c r="QKA10" s="59"/>
      <c r="QKB10" s="59"/>
      <c r="QKC10" s="59"/>
      <c r="QKD10" s="59"/>
      <c r="QKE10" s="59"/>
      <c r="QKF10" s="59"/>
      <c r="QKG10" s="59"/>
      <c r="QKH10" s="59"/>
      <c r="QKI10" s="59"/>
      <c r="QKJ10" s="59"/>
      <c r="QKK10" s="59"/>
      <c r="QKL10" s="59"/>
      <c r="QKM10" s="59"/>
      <c r="QKN10" s="59"/>
      <c r="QKO10" s="59"/>
      <c r="QKP10" s="59"/>
      <c r="QKQ10" s="59"/>
      <c r="QKR10" s="59"/>
      <c r="QKS10" s="59"/>
      <c r="QKT10" s="59"/>
      <c r="QKU10" s="59"/>
      <c r="QKV10" s="59"/>
      <c r="QKW10" s="59"/>
      <c r="QKX10" s="59"/>
      <c r="QKY10" s="59"/>
      <c r="QKZ10" s="59"/>
      <c r="QLA10" s="59"/>
      <c r="QLB10" s="59"/>
      <c r="QLC10" s="59"/>
      <c r="QLD10" s="59"/>
      <c r="QLE10" s="59"/>
      <c r="QLF10" s="59"/>
      <c r="QLG10" s="59"/>
      <c r="QLH10" s="59"/>
      <c r="QLI10" s="59"/>
      <c r="QLJ10" s="59"/>
      <c r="QLK10" s="59"/>
      <c r="QLL10" s="59"/>
      <c r="QLM10" s="59"/>
      <c r="QLN10" s="59"/>
      <c r="QLO10" s="59"/>
      <c r="QLP10" s="59"/>
      <c r="QLQ10" s="59"/>
      <c r="QLR10" s="59"/>
      <c r="QLS10" s="59"/>
      <c r="QLT10" s="59"/>
      <c r="QLU10" s="59"/>
      <c r="QLV10" s="59"/>
      <c r="QLW10" s="59"/>
      <c r="QLX10" s="59"/>
      <c r="QLY10" s="59"/>
      <c r="QLZ10" s="59"/>
      <c r="QMA10" s="59"/>
      <c r="QMB10" s="59"/>
      <c r="QMC10" s="59"/>
      <c r="QMD10" s="59"/>
      <c r="QME10" s="59"/>
      <c r="QMF10" s="59"/>
      <c r="QMG10" s="59"/>
      <c r="QMH10" s="59"/>
      <c r="QMI10" s="59"/>
      <c r="QMJ10" s="59"/>
      <c r="QMK10" s="59"/>
      <c r="QML10" s="59"/>
      <c r="QMM10" s="59"/>
      <c r="QMN10" s="59"/>
      <c r="QMO10" s="59"/>
      <c r="QMP10" s="59"/>
      <c r="QMQ10" s="59"/>
      <c r="QMR10" s="59"/>
      <c r="QMS10" s="59"/>
      <c r="QMT10" s="59"/>
      <c r="QMU10" s="59"/>
      <c r="QMV10" s="59"/>
      <c r="QMW10" s="59"/>
      <c r="QMX10" s="59"/>
      <c r="QMY10" s="59"/>
      <c r="QMZ10" s="59"/>
      <c r="QNA10" s="59"/>
      <c r="QNB10" s="59"/>
      <c r="QNC10" s="59"/>
      <c r="QND10" s="59"/>
      <c r="QNE10" s="59"/>
      <c r="QNF10" s="59"/>
      <c r="QNG10" s="59"/>
      <c r="QNH10" s="59"/>
      <c r="QNI10" s="59"/>
      <c r="QNJ10" s="59"/>
      <c r="QNK10" s="59"/>
      <c r="QNL10" s="59"/>
      <c r="QNM10" s="59"/>
      <c r="QNN10" s="59"/>
      <c r="QNO10" s="59"/>
      <c r="QNP10" s="59"/>
      <c r="QNQ10" s="59"/>
      <c r="QNR10" s="59"/>
      <c r="QNS10" s="59"/>
      <c r="QNT10" s="59"/>
      <c r="QNU10" s="59"/>
      <c r="QNV10" s="59"/>
      <c r="QNW10" s="59"/>
      <c r="QNX10" s="59"/>
      <c r="QNY10" s="59"/>
      <c r="QNZ10" s="59"/>
      <c r="QOA10" s="59"/>
      <c r="QOB10" s="59"/>
      <c r="QOC10" s="59"/>
      <c r="QOD10" s="59"/>
      <c r="QOE10" s="59"/>
      <c r="QOF10" s="59"/>
      <c r="QOG10" s="59"/>
      <c r="QOH10" s="59"/>
      <c r="QOI10" s="59"/>
      <c r="QOJ10" s="59"/>
      <c r="QOK10" s="59"/>
      <c r="QOL10" s="59"/>
      <c r="QOM10" s="59"/>
      <c r="QON10" s="59"/>
      <c r="QOO10" s="59"/>
      <c r="QOP10" s="59"/>
      <c r="QOQ10" s="59"/>
      <c r="QOR10" s="59"/>
      <c r="QOS10" s="59"/>
      <c r="QOT10" s="59"/>
      <c r="QOU10" s="59"/>
      <c r="QOV10" s="59"/>
      <c r="QOW10" s="59"/>
      <c r="QOX10" s="59"/>
      <c r="QOY10" s="59"/>
      <c r="QOZ10" s="59"/>
      <c r="QPA10" s="59"/>
      <c r="QPB10" s="59"/>
      <c r="QPC10" s="59"/>
      <c r="QPD10" s="59"/>
      <c r="QPE10" s="59"/>
      <c r="QPF10" s="59"/>
      <c r="QPG10" s="59"/>
      <c r="QPH10" s="59"/>
      <c r="QPI10" s="59"/>
      <c r="QPJ10" s="59"/>
      <c r="QPK10" s="59"/>
      <c r="QPL10" s="59"/>
      <c r="QPM10" s="59"/>
      <c r="QPN10" s="59"/>
      <c r="QPO10" s="59"/>
      <c r="QPP10" s="59"/>
      <c r="QPQ10" s="59"/>
      <c r="QPR10" s="59"/>
      <c r="QPS10" s="59"/>
      <c r="QPT10" s="59"/>
      <c r="QPU10" s="59"/>
      <c r="QPV10" s="59"/>
      <c r="QPW10" s="59"/>
      <c r="QPX10" s="59"/>
      <c r="QPY10" s="59"/>
      <c r="QPZ10" s="59"/>
      <c r="QQA10" s="59"/>
      <c r="QQB10" s="59"/>
      <c r="QQC10" s="59"/>
      <c r="QQD10" s="59"/>
      <c r="QQE10" s="59"/>
      <c r="QQF10" s="59"/>
      <c r="QQG10" s="59"/>
      <c r="QQH10" s="59"/>
      <c r="QQI10" s="59"/>
      <c r="QQJ10" s="59"/>
      <c r="QQK10" s="59"/>
      <c r="QQL10" s="59"/>
      <c r="QQM10" s="59"/>
      <c r="QQN10" s="59"/>
      <c r="QQO10" s="59"/>
      <c r="QQP10" s="59"/>
      <c r="QQQ10" s="59"/>
      <c r="QQR10" s="59"/>
      <c r="QQS10" s="59"/>
      <c r="QQT10" s="59"/>
      <c r="QQU10" s="59"/>
      <c r="QQV10" s="59"/>
      <c r="QQW10" s="59"/>
      <c r="QQX10" s="59"/>
      <c r="QQY10" s="59"/>
      <c r="QQZ10" s="59"/>
      <c r="QRA10" s="59"/>
      <c r="QRB10" s="59"/>
      <c r="QRC10" s="59"/>
      <c r="QRD10" s="59"/>
      <c r="QRE10" s="59"/>
      <c r="QRF10" s="59"/>
      <c r="QRG10" s="59"/>
      <c r="QRH10" s="59"/>
      <c r="QRI10" s="59"/>
      <c r="QRJ10" s="59"/>
      <c r="QRK10" s="59"/>
      <c r="QRL10" s="59"/>
      <c r="QRM10" s="59"/>
      <c r="QRN10" s="59"/>
      <c r="QRO10" s="59"/>
      <c r="QRP10" s="59"/>
      <c r="QRQ10" s="59"/>
      <c r="QRR10" s="59"/>
      <c r="QRS10" s="59"/>
      <c r="QRT10" s="59"/>
      <c r="QRU10" s="59"/>
      <c r="QRV10" s="59"/>
      <c r="QRW10" s="59"/>
      <c r="QRX10" s="59"/>
      <c r="QRY10" s="59"/>
      <c r="QRZ10" s="59"/>
      <c r="QSA10" s="59"/>
      <c r="QSB10" s="59"/>
      <c r="QSC10" s="59"/>
      <c r="QSD10" s="59"/>
      <c r="QSE10" s="59"/>
      <c r="QSF10" s="59"/>
      <c r="QSG10" s="59"/>
      <c r="QSH10" s="59"/>
      <c r="QSI10" s="59"/>
      <c r="QSJ10" s="59"/>
      <c r="QSK10" s="59"/>
      <c r="QSL10" s="59"/>
      <c r="QSM10" s="59"/>
      <c r="QSN10" s="59"/>
      <c r="QSO10" s="59"/>
      <c r="QSP10" s="59"/>
      <c r="QSQ10" s="59"/>
      <c r="QSR10" s="59"/>
      <c r="QSS10" s="59"/>
      <c r="QST10" s="59"/>
      <c r="QSU10" s="59"/>
      <c r="QSV10" s="59"/>
      <c r="QSW10" s="59"/>
      <c r="QSX10" s="59"/>
      <c r="QSY10" s="59"/>
      <c r="QSZ10" s="59"/>
      <c r="QTA10" s="59"/>
      <c r="QTB10" s="59"/>
      <c r="QTC10" s="59"/>
      <c r="QTD10" s="59"/>
      <c r="QTE10" s="59"/>
      <c r="QTF10" s="59"/>
      <c r="QTG10" s="59"/>
      <c r="QTH10" s="59"/>
      <c r="QTI10" s="59"/>
      <c r="QTJ10" s="59"/>
      <c r="QTK10" s="59"/>
      <c r="QTL10" s="59"/>
      <c r="QTM10" s="59"/>
      <c r="QTN10" s="59"/>
      <c r="QTO10" s="59"/>
      <c r="QTP10" s="59"/>
      <c r="QTQ10" s="59"/>
      <c r="QTR10" s="59"/>
      <c r="QTS10" s="59"/>
      <c r="QTT10" s="59"/>
      <c r="QTU10" s="59"/>
      <c r="QTV10" s="59"/>
      <c r="QTW10" s="59"/>
      <c r="QTX10" s="59"/>
      <c r="QTY10" s="59"/>
      <c r="QTZ10" s="59"/>
      <c r="QUA10" s="59"/>
      <c r="QUB10" s="59"/>
      <c r="QUC10" s="59"/>
      <c r="QUD10" s="59"/>
      <c r="QUE10" s="59"/>
      <c r="QUF10" s="59"/>
      <c r="QUG10" s="59"/>
      <c r="QUH10" s="59"/>
      <c r="QUI10" s="59"/>
      <c r="QUJ10" s="59"/>
      <c r="QUK10" s="59"/>
      <c r="QUL10" s="59"/>
      <c r="QUM10" s="59"/>
      <c r="QUN10" s="59"/>
      <c r="QUO10" s="59"/>
      <c r="QUP10" s="59"/>
      <c r="QUQ10" s="59"/>
      <c r="QUR10" s="59"/>
      <c r="QUS10" s="59"/>
      <c r="QUT10" s="59"/>
      <c r="QUU10" s="59"/>
      <c r="QUV10" s="59"/>
      <c r="QUW10" s="59"/>
      <c r="QUX10" s="59"/>
      <c r="QUY10" s="59"/>
      <c r="QUZ10" s="59"/>
      <c r="QVA10" s="59"/>
      <c r="QVB10" s="59"/>
      <c r="QVC10" s="59"/>
      <c r="QVD10" s="59"/>
      <c r="QVE10" s="59"/>
      <c r="QVF10" s="59"/>
      <c r="QVG10" s="59"/>
      <c r="QVH10" s="59"/>
      <c r="QVI10" s="59"/>
      <c r="QVJ10" s="59"/>
      <c r="QVK10" s="59"/>
      <c r="QVL10" s="59"/>
      <c r="QVM10" s="59"/>
      <c r="QVN10" s="59"/>
      <c r="QVO10" s="59"/>
      <c r="QVP10" s="59"/>
      <c r="QVQ10" s="59"/>
      <c r="QVR10" s="59"/>
      <c r="QVS10" s="59"/>
      <c r="QVT10" s="59"/>
      <c r="QVU10" s="59"/>
      <c r="QVV10" s="59"/>
      <c r="QVW10" s="59"/>
      <c r="QVX10" s="59"/>
      <c r="QVY10" s="59"/>
      <c r="QVZ10" s="59"/>
      <c r="QWA10" s="59"/>
      <c r="QWB10" s="59"/>
      <c r="QWC10" s="59"/>
      <c r="QWD10" s="59"/>
      <c r="QWE10" s="59"/>
      <c r="QWF10" s="59"/>
      <c r="QWG10" s="59"/>
      <c r="QWH10" s="59"/>
      <c r="QWI10" s="59"/>
      <c r="QWJ10" s="59"/>
      <c r="QWK10" s="59"/>
      <c r="QWL10" s="59"/>
      <c r="QWM10" s="59"/>
      <c r="QWN10" s="59"/>
      <c r="QWO10" s="59"/>
      <c r="QWP10" s="59"/>
      <c r="QWQ10" s="59"/>
      <c r="QWR10" s="59"/>
      <c r="QWS10" s="59"/>
      <c r="QWT10" s="59"/>
      <c r="QWU10" s="59"/>
      <c r="QWV10" s="59"/>
      <c r="QWW10" s="59"/>
      <c r="QWX10" s="59"/>
      <c r="QWY10" s="59"/>
      <c r="QWZ10" s="59"/>
      <c r="QXA10" s="59"/>
      <c r="QXB10" s="59"/>
      <c r="QXC10" s="59"/>
      <c r="QXD10" s="59"/>
      <c r="QXE10" s="59"/>
      <c r="QXF10" s="59"/>
      <c r="QXG10" s="59"/>
      <c r="QXH10" s="59"/>
      <c r="QXI10" s="59"/>
      <c r="QXJ10" s="59"/>
      <c r="QXK10" s="59"/>
      <c r="QXL10" s="59"/>
      <c r="QXM10" s="59"/>
      <c r="QXN10" s="59"/>
      <c r="QXO10" s="59"/>
      <c r="QXP10" s="59"/>
      <c r="QXQ10" s="59"/>
      <c r="QXR10" s="59"/>
      <c r="QXS10" s="59"/>
      <c r="QXT10" s="59"/>
      <c r="QXU10" s="59"/>
      <c r="QXV10" s="59"/>
      <c r="QXW10" s="59"/>
      <c r="QXX10" s="59"/>
      <c r="QXY10" s="59"/>
      <c r="QXZ10" s="59"/>
      <c r="QYA10" s="59"/>
      <c r="QYB10" s="59"/>
      <c r="QYC10" s="59"/>
      <c r="QYD10" s="59"/>
      <c r="QYE10" s="59"/>
      <c r="QYF10" s="59"/>
      <c r="QYG10" s="59"/>
      <c r="QYH10" s="59"/>
      <c r="QYI10" s="59"/>
      <c r="QYJ10" s="59"/>
      <c r="QYK10" s="59"/>
      <c r="QYL10" s="59"/>
      <c r="QYM10" s="59"/>
      <c r="QYN10" s="59"/>
      <c r="QYO10" s="59"/>
      <c r="QYP10" s="59"/>
      <c r="QYQ10" s="59"/>
      <c r="QYR10" s="59"/>
      <c r="QYS10" s="59"/>
      <c r="QYT10" s="59"/>
      <c r="QYU10" s="59"/>
      <c r="QYV10" s="59"/>
      <c r="QYW10" s="59"/>
      <c r="QYX10" s="59"/>
      <c r="QYY10" s="59"/>
      <c r="QYZ10" s="59"/>
      <c r="QZA10" s="59"/>
      <c r="QZB10" s="59"/>
      <c r="QZC10" s="59"/>
      <c r="QZD10" s="59"/>
      <c r="QZE10" s="59"/>
      <c r="QZF10" s="59"/>
      <c r="QZG10" s="59"/>
      <c r="QZH10" s="59"/>
      <c r="QZI10" s="59"/>
      <c r="QZJ10" s="59"/>
      <c r="QZK10" s="59"/>
      <c r="QZL10" s="59"/>
      <c r="QZM10" s="59"/>
      <c r="QZN10" s="59"/>
      <c r="QZO10" s="59"/>
      <c r="QZP10" s="59"/>
      <c r="QZQ10" s="59"/>
      <c r="QZR10" s="59"/>
      <c r="QZS10" s="59"/>
      <c r="QZT10" s="59"/>
      <c r="QZU10" s="59"/>
      <c r="QZV10" s="59"/>
      <c r="QZW10" s="59"/>
      <c r="QZX10" s="59"/>
      <c r="QZY10" s="59"/>
      <c r="QZZ10" s="59"/>
      <c r="RAA10" s="59"/>
      <c r="RAB10" s="59"/>
      <c r="RAC10" s="59"/>
      <c r="RAD10" s="59"/>
      <c r="RAE10" s="59"/>
      <c r="RAF10" s="59"/>
      <c r="RAG10" s="59"/>
      <c r="RAH10" s="59"/>
      <c r="RAI10" s="59"/>
      <c r="RAJ10" s="59"/>
      <c r="RAK10" s="59"/>
      <c r="RAL10" s="59"/>
      <c r="RAM10" s="59"/>
      <c r="RAN10" s="59"/>
      <c r="RAO10" s="59"/>
      <c r="RAP10" s="59"/>
      <c r="RAQ10" s="59"/>
      <c r="RAR10" s="59"/>
      <c r="RAS10" s="59"/>
      <c r="RAT10" s="59"/>
      <c r="RAU10" s="59"/>
      <c r="RAV10" s="59"/>
      <c r="RAW10" s="59"/>
      <c r="RAX10" s="59"/>
      <c r="RAY10" s="59"/>
      <c r="RAZ10" s="59"/>
      <c r="RBA10" s="59"/>
      <c r="RBB10" s="59"/>
      <c r="RBC10" s="59"/>
      <c r="RBD10" s="59"/>
      <c r="RBE10" s="59"/>
      <c r="RBF10" s="59"/>
      <c r="RBG10" s="59"/>
      <c r="RBH10" s="59"/>
      <c r="RBI10" s="59"/>
      <c r="RBJ10" s="59"/>
      <c r="RBK10" s="59"/>
      <c r="RBL10" s="59"/>
      <c r="RBM10" s="59"/>
      <c r="RBN10" s="59"/>
      <c r="RBO10" s="59"/>
      <c r="RBP10" s="59"/>
      <c r="RBQ10" s="59"/>
      <c r="RBR10" s="59"/>
      <c r="RBS10" s="59"/>
      <c r="RBT10" s="59"/>
      <c r="RBU10" s="59"/>
      <c r="RBV10" s="59"/>
      <c r="RBW10" s="59"/>
      <c r="RBX10" s="59"/>
      <c r="RBY10" s="59"/>
      <c r="RBZ10" s="59"/>
      <c r="RCA10" s="59"/>
      <c r="RCB10" s="59"/>
      <c r="RCC10" s="59"/>
      <c r="RCD10" s="59"/>
      <c r="RCE10" s="59"/>
      <c r="RCF10" s="59"/>
      <c r="RCG10" s="59"/>
      <c r="RCH10" s="59"/>
      <c r="RCI10" s="59"/>
      <c r="RCJ10" s="59"/>
      <c r="RCK10" s="59"/>
      <c r="RCL10" s="59"/>
      <c r="RCM10" s="59"/>
      <c r="RCN10" s="59"/>
      <c r="RCO10" s="59"/>
      <c r="RCP10" s="59"/>
      <c r="RCQ10" s="59"/>
      <c r="RCR10" s="59"/>
      <c r="RCS10" s="59"/>
      <c r="RCT10" s="59"/>
      <c r="RCU10" s="59"/>
      <c r="RCV10" s="59"/>
      <c r="RCW10" s="59"/>
      <c r="RCX10" s="59"/>
      <c r="RCY10" s="59"/>
      <c r="RCZ10" s="59"/>
      <c r="RDA10" s="59"/>
      <c r="RDB10" s="59"/>
      <c r="RDC10" s="59"/>
      <c r="RDD10" s="59"/>
      <c r="RDE10" s="59"/>
      <c r="RDF10" s="59"/>
      <c r="RDG10" s="59"/>
      <c r="RDH10" s="59"/>
      <c r="RDI10" s="59"/>
      <c r="RDJ10" s="59"/>
      <c r="RDK10" s="59"/>
      <c r="RDL10" s="59"/>
      <c r="RDM10" s="59"/>
      <c r="RDN10" s="59"/>
      <c r="RDO10" s="59"/>
      <c r="RDP10" s="59"/>
      <c r="RDQ10" s="59"/>
      <c r="RDR10" s="59"/>
      <c r="RDS10" s="59"/>
      <c r="RDT10" s="59"/>
      <c r="RDU10" s="59"/>
      <c r="RDV10" s="59"/>
      <c r="RDW10" s="59"/>
      <c r="RDX10" s="59"/>
      <c r="RDY10" s="59"/>
      <c r="RDZ10" s="59"/>
      <c r="REA10" s="59"/>
      <c r="REB10" s="59"/>
      <c r="REC10" s="59"/>
      <c r="RED10" s="59"/>
      <c r="REE10" s="59"/>
      <c r="REF10" s="59"/>
      <c r="REG10" s="59"/>
      <c r="REH10" s="59"/>
      <c r="REI10" s="59"/>
      <c r="REJ10" s="59"/>
      <c r="REK10" s="59"/>
      <c r="REL10" s="59"/>
      <c r="REM10" s="59"/>
      <c r="REN10" s="59"/>
      <c r="REO10" s="59"/>
      <c r="REP10" s="59"/>
      <c r="REQ10" s="59"/>
      <c r="RER10" s="59"/>
      <c r="RES10" s="59"/>
      <c r="RET10" s="59"/>
      <c r="REU10" s="59"/>
      <c r="REV10" s="59"/>
      <c r="REW10" s="59"/>
      <c r="REX10" s="59"/>
      <c r="REY10" s="59"/>
      <c r="REZ10" s="59"/>
      <c r="RFA10" s="59"/>
      <c r="RFB10" s="59"/>
      <c r="RFC10" s="59"/>
      <c r="RFD10" s="59"/>
      <c r="RFE10" s="59"/>
      <c r="RFF10" s="59"/>
      <c r="RFG10" s="59"/>
      <c r="RFH10" s="59"/>
      <c r="RFI10" s="59"/>
      <c r="RFJ10" s="59"/>
      <c r="RFK10" s="59"/>
      <c r="RFL10" s="59"/>
      <c r="RFM10" s="59"/>
      <c r="RFN10" s="59"/>
      <c r="RFO10" s="59"/>
      <c r="RFP10" s="59"/>
      <c r="RFQ10" s="59"/>
      <c r="RFR10" s="59"/>
      <c r="RFS10" s="59"/>
      <c r="RFT10" s="59"/>
      <c r="RFU10" s="59"/>
      <c r="RFV10" s="59"/>
      <c r="RFW10" s="59"/>
      <c r="RFX10" s="59"/>
      <c r="RFY10" s="59"/>
      <c r="RFZ10" s="59"/>
      <c r="RGA10" s="59"/>
      <c r="RGB10" s="59"/>
      <c r="RGC10" s="59"/>
      <c r="RGD10" s="59"/>
      <c r="RGE10" s="59"/>
      <c r="RGF10" s="59"/>
      <c r="RGG10" s="59"/>
      <c r="RGH10" s="59"/>
      <c r="RGI10" s="59"/>
      <c r="RGJ10" s="59"/>
      <c r="RGK10" s="59"/>
      <c r="RGL10" s="59"/>
      <c r="RGM10" s="59"/>
      <c r="RGN10" s="59"/>
      <c r="RGO10" s="59"/>
      <c r="RGP10" s="59"/>
      <c r="RGQ10" s="59"/>
      <c r="RGR10" s="59"/>
      <c r="RGS10" s="59"/>
      <c r="RGT10" s="59"/>
      <c r="RGU10" s="59"/>
      <c r="RGV10" s="59"/>
      <c r="RGW10" s="59"/>
      <c r="RGX10" s="59"/>
      <c r="RGY10" s="59"/>
      <c r="RGZ10" s="59"/>
      <c r="RHA10" s="59"/>
      <c r="RHB10" s="59"/>
      <c r="RHC10" s="59"/>
      <c r="RHD10" s="59"/>
      <c r="RHE10" s="59"/>
      <c r="RHF10" s="59"/>
      <c r="RHG10" s="59"/>
      <c r="RHH10" s="59"/>
      <c r="RHI10" s="59"/>
      <c r="RHJ10" s="59"/>
      <c r="RHK10" s="59"/>
      <c r="RHL10" s="59"/>
      <c r="RHM10" s="59"/>
      <c r="RHN10" s="59"/>
      <c r="RHO10" s="59"/>
      <c r="RHP10" s="59"/>
      <c r="RHQ10" s="59"/>
      <c r="RHR10" s="59"/>
      <c r="RHS10" s="59"/>
      <c r="RHT10" s="59"/>
      <c r="RHU10" s="59"/>
      <c r="RHV10" s="59"/>
      <c r="RHW10" s="59"/>
      <c r="RHX10" s="59"/>
      <c r="RHY10" s="59"/>
      <c r="RHZ10" s="59"/>
      <c r="RIA10" s="59"/>
      <c r="RIB10" s="59"/>
      <c r="RIC10" s="59"/>
      <c r="RID10" s="59"/>
      <c r="RIE10" s="59"/>
      <c r="RIF10" s="59"/>
      <c r="RIG10" s="59"/>
      <c r="RIH10" s="59"/>
      <c r="RII10" s="59"/>
      <c r="RIJ10" s="59"/>
      <c r="RIK10" s="59"/>
      <c r="RIL10" s="59"/>
      <c r="RIM10" s="59"/>
      <c r="RIN10" s="59"/>
      <c r="RIO10" s="59"/>
      <c r="RIP10" s="59"/>
      <c r="RIQ10" s="59"/>
      <c r="RIR10" s="59"/>
      <c r="RIS10" s="59"/>
      <c r="RIT10" s="59"/>
      <c r="RIU10" s="59"/>
      <c r="RIV10" s="59"/>
      <c r="RIW10" s="59"/>
      <c r="RIX10" s="59"/>
      <c r="RIY10" s="59"/>
      <c r="RIZ10" s="59"/>
      <c r="RJA10" s="59"/>
      <c r="RJB10" s="59"/>
      <c r="RJC10" s="59"/>
      <c r="RJD10" s="59"/>
      <c r="RJE10" s="59"/>
      <c r="RJF10" s="59"/>
      <c r="RJG10" s="59"/>
      <c r="RJH10" s="59"/>
      <c r="RJI10" s="59"/>
      <c r="RJJ10" s="59"/>
      <c r="RJK10" s="59"/>
      <c r="RJL10" s="59"/>
      <c r="RJM10" s="59"/>
      <c r="RJN10" s="59"/>
      <c r="RJO10" s="59"/>
      <c r="RJP10" s="59"/>
      <c r="RJQ10" s="59"/>
      <c r="RJR10" s="59"/>
      <c r="RJS10" s="59"/>
      <c r="RJT10" s="59"/>
      <c r="RJU10" s="59"/>
      <c r="RJV10" s="59"/>
      <c r="RJW10" s="59"/>
      <c r="RJX10" s="59"/>
      <c r="RJY10" s="59"/>
      <c r="RJZ10" s="59"/>
      <c r="RKA10" s="59"/>
      <c r="RKB10" s="59"/>
      <c r="RKC10" s="59"/>
      <c r="RKD10" s="59"/>
      <c r="RKE10" s="59"/>
      <c r="RKF10" s="59"/>
      <c r="RKG10" s="59"/>
      <c r="RKH10" s="59"/>
      <c r="RKI10" s="59"/>
      <c r="RKJ10" s="59"/>
      <c r="RKK10" s="59"/>
      <c r="RKL10" s="59"/>
      <c r="RKM10" s="59"/>
      <c r="RKN10" s="59"/>
      <c r="RKO10" s="59"/>
      <c r="RKP10" s="59"/>
      <c r="RKQ10" s="59"/>
      <c r="RKR10" s="59"/>
      <c r="RKS10" s="59"/>
      <c r="RKT10" s="59"/>
      <c r="RKU10" s="59"/>
      <c r="RKV10" s="59"/>
      <c r="RKW10" s="59"/>
      <c r="RKX10" s="59"/>
      <c r="RKY10" s="59"/>
      <c r="RKZ10" s="59"/>
      <c r="RLA10" s="59"/>
      <c r="RLB10" s="59"/>
      <c r="RLC10" s="59"/>
      <c r="RLD10" s="59"/>
      <c r="RLE10" s="59"/>
      <c r="RLF10" s="59"/>
      <c r="RLG10" s="59"/>
      <c r="RLH10" s="59"/>
      <c r="RLI10" s="59"/>
      <c r="RLJ10" s="59"/>
      <c r="RLK10" s="59"/>
      <c r="RLL10" s="59"/>
      <c r="RLM10" s="59"/>
      <c r="RLN10" s="59"/>
      <c r="RLO10" s="59"/>
      <c r="RLP10" s="59"/>
      <c r="RLQ10" s="59"/>
      <c r="RLR10" s="59"/>
      <c r="RLS10" s="59"/>
      <c r="RLT10" s="59"/>
      <c r="RLU10" s="59"/>
      <c r="RLV10" s="59"/>
      <c r="RLW10" s="59"/>
      <c r="RLX10" s="59"/>
      <c r="RLY10" s="59"/>
      <c r="RLZ10" s="59"/>
      <c r="RMA10" s="59"/>
      <c r="RMB10" s="59"/>
      <c r="RMC10" s="59"/>
      <c r="RMD10" s="59"/>
      <c r="RME10" s="59"/>
      <c r="RMF10" s="59"/>
      <c r="RMG10" s="59"/>
      <c r="RMH10" s="59"/>
      <c r="RMI10" s="59"/>
      <c r="RMJ10" s="59"/>
      <c r="RMK10" s="59"/>
      <c r="RML10" s="59"/>
      <c r="RMM10" s="59"/>
      <c r="RMN10" s="59"/>
      <c r="RMO10" s="59"/>
      <c r="RMP10" s="59"/>
      <c r="RMQ10" s="59"/>
      <c r="RMR10" s="59"/>
      <c r="RMS10" s="59"/>
      <c r="RMT10" s="59"/>
      <c r="RMU10" s="59"/>
      <c r="RMV10" s="59"/>
      <c r="RMW10" s="59"/>
      <c r="RMX10" s="59"/>
      <c r="RMY10" s="59"/>
      <c r="RMZ10" s="59"/>
      <c r="RNA10" s="59"/>
      <c r="RNB10" s="59"/>
      <c r="RNC10" s="59"/>
      <c r="RND10" s="59"/>
      <c r="RNE10" s="59"/>
      <c r="RNF10" s="59"/>
      <c r="RNG10" s="59"/>
      <c r="RNH10" s="59"/>
      <c r="RNI10" s="59"/>
      <c r="RNJ10" s="59"/>
      <c r="RNK10" s="59"/>
      <c r="RNL10" s="59"/>
      <c r="RNM10" s="59"/>
      <c r="RNN10" s="59"/>
      <c r="RNO10" s="59"/>
      <c r="RNP10" s="59"/>
      <c r="RNQ10" s="59"/>
      <c r="RNR10" s="59"/>
      <c r="RNS10" s="59"/>
      <c r="RNT10" s="59"/>
      <c r="RNU10" s="59"/>
      <c r="RNV10" s="59"/>
      <c r="RNW10" s="59"/>
      <c r="RNX10" s="59"/>
      <c r="RNY10" s="59"/>
      <c r="RNZ10" s="59"/>
      <c r="ROA10" s="59"/>
      <c r="ROB10" s="59"/>
      <c r="ROC10" s="59"/>
      <c r="ROD10" s="59"/>
      <c r="ROE10" s="59"/>
      <c r="ROF10" s="59"/>
      <c r="ROG10" s="59"/>
      <c r="ROH10" s="59"/>
      <c r="ROI10" s="59"/>
      <c r="ROJ10" s="59"/>
      <c r="ROK10" s="59"/>
      <c r="ROL10" s="59"/>
      <c r="ROM10" s="59"/>
      <c r="RON10" s="59"/>
      <c r="ROO10" s="59"/>
      <c r="ROP10" s="59"/>
      <c r="ROQ10" s="59"/>
      <c r="ROR10" s="59"/>
      <c r="ROS10" s="59"/>
      <c r="ROT10" s="59"/>
      <c r="ROU10" s="59"/>
      <c r="ROV10" s="59"/>
      <c r="ROW10" s="59"/>
      <c r="ROX10" s="59"/>
      <c r="ROY10" s="59"/>
      <c r="ROZ10" s="59"/>
      <c r="RPA10" s="59"/>
      <c r="RPB10" s="59"/>
      <c r="RPC10" s="59"/>
      <c r="RPD10" s="59"/>
      <c r="RPE10" s="59"/>
      <c r="RPF10" s="59"/>
      <c r="RPG10" s="59"/>
      <c r="RPH10" s="59"/>
      <c r="RPI10" s="59"/>
      <c r="RPJ10" s="59"/>
      <c r="RPK10" s="59"/>
      <c r="RPL10" s="59"/>
      <c r="RPM10" s="59"/>
      <c r="RPN10" s="59"/>
      <c r="RPO10" s="59"/>
      <c r="RPP10" s="59"/>
      <c r="RPQ10" s="59"/>
      <c r="RPR10" s="59"/>
      <c r="RPS10" s="59"/>
      <c r="RPT10" s="59"/>
      <c r="RPU10" s="59"/>
      <c r="RPV10" s="59"/>
      <c r="RPW10" s="59"/>
      <c r="RPX10" s="59"/>
      <c r="RPY10" s="59"/>
      <c r="RPZ10" s="59"/>
      <c r="RQA10" s="59"/>
      <c r="RQB10" s="59"/>
      <c r="RQC10" s="59"/>
      <c r="RQD10" s="59"/>
      <c r="RQE10" s="59"/>
      <c r="RQF10" s="59"/>
      <c r="RQG10" s="59"/>
      <c r="RQH10" s="59"/>
      <c r="RQI10" s="59"/>
      <c r="RQJ10" s="59"/>
      <c r="RQK10" s="59"/>
      <c r="RQL10" s="59"/>
      <c r="RQM10" s="59"/>
      <c r="RQN10" s="59"/>
      <c r="RQO10" s="59"/>
      <c r="RQP10" s="59"/>
      <c r="RQQ10" s="59"/>
      <c r="RQR10" s="59"/>
      <c r="RQS10" s="59"/>
      <c r="RQT10" s="59"/>
      <c r="RQU10" s="59"/>
      <c r="RQV10" s="59"/>
      <c r="RQW10" s="59"/>
      <c r="RQX10" s="59"/>
      <c r="RQY10" s="59"/>
      <c r="RQZ10" s="59"/>
      <c r="RRA10" s="59"/>
      <c r="RRB10" s="59"/>
      <c r="RRC10" s="59"/>
      <c r="RRD10" s="59"/>
      <c r="RRE10" s="59"/>
      <c r="RRF10" s="59"/>
      <c r="RRG10" s="59"/>
      <c r="RRH10" s="59"/>
      <c r="RRI10" s="59"/>
      <c r="RRJ10" s="59"/>
      <c r="RRK10" s="59"/>
      <c r="RRL10" s="59"/>
      <c r="RRM10" s="59"/>
      <c r="RRN10" s="59"/>
      <c r="RRO10" s="59"/>
      <c r="RRP10" s="59"/>
      <c r="RRQ10" s="59"/>
      <c r="RRR10" s="59"/>
      <c r="RRS10" s="59"/>
      <c r="RRT10" s="59"/>
      <c r="RRU10" s="59"/>
      <c r="RRV10" s="59"/>
      <c r="RRW10" s="59"/>
      <c r="RRX10" s="59"/>
      <c r="RRY10" s="59"/>
      <c r="RRZ10" s="59"/>
      <c r="RSA10" s="59"/>
      <c r="RSB10" s="59"/>
      <c r="RSC10" s="59"/>
      <c r="RSD10" s="59"/>
      <c r="RSE10" s="59"/>
      <c r="RSF10" s="59"/>
      <c r="RSG10" s="59"/>
      <c r="RSH10" s="59"/>
      <c r="RSI10" s="59"/>
      <c r="RSJ10" s="59"/>
      <c r="RSK10" s="59"/>
      <c r="RSL10" s="59"/>
      <c r="RSM10" s="59"/>
      <c r="RSN10" s="59"/>
      <c r="RSO10" s="59"/>
      <c r="RSP10" s="59"/>
      <c r="RSQ10" s="59"/>
      <c r="RSR10" s="59"/>
      <c r="RSS10" s="59"/>
      <c r="RST10" s="59"/>
      <c r="RSU10" s="59"/>
      <c r="RSV10" s="59"/>
      <c r="RSW10" s="59"/>
      <c r="RSX10" s="59"/>
      <c r="RSY10" s="59"/>
      <c r="RSZ10" s="59"/>
      <c r="RTA10" s="59"/>
      <c r="RTB10" s="59"/>
      <c r="RTC10" s="59"/>
      <c r="RTD10" s="59"/>
      <c r="RTE10" s="59"/>
      <c r="RTF10" s="59"/>
      <c r="RTG10" s="59"/>
      <c r="RTH10" s="59"/>
      <c r="RTI10" s="59"/>
      <c r="RTJ10" s="59"/>
      <c r="RTK10" s="59"/>
      <c r="RTL10" s="59"/>
      <c r="RTM10" s="59"/>
      <c r="RTN10" s="59"/>
      <c r="RTO10" s="59"/>
      <c r="RTP10" s="59"/>
      <c r="RTQ10" s="59"/>
      <c r="RTR10" s="59"/>
      <c r="RTS10" s="59"/>
      <c r="RTT10" s="59"/>
      <c r="RTU10" s="59"/>
      <c r="RTV10" s="59"/>
      <c r="RTW10" s="59"/>
      <c r="RTX10" s="59"/>
      <c r="RTY10" s="59"/>
      <c r="RTZ10" s="59"/>
      <c r="RUA10" s="59"/>
      <c r="RUB10" s="59"/>
      <c r="RUC10" s="59"/>
      <c r="RUD10" s="59"/>
      <c r="RUE10" s="59"/>
      <c r="RUF10" s="59"/>
      <c r="RUG10" s="59"/>
      <c r="RUH10" s="59"/>
      <c r="RUI10" s="59"/>
      <c r="RUJ10" s="59"/>
      <c r="RUK10" s="59"/>
      <c r="RUL10" s="59"/>
      <c r="RUM10" s="59"/>
      <c r="RUN10" s="59"/>
      <c r="RUO10" s="59"/>
      <c r="RUP10" s="59"/>
      <c r="RUQ10" s="59"/>
      <c r="RUR10" s="59"/>
      <c r="RUS10" s="59"/>
      <c r="RUT10" s="59"/>
      <c r="RUU10" s="59"/>
      <c r="RUV10" s="59"/>
      <c r="RUW10" s="59"/>
      <c r="RUX10" s="59"/>
      <c r="RUY10" s="59"/>
      <c r="RUZ10" s="59"/>
      <c r="RVA10" s="59"/>
      <c r="RVB10" s="59"/>
      <c r="RVC10" s="59"/>
      <c r="RVD10" s="59"/>
      <c r="RVE10" s="59"/>
      <c r="RVF10" s="59"/>
      <c r="RVG10" s="59"/>
      <c r="RVH10" s="59"/>
      <c r="RVI10" s="59"/>
      <c r="RVJ10" s="59"/>
      <c r="RVK10" s="59"/>
      <c r="RVL10" s="59"/>
      <c r="RVM10" s="59"/>
      <c r="RVN10" s="59"/>
      <c r="RVO10" s="59"/>
      <c r="RVP10" s="59"/>
      <c r="RVQ10" s="59"/>
      <c r="RVR10" s="59"/>
      <c r="RVS10" s="59"/>
      <c r="RVT10" s="59"/>
      <c r="RVU10" s="59"/>
      <c r="RVV10" s="59"/>
      <c r="RVW10" s="59"/>
      <c r="RVX10" s="59"/>
      <c r="RVY10" s="59"/>
      <c r="RVZ10" s="59"/>
      <c r="RWA10" s="59"/>
      <c r="RWB10" s="59"/>
      <c r="RWC10" s="59"/>
      <c r="RWD10" s="59"/>
      <c r="RWE10" s="59"/>
      <c r="RWF10" s="59"/>
      <c r="RWG10" s="59"/>
      <c r="RWH10" s="59"/>
      <c r="RWI10" s="59"/>
      <c r="RWJ10" s="59"/>
      <c r="RWK10" s="59"/>
      <c r="RWL10" s="59"/>
      <c r="RWM10" s="59"/>
      <c r="RWN10" s="59"/>
      <c r="RWO10" s="59"/>
      <c r="RWP10" s="59"/>
      <c r="RWQ10" s="59"/>
      <c r="RWR10" s="59"/>
      <c r="RWS10" s="59"/>
      <c r="RWT10" s="59"/>
      <c r="RWU10" s="59"/>
      <c r="RWV10" s="59"/>
      <c r="RWW10" s="59"/>
      <c r="RWX10" s="59"/>
      <c r="RWY10" s="59"/>
      <c r="RWZ10" s="59"/>
      <c r="RXA10" s="59"/>
      <c r="RXB10" s="59"/>
      <c r="RXC10" s="59"/>
      <c r="RXD10" s="59"/>
      <c r="RXE10" s="59"/>
      <c r="RXF10" s="59"/>
      <c r="RXG10" s="59"/>
      <c r="RXH10" s="59"/>
      <c r="RXI10" s="59"/>
      <c r="RXJ10" s="59"/>
      <c r="RXK10" s="59"/>
      <c r="RXL10" s="59"/>
      <c r="RXM10" s="59"/>
      <c r="RXN10" s="59"/>
      <c r="RXO10" s="59"/>
      <c r="RXP10" s="59"/>
      <c r="RXQ10" s="59"/>
      <c r="RXR10" s="59"/>
      <c r="RXS10" s="59"/>
      <c r="RXT10" s="59"/>
      <c r="RXU10" s="59"/>
      <c r="RXV10" s="59"/>
      <c r="RXW10" s="59"/>
      <c r="RXX10" s="59"/>
      <c r="RXY10" s="59"/>
      <c r="RXZ10" s="59"/>
      <c r="RYA10" s="59"/>
      <c r="RYB10" s="59"/>
      <c r="RYC10" s="59"/>
      <c r="RYD10" s="59"/>
      <c r="RYE10" s="59"/>
      <c r="RYF10" s="59"/>
      <c r="RYG10" s="59"/>
      <c r="RYH10" s="59"/>
      <c r="RYI10" s="59"/>
      <c r="RYJ10" s="59"/>
      <c r="RYK10" s="59"/>
      <c r="RYL10" s="59"/>
      <c r="RYM10" s="59"/>
      <c r="RYN10" s="59"/>
      <c r="RYO10" s="59"/>
      <c r="RYP10" s="59"/>
      <c r="RYQ10" s="59"/>
      <c r="RYR10" s="59"/>
      <c r="RYS10" s="59"/>
      <c r="RYT10" s="59"/>
      <c r="RYU10" s="59"/>
      <c r="RYV10" s="59"/>
      <c r="RYW10" s="59"/>
      <c r="RYX10" s="59"/>
      <c r="RYY10" s="59"/>
      <c r="RYZ10" s="59"/>
      <c r="RZA10" s="59"/>
      <c r="RZB10" s="59"/>
      <c r="RZC10" s="59"/>
      <c r="RZD10" s="59"/>
      <c r="RZE10" s="59"/>
      <c r="RZF10" s="59"/>
      <c r="RZG10" s="59"/>
      <c r="RZH10" s="59"/>
      <c r="RZI10" s="59"/>
      <c r="RZJ10" s="59"/>
      <c r="RZK10" s="59"/>
      <c r="RZL10" s="59"/>
      <c r="RZM10" s="59"/>
      <c r="RZN10" s="59"/>
      <c r="RZO10" s="59"/>
      <c r="RZP10" s="59"/>
      <c r="RZQ10" s="59"/>
      <c r="RZR10" s="59"/>
      <c r="RZS10" s="59"/>
      <c r="RZT10" s="59"/>
      <c r="RZU10" s="59"/>
      <c r="RZV10" s="59"/>
      <c r="RZW10" s="59"/>
      <c r="RZX10" s="59"/>
      <c r="RZY10" s="59"/>
      <c r="RZZ10" s="59"/>
      <c r="SAA10" s="59"/>
      <c r="SAB10" s="59"/>
      <c r="SAC10" s="59"/>
      <c r="SAD10" s="59"/>
      <c r="SAE10" s="59"/>
      <c r="SAF10" s="59"/>
      <c r="SAG10" s="59"/>
      <c r="SAH10" s="59"/>
      <c r="SAI10" s="59"/>
      <c r="SAJ10" s="59"/>
      <c r="SAK10" s="59"/>
      <c r="SAL10" s="59"/>
      <c r="SAM10" s="59"/>
      <c r="SAN10" s="59"/>
      <c r="SAO10" s="59"/>
      <c r="SAP10" s="59"/>
      <c r="SAQ10" s="59"/>
      <c r="SAR10" s="59"/>
      <c r="SAS10" s="59"/>
      <c r="SAT10" s="59"/>
      <c r="SAU10" s="59"/>
      <c r="SAV10" s="59"/>
      <c r="SAW10" s="59"/>
      <c r="SAX10" s="59"/>
      <c r="SAY10" s="59"/>
      <c r="SAZ10" s="59"/>
      <c r="SBA10" s="59"/>
      <c r="SBB10" s="59"/>
      <c r="SBC10" s="59"/>
      <c r="SBD10" s="59"/>
      <c r="SBE10" s="59"/>
      <c r="SBF10" s="59"/>
      <c r="SBG10" s="59"/>
      <c r="SBH10" s="59"/>
      <c r="SBI10" s="59"/>
      <c r="SBJ10" s="59"/>
      <c r="SBK10" s="59"/>
      <c r="SBL10" s="59"/>
      <c r="SBM10" s="59"/>
      <c r="SBN10" s="59"/>
      <c r="SBO10" s="59"/>
      <c r="SBP10" s="59"/>
      <c r="SBQ10" s="59"/>
      <c r="SBR10" s="59"/>
      <c r="SBS10" s="59"/>
      <c r="SBT10" s="59"/>
      <c r="SBU10" s="59"/>
      <c r="SBV10" s="59"/>
      <c r="SBW10" s="59"/>
      <c r="SBX10" s="59"/>
      <c r="SBY10" s="59"/>
      <c r="SBZ10" s="59"/>
      <c r="SCA10" s="59"/>
      <c r="SCB10" s="59"/>
      <c r="SCC10" s="59"/>
      <c r="SCD10" s="59"/>
      <c r="SCE10" s="59"/>
      <c r="SCF10" s="59"/>
      <c r="SCG10" s="59"/>
      <c r="SCH10" s="59"/>
      <c r="SCI10" s="59"/>
      <c r="SCJ10" s="59"/>
      <c r="SCK10" s="59"/>
      <c r="SCL10" s="59"/>
      <c r="SCM10" s="59"/>
      <c r="SCN10" s="59"/>
      <c r="SCO10" s="59"/>
      <c r="SCP10" s="59"/>
      <c r="SCQ10" s="59"/>
      <c r="SCR10" s="59"/>
      <c r="SCS10" s="59"/>
      <c r="SCT10" s="59"/>
      <c r="SCU10" s="59"/>
      <c r="SCV10" s="59"/>
      <c r="SCW10" s="59"/>
      <c r="SCX10" s="59"/>
      <c r="SCY10" s="59"/>
      <c r="SCZ10" s="59"/>
      <c r="SDA10" s="59"/>
      <c r="SDB10" s="59"/>
      <c r="SDC10" s="59"/>
      <c r="SDD10" s="59"/>
      <c r="SDE10" s="59"/>
      <c r="SDF10" s="59"/>
      <c r="SDG10" s="59"/>
      <c r="SDH10" s="59"/>
      <c r="SDI10" s="59"/>
      <c r="SDJ10" s="59"/>
      <c r="SDK10" s="59"/>
      <c r="SDL10" s="59"/>
      <c r="SDM10" s="59"/>
      <c r="SDN10" s="59"/>
      <c r="SDO10" s="59"/>
      <c r="SDP10" s="59"/>
      <c r="SDQ10" s="59"/>
      <c r="SDR10" s="59"/>
      <c r="SDS10" s="59"/>
      <c r="SDT10" s="59"/>
      <c r="SDU10" s="59"/>
      <c r="SDV10" s="59"/>
      <c r="SDW10" s="59"/>
      <c r="SDX10" s="59"/>
      <c r="SDY10" s="59"/>
      <c r="SDZ10" s="59"/>
      <c r="SEA10" s="59"/>
      <c r="SEB10" s="59"/>
      <c r="SEC10" s="59"/>
      <c r="SED10" s="59"/>
      <c r="SEE10" s="59"/>
      <c r="SEF10" s="59"/>
      <c r="SEG10" s="59"/>
      <c r="SEH10" s="59"/>
      <c r="SEI10" s="59"/>
      <c r="SEJ10" s="59"/>
      <c r="SEK10" s="59"/>
      <c r="SEL10" s="59"/>
      <c r="SEM10" s="59"/>
      <c r="SEN10" s="59"/>
      <c r="SEO10" s="59"/>
      <c r="SEP10" s="59"/>
      <c r="SEQ10" s="59"/>
      <c r="SER10" s="59"/>
      <c r="SES10" s="59"/>
      <c r="SET10" s="59"/>
      <c r="SEU10" s="59"/>
      <c r="SEV10" s="59"/>
      <c r="SEW10" s="59"/>
      <c r="SEX10" s="59"/>
      <c r="SEY10" s="59"/>
      <c r="SEZ10" s="59"/>
      <c r="SFA10" s="59"/>
      <c r="SFB10" s="59"/>
      <c r="SFC10" s="59"/>
      <c r="SFD10" s="59"/>
      <c r="SFE10" s="59"/>
      <c r="SFF10" s="59"/>
      <c r="SFG10" s="59"/>
      <c r="SFH10" s="59"/>
      <c r="SFI10" s="59"/>
      <c r="SFJ10" s="59"/>
      <c r="SFK10" s="59"/>
      <c r="SFL10" s="59"/>
      <c r="SFM10" s="59"/>
      <c r="SFN10" s="59"/>
      <c r="SFO10" s="59"/>
      <c r="SFP10" s="59"/>
      <c r="SFQ10" s="59"/>
      <c r="SFR10" s="59"/>
      <c r="SFS10" s="59"/>
      <c r="SFT10" s="59"/>
      <c r="SFU10" s="59"/>
      <c r="SFV10" s="59"/>
      <c r="SFW10" s="59"/>
      <c r="SFX10" s="59"/>
      <c r="SFY10" s="59"/>
      <c r="SFZ10" s="59"/>
      <c r="SGA10" s="59"/>
      <c r="SGB10" s="59"/>
      <c r="SGC10" s="59"/>
      <c r="SGD10" s="59"/>
      <c r="SGE10" s="59"/>
      <c r="SGF10" s="59"/>
      <c r="SGG10" s="59"/>
      <c r="SGH10" s="59"/>
      <c r="SGI10" s="59"/>
      <c r="SGJ10" s="59"/>
      <c r="SGK10" s="59"/>
      <c r="SGL10" s="59"/>
      <c r="SGM10" s="59"/>
      <c r="SGN10" s="59"/>
      <c r="SGO10" s="59"/>
      <c r="SGP10" s="59"/>
      <c r="SGQ10" s="59"/>
      <c r="SGR10" s="59"/>
      <c r="SGS10" s="59"/>
      <c r="SGT10" s="59"/>
      <c r="SGU10" s="59"/>
      <c r="SGV10" s="59"/>
      <c r="SGW10" s="59"/>
      <c r="SGX10" s="59"/>
      <c r="SGY10" s="59"/>
      <c r="SGZ10" s="59"/>
      <c r="SHA10" s="59"/>
      <c r="SHB10" s="59"/>
      <c r="SHC10" s="59"/>
      <c r="SHD10" s="59"/>
      <c r="SHE10" s="59"/>
      <c r="SHF10" s="59"/>
      <c r="SHG10" s="59"/>
      <c r="SHH10" s="59"/>
      <c r="SHI10" s="59"/>
      <c r="SHJ10" s="59"/>
      <c r="SHK10" s="59"/>
      <c r="SHL10" s="59"/>
      <c r="SHM10" s="59"/>
      <c r="SHN10" s="59"/>
      <c r="SHO10" s="59"/>
      <c r="SHP10" s="59"/>
      <c r="SHQ10" s="59"/>
      <c r="SHR10" s="59"/>
      <c r="SHS10" s="59"/>
      <c r="SHT10" s="59"/>
      <c r="SHU10" s="59"/>
      <c r="SHV10" s="59"/>
      <c r="SHW10" s="59"/>
      <c r="SHX10" s="59"/>
      <c r="SHY10" s="59"/>
      <c r="SHZ10" s="59"/>
      <c r="SIA10" s="59"/>
      <c r="SIB10" s="59"/>
      <c r="SIC10" s="59"/>
      <c r="SID10" s="59"/>
      <c r="SIE10" s="59"/>
      <c r="SIF10" s="59"/>
      <c r="SIG10" s="59"/>
      <c r="SIH10" s="59"/>
      <c r="SII10" s="59"/>
      <c r="SIJ10" s="59"/>
      <c r="SIK10" s="59"/>
      <c r="SIL10" s="59"/>
      <c r="SIM10" s="59"/>
      <c r="SIN10" s="59"/>
      <c r="SIO10" s="59"/>
      <c r="SIP10" s="59"/>
      <c r="SIQ10" s="59"/>
      <c r="SIR10" s="59"/>
      <c r="SIS10" s="59"/>
      <c r="SIT10" s="59"/>
      <c r="SIU10" s="59"/>
      <c r="SIV10" s="59"/>
      <c r="SIW10" s="59"/>
      <c r="SIX10" s="59"/>
      <c r="SIY10" s="59"/>
      <c r="SIZ10" s="59"/>
      <c r="SJA10" s="59"/>
      <c r="SJB10" s="59"/>
      <c r="SJC10" s="59"/>
      <c r="SJD10" s="59"/>
      <c r="SJE10" s="59"/>
      <c r="SJF10" s="59"/>
      <c r="SJG10" s="59"/>
      <c r="SJH10" s="59"/>
      <c r="SJI10" s="59"/>
      <c r="SJJ10" s="59"/>
      <c r="SJK10" s="59"/>
      <c r="SJL10" s="59"/>
      <c r="SJM10" s="59"/>
      <c r="SJN10" s="59"/>
      <c r="SJO10" s="59"/>
      <c r="SJP10" s="59"/>
      <c r="SJQ10" s="59"/>
      <c r="SJR10" s="59"/>
      <c r="SJS10" s="59"/>
      <c r="SJT10" s="59"/>
      <c r="SJU10" s="59"/>
      <c r="SJV10" s="59"/>
      <c r="SJW10" s="59"/>
      <c r="SJX10" s="59"/>
      <c r="SJY10" s="59"/>
      <c r="SJZ10" s="59"/>
      <c r="SKA10" s="59"/>
      <c r="SKB10" s="59"/>
      <c r="SKC10" s="59"/>
      <c r="SKD10" s="59"/>
      <c r="SKE10" s="59"/>
      <c r="SKF10" s="59"/>
      <c r="SKG10" s="59"/>
      <c r="SKH10" s="59"/>
      <c r="SKI10" s="59"/>
      <c r="SKJ10" s="59"/>
      <c r="SKK10" s="59"/>
      <c r="SKL10" s="59"/>
      <c r="SKM10" s="59"/>
      <c r="SKN10" s="59"/>
      <c r="SKO10" s="59"/>
      <c r="SKP10" s="59"/>
      <c r="SKQ10" s="59"/>
      <c r="SKR10" s="59"/>
      <c r="SKS10" s="59"/>
      <c r="SKT10" s="59"/>
      <c r="SKU10" s="59"/>
      <c r="SKV10" s="59"/>
      <c r="SKW10" s="59"/>
      <c r="SKX10" s="59"/>
      <c r="SKY10" s="59"/>
      <c r="SKZ10" s="59"/>
      <c r="SLA10" s="59"/>
      <c r="SLB10" s="59"/>
      <c r="SLC10" s="59"/>
      <c r="SLD10" s="59"/>
      <c r="SLE10" s="59"/>
      <c r="SLF10" s="59"/>
      <c r="SLG10" s="59"/>
      <c r="SLH10" s="59"/>
      <c r="SLI10" s="59"/>
      <c r="SLJ10" s="59"/>
      <c r="SLK10" s="59"/>
      <c r="SLL10" s="59"/>
      <c r="SLM10" s="59"/>
      <c r="SLN10" s="59"/>
      <c r="SLO10" s="59"/>
      <c r="SLP10" s="59"/>
      <c r="SLQ10" s="59"/>
      <c r="SLR10" s="59"/>
      <c r="SLS10" s="59"/>
      <c r="SLT10" s="59"/>
      <c r="SLU10" s="59"/>
      <c r="SLV10" s="59"/>
      <c r="SLW10" s="59"/>
      <c r="SLX10" s="59"/>
      <c r="SLY10" s="59"/>
      <c r="SLZ10" s="59"/>
      <c r="SMA10" s="59"/>
      <c r="SMB10" s="59"/>
      <c r="SMC10" s="59"/>
      <c r="SMD10" s="59"/>
      <c r="SME10" s="59"/>
      <c r="SMF10" s="59"/>
      <c r="SMG10" s="59"/>
      <c r="SMH10" s="59"/>
      <c r="SMI10" s="59"/>
      <c r="SMJ10" s="59"/>
      <c r="SMK10" s="59"/>
      <c r="SML10" s="59"/>
      <c r="SMM10" s="59"/>
      <c r="SMN10" s="59"/>
      <c r="SMO10" s="59"/>
      <c r="SMP10" s="59"/>
      <c r="SMQ10" s="59"/>
      <c r="SMR10" s="59"/>
      <c r="SMS10" s="59"/>
      <c r="SMT10" s="59"/>
      <c r="SMU10" s="59"/>
      <c r="SMV10" s="59"/>
      <c r="SMW10" s="59"/>
      <c r="SMX10" s="59"/>
      <c r="SMY10" s="59"/>
      <c r="SMZ10" s="59"/>
      <c r="SNA10" s="59"/>
      <c r="SNB10" s="59"/>
      <c r="SNC10" s="59"/>
      <c r="SND10" s="59"/>
      <c r="SNE10" s="59"/>
      <c r="SNF10" s="59"/>
      <c r="SNG10" s="59"/>
      <c r="SNH10" s="59"/>
      <c r="SNI10" s="59"/>
      <c r="SNJ10" s="59"/>
      <c r="SNK10" s="59"/>
      <c r="SNL10" s="59"/>
      <c r="SNM10" s="59"/>
      <c r="SNN10" s="59"/>
      <c r="SNO10" s="59"/>
      <c r="SNP10" s="59"/>
      <c r="SNQ10" s="59"/>
      <c r="SNR10" s="59"/>
      <c r="SNS10" s="59"/>
      <c r="SNT10" s="59"/>
      <c r="SNU10" s="59"/>
      <c r="SNV10" s="59"/>
      <c r="SNW10" s="59"/>
      <c r="SNX10" s="59"/>
      <c r="SNY10" s="59"/>
      <c r="SNZ10" s="59"/>
      <c r="SOA10" s="59"/>
      <c r="SOB10" s="59"/>
      <c r="SOC10" s="59"/>
      <c r="SOD10" s="59"/>
      <c r="SOE10" s="59"/>
      <c r="SOF10" s="59"/>
      <c r="SOG10" s="59"/>
      <c r="SOH10" s="59"/>
      <c r="SOI10" s="59"/>
      <c r="SOJ10" s="59"/>
      <c r="SOK10" s="59"/>
      <c r="SOL10" s="59"/>
      <c r="SOM10" s="59"/>
      <c r="SON10" s="59"/>
      <c r="SOO10" s="59"/>
      <c r="SOP10" s="59"/>
      <c r="SOQ10" s="59"/>
      <c r="SOR10" s="59"/>
      <c r="SOS10" s="59"/>
      <c r="SOT10" s="59"/>
      <c r="SOU10" s="59"/>
      <c r="SOV10" s="59"/>
      <c r="SOW10" s="59"/>
      <c r="SOX10" s="59"/>
      <c r="SOY10" s="59"/>
      <c r="SOZ10" s="59"/>
      <c r="SPA10" s="59"/>
      <c r="SPB10" s="59"/>
      <c r="SPC10" s="59"/>
      <c r="SPD10" s="59"/>
      <c r="SPE10" s="59"/>
      <c r="SPF10" s="59"/>
      <c r="SPG10" s="59"/>
      <c r="SPH10" s="59"/>
      <c r="SPI10" s="59"/>
      <c r="SPJ10" s="59"/>
      <c r="SPK10" s="59"/>
      <c r="SPL10" s="59"/>
      <c r="SPM10" s="59"/>
      <c r="SPN10" s="59"/>
      <c r="SPO10" s="59"/>
      <c r="SPP10" s="59"/>
      <c r="SPQ10" s="59"/>
      <c r="SPR10" s="59"/>
      <c r="SPS10" s="59"/>
      <c r="SPT10" s="59"/>
      <c r="SPU10" s="59"/>
      <c r="SPV10" s="59"/>
      <c r="SPW10" s="59"/>
      <c r="SPX10" s="59"/>
      <c r="SPY10" s="59"/>
      <c r="SPZ10" s="59"/>
      <c r="SQA10" s="59"/>
      <c r="SQB10" s="59"/>
      <c r="SQC10" s="59"/>
      <c r="SQD10" s="59"/>
      <c r="SQE10" s="59"/>
      <c r="SQF10" s="59"/>
      <c r="SQG10" s="59"/>
      <c r="SQH10" s="59"/>
      <c r="SQI10" s="59"/>
      <c r="SQJ10" s="59"/>
      <c r="SQK10" s="59"/>
      <c r="SQL10" s="59"/>
      <c r="SQM10" s="59"/>
      <c r="SQN10" s="59"/>
      <c r="SQO10" s="59"/>
      <c r="SQP10" s="59"/>
      <c r="SQQ10" s="59"/>
      <c r="SQR10" s="59"/>
      <c r="SQS10" s="59"/>
      <c r="SQT10" s="59"/>
      <c r="SQU10" s="59"/>
      <c r="SQV10" s="59"/>
      <c r="SQW10" s="59"/>
      <c r="SQX10" s="59"/>
      <c r="SQY10" s="59"/>
      <c r="SQZ10" s="59"/>
      <c r="SRA10" s="59"/>
      <c r="SRB10" s="59"/>
      <c r="SRC10" s="59"/>
      <c r="SRD10" s="59"/>
      <c r="SRE10" s="59"/>
      <c r="SRF10" s="59"/>
      <c r="SRG10" s="59"/>
      <c r="SRH10" s="59"/>
      <c r="SRI10" s="59"/>
      <c r="SRJ10" s="59"/>
      <c r="SRK10" s="59"/>
      <c r="SRL10" s="59"/>
      <c r="SRM10" s="59"/>
      <c r="SRN10" s="59"/>
      <c r="SRO10" s="59"/>
      <c r="SRP10" s="59"/>
      <c r="SRQ10" s="59"/>
      <c r="SRR10" s="59"/>
      <c r="SRS10" s="59"/>
      <c r="SRT10" s="59"/>
      <c r="SRU10" s="59"/>
      <c r="SRV10" s="59"/>
      <c r="SRW10" s="59"/>
      <c r="SRX10" s="59"/>
      <c r="SRY10" s="59"/>
      <c r="SRZ10" s="59"/>
      <c r="SSA10" s="59"/>
      <c r="SSB10" s="59"/>
      <c r="SSC10" s="59"/>
      <c r="SSD10" s="59"/>
      <c r="SSE10" s="59"/>
      <c r="SSF10" s="59"/>
      <c r="SSG10" s="59"/>
      <c r="SSH10" s="59"/>
      <c r="SSI10" s="59"/>
      <c r="SSJ10" s="59"/>
      <c r="SSK10" s="59"/>
      <c r="SSL10" s="59"/>
      <c r="SSM10" s="59"/>
      <c r="SSN10" s="59"/>
      <c r="SSO10" s="59"/>
      <c r="SSP10" s="59"/>
      <c r="SSQ10" s="59"/>
      <c r="SSR10" s="59"/>
      <c r="SSS10" s="59"/>
      <c r="SST10" s="59"/>
      <c r="SSU10" s="59"/>
      <c r="SSV10" s="59"/>
      <c r="SSW10" s="59"/>
      <c r="SSX10" s="59"/>
      <c r="SSY10" s="59"/>
      <c r="SSZ10" s="59"/>
      <c r="STA10" s="59"/>
      <c r="STB10" s="59"/>
      <c r="STC10" s="59"/>
      <c r="STD10" s="59"/>
      <c r="STE10" s="59"/>
      <c r="STF10" s="59"/>
      <c r="STG10" s="59"/>
      <c r="STH10" s="59"/>
      <c r="STI10" s="59"/>
      <c r="STJ10" s="59"/>
      <c r="STK10" s="59"/>
      <c r="STL10" s="59"/>
      <c r="STM10" s="59"/>
      <c r="STN10" s="59"/>
      <c r="STO10" s="59"/>
      <c r="STP10" s="59"/>
      <c r="STQ10" s="59"/>
      <c r="STR10" s="59"/>
      <c r="STS10" s="59"/>
      <c r="STT10" s="59"/>
      <c r="STU10" s="59"/>
      <c r="STV10" s="59"/>
      <c r="STW10" s="59"/>
      <c r="STX10" s="59"/>
      <c r="STY10" s="59"/>
      <c r="STZ10" s="59"/>
      <c r="SUA10" s="59"/>
      <c r="SUB10" s="59"/>
      <c r="SUC10" s="59"/>
      <c r="SUD10" s="59"/>
      <c r="SUE10" s="59"/>
      <c r="SUF10" s="59"/>
      <c r="SUG10" s="59"/>
      <c r="SUH10" s="59"/>
      <c r="SUI10" s="59"/>
      <c r="SUJ10" s="59"/>
      <c r="SUK10" s="59"/>
      <c r="SUL10" s="59"/>
      <c r="SUM10" s="59"/>
      <c r="SUN10" s="59"/>
      <c r="SUO10" s="59"/>
      <c r="SUP10" s="59"/>
      <c r="SUQ10" s="59"/>
      <c r="SUR10" s="59"/>
      <c r="SUS10" s="59"/>
      <c r="SUT10" s="59"/>
      <c r="SUU10" s="59"/>
      <c r="SUV10" s="59"/>
      <c r="SUW10" s="59"/>
      <c r="SUX10" s="59"/>
      <c r="SUY10" s="59"/>
      <c r="SUZ10" s="59"/>
      <c r="SVA10" s="59"/>
      <c r="SVB10" s="59"/>
      <c r="SVC10" s="59"/>
      <c r="SVD10" s="59"/>
      <c r="SVE10" s="59"/>
      <c r="SVF10" s="59"/>
      <c r="SVG10" s="59"/>
      <c r="SVH10" s="59"/>
      <c r="SVI10" s="59"/>
      <c r="SVJ10" s="59"/>
      <c r="SVK10" s="59"/>
      <c r="SVL10" s="59"/>
      <c r="SVM10" s="59"/>
      <c r="SVN10" s="59"/>
      <c r="SVO10" s="59"/>
      <c r="SVP10" s="59"/>
      <c r="SVQ10" s="59"/>
      <c r="SVR10" s="59"/>
      <c r="SVS10" s="59"/>
      <c r="SVT10" s="59"/>
      <c r="SVU10" s="59"/>
      <c r="SVV10" s="59"/>
      <c r="SVW10" s="59"/>
      <c r="SVX10" s="59"/>
      <c r="SVY10" s="59"/>
      <c r="SVZ10" s="59"/>
      <c r="SWA10" s="59"/>
      <c r="SWB10" s="59"/>
      <c r="SWC10" s="59"/>
      <c r="SWD10" s="59"/>
      <c r="SWE10" s="59"/>
      <c r="SWF10" s="59"/>
      <c r="SWG10" s="59"/>
      <c r="SWH10" s="59"/>
      <c r="SWI10" s="59"/>
      <c r="SWJ10" s="59"/>
      <c r="SWK10" s="59"/>
      <c r="SWL10" s="59"/>
      <c r="SWM10" s="59"/>
      <c r="SWN10" s="59"/>
      <c r="SWO10" s="59"/>
      <c r="SWP10" s="59"/>
      <c r="SWQ10" s="59"/>
      <c r="SWR10" s="59"/>
      <c r="SWS10" s="59"/>
      <c r="SWT10" s="59"/>
      <c r="SWU10" s="59"/>
      <c r="SWV10" s="59"/>
      <c r="SWW10" s="59"/>
      <c r="SWX10" s="59"/>
      <c r="SWY10" s="59"/>
      <c r="SWZ10" s="59"/>
      <c r="SXA10" s="59"/>
      <c r="SXB10" s="59"/>
      <c r="SXC10" s="59"/>
      <c r="SXD10" s="59"/>
      <c r="SXE10" s="59"/>
      <c r="SXF10" s="59"/>
      <c r="SXG10" s="59"/>
      <c r="SXH10" s="59"/>
      <c r="SXI10" s="59"/>
      <c r="SXJ10" s="59"/>
      <c r="SXK10" s="59"/>
      <c r="SXL10" s="59"/>
      <c r="SXM10" s="59"/>
      <c r="SXN10" s="59"/>
      <c r="SXO10" s="59"/>
      <c r="SXP10" s="59"/>
      <c r="SXQ10" s="59"/>
      <c r="SXR10" s="59"/>
      <c r="SXS10" s="59"/>
      <c r="SXT10" s="59"/>
      <c r="SXU10" s="59"/>
      <c r="SXV10" s="59"/>
      <c r="SXW10" s="59"/>
      <c r="SXX10" s="59"/>
      <c r="SXY10" s="59"/>
      <c r="SXZ10" s="59"/>
      <c r="SYA10" s="59"/>
      <c r="SYB10" s="59"/>
      <c r="SYC10" s="59"/>
      <c r="SYD10" s="59"/>
      <c r="SYE10" s="59"/>
      <c r="SYF10" s="59"/>
      <c r="SYG10" s="59"/>
      <c r="SYH10" s="59"/>
      <c r="SYI10" s="59"/>
      <c r="SYJ10" s="59"/>
      <c r="SYK10" s="59"/>
      <c r="SYL10" s="59"/>
      <c r="SYM10" s="59"/>
      <c r="SYN10" s="59"/>
      <c r="SYO10" s="59"/>
      <c r="SYP10" s="59"/>
      <c r="SYQ10" s="59"/>
      <c r="SYR10" s="59"/>
      <c r="SYS10" s="59"/>
      <c r="SYT10" s="59"/>
      <c r="SYU10" s="59"/>
      <c r="SYV10" s="59"/>
      <c r="SYW10" s="59"/>
      <c r="SYX10" s="59"/>
      <c r="SYY10" s="59"/>
      <c r="SYZ10" s="59"/>
      <c r="SZA10" s="59"/>
      <c r="SZB10" s="59"/>
      <c r="SZC10" s="59"/>
      <c r="SZD10" s="59"/>
      <c r="SZE10" s="59"/>
      <c r="SZF10" s="59"/>
      <c r="SZG10" s="59"/>
      <c r="SZH10" s="59"/>
      <c r="SZI10" s="59"/>
      <c r="SZJ10" s="59"/>
      <c r="SZK10" s="59"/>
      <c r="SZL10" s="59"/>
      <c r="SZM10" s="59"/>
      <c r="SZN10" s="59"/>
      <c r="SZO10" s="59"/>
      <c r="SZP10" s="59"/>
      <c r="SZQ10" s="59"/>
      <c r="SZR10" s="59"/>
      <c r="SZS10" s="59"/>
      <c r="SZT10" s="59"/>
      <c r="SZU10" s="59"/>
      <c r="SZV10" s="59"/>
      <c r="SZW10" s="59"/>
      <c r="SZX10" s="59"/>
      <c r="SZY10" s="59"/>
      <c r="SZZ10" s="59"/>
      <c r="TAA10" s="59"/>
      <c r="TAB10" s="59"/>
      <c r="TAC10" s="59"/>
      <c r="TAD10" s="59"/>
      <c r="TAE10" s="59"/>
      <c r="TAF10" s="59"/>
      <c r="TAG10" s="59"/>
      <c r="TAH10" s="59"/>
      <c r="TAI10" s="59"/>
      <c r="TAJ10" s="59"/>
      <c r="TAK10" s="59"/>
      <c r="TAL10" s="59"/>
      <c r="TAM10" s="59"/>
      <c r="TAN10" s="59"/>
      <c r="TAO10" s="59"/>
      <c r="TAP10" s="59"/>
      <c r="TAQ10" s="59"/>
      <c r="TAR10" s="59"/>
      <c r="TAS10" s="59"/>
      <c r="TAT10" s="59"/>
      <c r="TAU10" s="59"/>
      <c r="TAV10" s="59"/>
      <c r="TAW10" s="59"/>
      <c r="TAX10" s="59"/>
      <c r="TAY10" s="59"/>
      <c r="TAZ10" s="59"/>
      <c r="TBA10" s="59"/>
      <c r="TBB10" s="59"/>
      <c r="TBC10" s="59"/>
      <c r="TBD10" s="59"/>
      <c r="TBE10" s="59"/>
      <c r="TBF10" s="59"/>
      <c r="TBG10" s="59"/>
      <c r="TBH10" s="59"/>
      <c r="TBI10" s="59"/>
      <c r="TBJ10" s="59"/>
      <c r="TBK10" s="59"/>
      <c r="TBL10" s="59"/>
      <c r="TBM10" s="59"/>
      <c r="TBN10" s="59"/>
      <c r="TBO10" s="59"/>
      <c r="TBP10" s="59"/>
      <c r="TBQ10" s="59"/>
      <c r="TBR10" s="59"/>
      <c r="TBS10" s="59"/>
      <c r="TBT10" s="59"/>
      <c r="TBU10" s="59"/>
      <c r="TBV10" s="59"/>
      <c r="TBW10" s="59"/>
      <c r="TBX10" s="59"/>
      <c r="TBY10" s="59"/>
      <c r="TBZ10" s="59"/>
      <c r="TCA10" s="59"/>
      <c r="TCB10" s="59"/>
      <c r="TCC10" s="59"/>
      <c r="TCD10" s="59"/>
      <c r="TCE10" s="59"/>
      <c r="TCF10" s="59"/>
      <c r="TCG10" s="59"/>
      <c r="TCH10" s="59"/>
      <c r="TCI10" s="59"/>
      <c r="TCJ10" s="59"/>
      <c r="TCK10" s="59"/>
      <c r="TCL10" s="59"/>
      <c r="TCM10" s="59"/>
      <c r="TCN10" s="59"/>
      <c r="TCO10" s="59"/>
      <c r="TCP10" s="59"/>
      <c r="TCQ10" s="59"/>
      <c r="TCR10" s="59"/>
      <c r="TCS10" s="59"/>
      <c r="TCT10" s="59"/>
      <c r="TCU10" s="59"/>
      <c r="TCV10" s="59"/>
      <c r="TCW10" s="59"/>
      <c r="TCX10" s="59"/>
      <c r="TCY10" s="59"/>
      <c r="TCZ10" s="59"/>
      <c r="TDA10" s="59"/>
      <c r="TDB10" s="59"/>
      <c r="TDC10" s="59"/>
      <c r="TDD10" s="59"/>
      <c r="TDE10" s="59"/>
      <c r="TDF10" s="59"/>
      <c r="TDG10" s="59"/>
      <c r="TDH10" s="59"/>
      <c r="TDI10" s="59"/>
      <c r="TDJ10" s="59"/>
      <c r="TDK10" s="59"/>
      <c r="TDL10" s="59"/>
      <c r="TDM10" s="59"/>
      <c r="TDN10" s="59"/>
      <c r="TDO10" s="59"/>
      <c r="TDP10" s="59"/>
      <c r="TDQ10" s="59"/>
      <c r="TDR10" s="59"/>
      <c r="TDS10" s="59"/>
      <c r="TDT10" s="59"/>
      <c r="TDU10" s="59"/>
      <c r="TDV10" s="59"/>
      <c r="TDW10" s="59"/>
      <c r="TDX10" s="59"/>
      <c r="TDY10" s="59"/>
      <c r="TDZ10" s="59"/>
      <c r="TEA10" s="59"/>
      <c r="TEB10" s="59"/>
      <c r="TEC10" s="59"/>
      <c r="TED10" s="59"/>
      <c r="TEE10" s="59"/>
      <c r="TEF10" s="59"/>
      <c r="TEG10" s="59"/>
      <c r="TEH10" s="59"/>
      <c r="TEI10" s="59"/>
      <c r="TEJ10" s="59"/>
      <c r="TEK10" s="59"/>
      <c r="TEL10" s="59"/>
      <c r="TEM10" s="59"/>
      <c r="TEN10" s="59"/>
      <c r="TEO10" s="59"/>
      <c r="TEP10" s="59"/>
      <c r="TEQ10" s="59"/>
      <c r="TER10" s="59"/>
      <c r="TES10" s="59"/>
      <c r="TET10" s="59"/>
      <c r="TEU10" s="59"/>
      <c r="TEV10" s="59"/>
      <c r="TEW10" s="59"/>
      <c r="TEX10" s="59"/>
      <c r="TEY10" s="59"/>
      <c r="TEZ10" s="59"/>
      <c r="TFA10" s="59"/>
      <c r="TFB10" s="59"/>
      <c r="TFC10" s="59"/>
      <c r="TFD10" s="59"/>
      <c r="TFE10" s="59"/>
      <c r="TFF10" s="59"/>
      <c r="TFG10" s="59"/>
      <c r="TFH10" s="59"/>
      <c r="TFI10" s="59"/>
      <c r="TFJ10" s="59"/>
      <c r="TFK10" s="59"/>
      <c r="TFL10" s="59"/>
      <c r="TFM10" s="59"/>
      <c r="TFN10" s="59"/>
      <c r="TFO10" s="59"/>
      <c r="TFP10" s="59"/>
      <c r="TFQ10" s="59"/>
      <c r="TFR10" s="59"/>
      <c r="TFS10" s="59"/>
      <c r="TFT10" s="59"/>
      <c r="TFU10" s="59"/>
      <c r="TFV10" s="59"/>
      <c r="TFW10" s="59"/>
      <c r="TFX10" s="59"/>
      <c r="TFY10" s="59"/>
      <c r="TFZ10" s="59"/>
      <c r="TGA10" s="59"/>
      <c r="TGB10" s="59"/>
      <c r="TGC10" s="59"/>
      <c r="TGD10" s="59"/>
      <c r="TGE10" s="59"/>
      <c r="TGF10" s="59"/>
      <c r="TGG10" s="59"/>
      <c r="TGH10" s="59"/>
      <c r="TGI10" s="59"/>
      <c r="TGJ10" s="59"/>
      <c r="TGK10" s="59"/>
      <c r="TGL10" s="59"/>
      <c r="TGM10" s="59"/>
      <c r="TGN10" s="59"/>
      <c r="TGO10" s="59"/>
      <c r="TGP10" s="59"/>
      <c r="TGQ10" s="59"/>
      <c r="TGR10" s="59"/>
      <c r="TGS10" s="59"/>
      <c r="TGT10" s="59"/>
      <c r="TGU10" s="59"/>
      <c r="TGV10" s="59"/>
      <c r="TGW10" s="59"/>
      <c r="TGX10" s="59"/>
      <c r="TGY10" s="59"/>
      <c r="TGZ10" s="59"/>
      <c r="THA10" s="59"/>
      <c r="THB10" s="59"/>
      <c r="THC10" s="59"/>
      <c r="THD10" s="59"/>
      <c r="THE10" s="59"/>
      <c r="THF10" s="59"/>
      <c r="THG10" s="59"/>
      <c r="THH10" s="59"/>
      <c r="THI10" s="59"/>
      <c r="THJ10" s="59"/>
      <c r="THK10" s="59"/>
      <c r="THL10" s="59"/>
      <c r="THM10" s="59"/>
      <c r="THN10" s="59"/>
      <c r="THO10" s="59"/>
      <c r="THP10" s="59"/>
      <c r="THQ10" s="59"/>
      <c r="THR10" s="59"/>
      <c r="THS10" s="59"/>
      <c r="THT10" s="59"/>
      <c r="THU10" s="59"/>
      <c r="THV10" s="59"/>
      <c r="THW10" s="59"/>
      <c r="THX10" s="59"/>
      <c r="THY10" s="59"/>
      <c r="THZ10" s="59"/>
      <c r="TIA10" s="59"/>
      <c r="TIB10" s="59"/>
      <c r="TIC10" s="59"/>
      <c r="TID10" s="59"/>
      <c r="TIE10" s="59"/>
      <c r="TIF10" s="59"/>
      <c r="TIG10" s="59"/>
      <c r="TIH10" s="59"/>
      <c r="TII10" s="59"/>
      <c r="TIJ10" s="59"/>
      <c r="TIK10" s="59"/>
      <c r="TIL10" s="59"/>
      <c r="TIM10" s="59"/>
      <c r="TIN10" s="59"/>
      <c r="TIO10" s="59"/>
      <c r="TIP10" s="59"/>
      <c r="TIQ10" s="59"/>
      <c r="TIR10" s="59"/>
      <c r="TIS10" s="59"/>
      <c r="TIT10" s="59"/>
      <c r="TIU10" s="59"/>
      <c r="TIV10" s="59"/>
      <c r="TIW10" s="59"/>
      <c r="TIX10" s="59"/>
      <c r="TIY10" s="59"/>
      <c r="TIZ10" s="59"/>
      <c r="TJA10" s="59"/>
      <c r="TJB10" s="59"/>
      <c r="TJC10" s="59"/>
      <c r="TJD10" s="59"/>
      <c r="TJE10" s="59"/>
      <c r="TJF10" s="59"/>
      <c r="TJG10" s="59"/>
      <c r="TJH10" s="59"/>
      <c r="TJI10" s="59"/>
      <c r="TJJ10" s="59"/>
      <c r="TJK10" s="59"/>
      <c r="TJL10" s="59"/>
      <c r="TJM10" s="59"/>
      <c r="TJN10" s="59"/>
      <c r="TJO10" s="59"/>
      <c r="TJP10" s="59"/>
      <c r="TJQ10" s="59"/>
      <c r="TJR10" s="59"/>
      <c r="TJS10" s="59"/>
      <c r="TJT10" s="59"/>
      <c r="TJU10" s="59"/>
      <c r="TJV10" s="59"/>
      <c r="TJW10" s="59"/>
      <c r="TJX10" s="59"/>
      <c r="TJY10" s="59"/>
      <c r="TJZ10" s="59"/>
      <c r="TKA10" s="59"/>
      <c r="TKB10" s="59"/>
      <c r="TKC10" s="59"/>
      <c r="TKD10" s="59"/>
      <c r="TKE10" s="59"/>
      <c r="TKF10" s="59"/>
      <c r="TKG10" s="59"/>
      <c r="TKH10" s="59"/>
      <c r="TKI10" s="59"/>
      <c r="TKJ10" s="59"/>
      <c r="TKK10" s="59"/>
      <c r="TKL10" s="59"/>
      <c r="TKM10" s="59"/>
      <c r="TKN10" s="59"/>
      <c r="TKO10" s="59"/>
      <c r="TKP10" s="59"/>
      <c r="TKQ10" s="59"/>
      <c r="TKR10" s="59"/>
      <c r="TKS10" s="59"/>
      <c r="TKT10" s="59"/>
      <c r="TKU10" s="59"/>
      <c r="TKV10" s="59"/>
      <c r="TKW10" s="59"/>
      <c r="TKX10" s="59"/>
      <c r="TKY10" s="59"/>
      <c r="TKZ10" s="59"/>
      <c r="TLA10" s="59"/>
      <c r="TLB10" s="59"/>
      <c r="TLC10" s="59"/>
      <c r="TLD10" s="59"/>
      <c r="TLE10" s="59"/>
      <c r="TLF10" s="59"/>
      <c r="TLG10" s="59"/>
      <c r="TLH10" s="59"/>
      <c r="TLI10" s="59"/>
      <c r="TLJ10" s="59"/>
      <c r="TLK10" s="59"/>
      <c r="TLL10" s="59"/>
      <c r="TLM10" s="59"/>
      <c r="TLN10" s="59"/>
      <c r="TLO10" s="59"/>
      <c r="TLP10" s="59"/>
      <c r="TLQ10" s="59"/>
      <c r="TLR10" s="59"/>
      <c r="TLS10" s="59"/>
      <c r="TLT10" s="59"/>
      <c r="TLU10" s="59"/>
      <c r="TLV10" s="59"/>
      <c r="TLW10" s="59"/>
      <c r="TLX10" s="59"/>
      <c r="TLY10" s="59"/>
      <c r="TLZ10" s="59"/>
      <c r="TMA10" s="59"/>
      <c r="TMB10" s="59"/>
      <c r="TMC10" s="59"/>
      <c r="TMD10" s="59"/>
      <c r="TME10" s="59"/>
      <c r="TMF10" s="59"/>
      <c r="TMG10" s="59"/>
      <c r="TMH10" s="59"/>
      <c r="TMI10" s="59"/>
      <c r="TMJ10" s="59"/>
      <c r="TMK10" s="59"/>
      <c r="TML10" s="59"/>
      <c r="TMM10" s="59"/>
      <c r="TMN10" s="59"/>
      <c r="TMO10" s="59"/>
      <c r="TMP10" s="59"/>
      <c r="TMQ10" s="59"/>
      <c r="TMR10" s="59"/>
      <c r="TMS10" s="59"/>
      <c r="TMT10" s="59"/>
      <c r="TMU10" s="59"/>
      <c r="TMV10" s="59"/>
      <c r="TMW10" s="59"/>
      <c r="TMX10" s="59"/>
      <c r="TMY10" s="59"/>
      <c r="TMZ10" s="59"/>
      <c r="TNA10" s="59"/>
      <c r="TNB10" s="59"/>
      <c r="TNC10" s="59"/>
      <c r="TND10" s="59"/>
      <c r="TNE10" s="59"/>
      <c r="TNF10" s="59"/>
      <c r="TNG10" s="59"/>
      <c r="TNH10" s="59"/>
      <c r="TNI10" s="59"/>
      <c r="TNJ10" s="59"/>
      <c r="TNK10" s="59"/>
      <c r="TNL10" s="59"/>
      <c r="TNM10" s="59"/>
      <c r="TNN10" s="59"/>
      <c r="TNO10" s="59"/>
      <c r="TNP10" s="59"/>
      <c r="TNQ10" s="59"/>
      <c r="TNR10" s="59"/>
      <c r="TNS10" s="59"/>
      <c r="TNT10" s="59"/>
      <c r="TNU10" s="59"/>
      <c r="TNV10" s="59"/>
      <c r="TNW10" s="59"/>
      <c r="TNX10" s="59"/>
      <c r="TNY10" s="59"/>
      <c r="TNZ10" s="59"/>
      <c r="TOA10" s="59"/>
      <c r="TOB10" s="59"/>
      <c r="TOC10" s="59"/>
      <c r="TOD10" s="59"/>
      <c r="TOE10" s="59"/>
      <c r="TOF10" s="59"/>
      <c r="TOG10" s="59"/>
      <c r="TOH10" s="59"/>
      <c r="TOI10" s="59"/>
      <c r="TOJ10" s="59"/>
      <c r="TOK10" s="59"/>
      <c r="TOL10" s="59"/>
      <c r="TOM10" s="59"/>
      <c r="TON10" s="59"/>
      <c r="TOO10" s="59"/>
      <c r="TOP10" s="59"/>
      <c r="TOQ10" s="59"/>
      <c r="TOR10" s="59"/>
      <c r="TOS10" s="59"/>
      <c r="TOT10" s="59"/>
      <c r="TOU10" s="59"/>
      <c r="TOV10" s="59"/>
      <c r="TOW10" s="59"/>
      <c r="TOX10" s="59"/>
      <c r="TOY10" s="59"/>
      <c r="TOZ10" s="59"/>
      <c r="TPA10" s="59"/>
      <c r="TPB10" s="59"/>
      <c r="TPC10" s="59"/>
      <c r="TPD10" s="59"/>
      <c r="TPE10" s="59"/>
      <c r="TPF10" s="59"/>
      <c r="TPG10" s="59"/>
      <c r="TPH10" s="59"/>
      <c r="TPI10" s="59"/>
      <c r="TPJ10" s="59"/>
      <c r="TPK10" s="59"/>
      <c r="TPL10" s="59"/>
      <c r="TPM10" s="59"/>
      <c r="TPN10" s="59"/>
      <c r="TPO10" s="59"/>
      <c r="TPP10" s="59"/>
      <c r="TPQ10" s="59"/>
      <c r="TPR10" s="59"/>
      <c r="TPS10" s="59"/>
      <c r="TPT10" s="59"/>
      <c r="TPU10" s="59"/>
      <c r="TPV10" s="59"/>
      <c r="TPW10" s="59"/>
      <c r="TPX10" s="59"/>
      <c r="TPY10" s="59"/>
      <c r="TPZ10" s="59"/>
      <c r="TQA10" s="59"/>
      <c r="TQB10" s="59"/>
      <c r="TQC10" s="59"/>
      <c r="TQD10" s="59"/>
      <c r="TQE10" s="59"/>
      <c r="TQF10" s="59"/>
      <c r="TQG10" s="59"/>
      <c r="TQH10" s="59"/>
      <c r="TQI10" s="59"/>
      <c r="TQJ10" s="59"/>
      <c r="TQK10" s="59"/>
      <c r="TQL10" s="59"/>
      <c r="TQM10" s="59"/>
      <c r="TQN10" s="59"/>
      <c r="TQO10" s="59"/>
      <c r="TQP10" s="59"/>
      <c r="TQQ10" s="59"/>
      <c r="TQR10" s="59"/>
      <c r="TQS10" s="59"/>
      <c r="TQT10" s="59"/>
      <c r="TQU10" s="59"/>
      <c r="TQV10" s="59"/>
      <c r="TQW10" s="59"/>
      <c r="TQX10" s="59"/>
      <c r="TQY10" s="59"/>
      <c r="TQZ10" s="59"/>
      <c r="TRA10" s="59"/>
      <c r="TRB10" s="59"/>
      <c r="TRC10" s="59"/>
      <c r="TRD10" s="59"/>
      <c r="TRE10" s="59"/>
      <c r="TRF10" s="59"/>
      <c r="TRG10" s="59"/>
      <c r="TRH10" s="59"/>
      <c r="TRI10" s="59"/>
      <c r="TRJ10" s="59"/>
      <c r="TRK10" s="59"/>
      <c r="TRL10" s="59"/>
      <c r="TRM10" s="59"/>
      <c r="TRN10" s="59"/>
      <c r="TRO10" s="59"/>
      <c r="TRP10" s="59"/>
      <c r="TRQ10" s="59"/>
      <c r="TRR10" s="59"/>
      <c r="TRS10" s="59"/>
      <c r="TRT10" s="59"/>
      <c r="TRU10" s="59"/>
      <c r="TRV10" s="59"/>
      <c r="TRW10" s="59"/>
      <c r="TRX10" s="59"/>
      <c r="TRY10" s="59"/>
      <c r="TRZ10" s="59"/>
      <c r="TSA10" s="59"/>
      <c r="TSB10" s="59"/>
      <c r="TSC10" s="59"/>
      <c r="TSD10" s="59"/>
      <c r="TSE10" s="59"/>
      <c r="TSF10" s="59"/>
      <c r="TSG10" s="59"/>
      <c r="TSH10" s="59"/>
      <c r="TSI10" s="59"/>
      <c r="TSJ10" s="59"/>
      <c r="TSK10" s="59"/>
      <c r="TSL10" s="59"/>
      <c r="TSM10" s="59"/>
      <c r="TSN10" s="59"/>
      <c r="TSO10" s="59"/>
      <c r="TSP10" s="59"/>
      <c r="TSQ10" s="59"/>
      <c r="TSR10" s="59"/>
      <c r="TSS10" s="59"/>
      <c r="TST10" s="59"/>
      <c r="TSU10" s="59"/>
      <c r="TSV10" s="59"/>
      <c r="TSW10" s="59"/>
      <c r="TSX10" s="59"/>
      <c r="TSY10" s="59"/>
      <c r="TSZ10" s="59"/>
      <c r="TTA10" s="59"/>
      <c r="TTB10" s="59"/>
      <c r="TTC10" s="59"/>
      <c r="TTD10" s="59"/>
      <c r="TTE10" s="59"/>
      <c r="TTF10" s="59"/>
      <c r="TTG10" s="59"/>
      <c r="TTH10" s="59"/>
      <c r="TTI10" s="59"/>
      <c r="TTJ10" s="59"/>
      <c r="TTK10" s="59"/>
      <c r="TTL10" s="59"/>
      <c r="TTM10" s="59"/>
      <c r="TTN10" s="59"/>
      <c r="TTO10" s="59"/>
      <c r="TTP10" s="59"/>
      <c r="TTQ10" s="59"/>
      <c r="TTR10" s="59"/>
      <c r="TTS10" s="59"/>
      <c r="TTT10" s="59"/>
      <c r="TTU10" s="59"/>
      <c r="TTV10" s="59"/>
      <c r="TTW10" s="59"/>
      <c r="TTX10" s="59"/>
      <c r="TTY10" s="59"/>
      <c r="TTZ10" s="59"/>
      <c r="TUA10" s="59"/>
      <c r="TUB10" s="59"/>
      <c r="TUC10" s="59"/>
      <c r="TUD10" s="59"/>
      <c r="TUE10" s="59"/>
      <c r="TUF10" s="59"/>
      <c r="TUG10" s="59"/>
      <c r="TUH10" s="59"/>
      <c r="TUI10" s="59"/>
      <c r="TUJ10" s="59"/>
      <c r="TUK10" s="59"/>
      <c r="TUL10" s="59"/>
      <c r="TUM10" s="59"/>
      <c r="TUN10" s="59"/>
      <c r="TUO10" s="59"/>
      <c r="TUP10" s="59"/>
      <c r="TUQ10" s="59"/>
      <c r="TUR10" s="59"/>
      <c r="TUS10" s="59"/>
      <c r="TUT10" s="59"/>
      <c r="TUU10" s="59"/>
      <c r="TUV10" s="59"/>
      <c r="TUW10" s="59"/>
      <c r="TUX10" s="59"/>
      <c r="TUY10" s="59"/>
      <c r="TUZ10" s="59"/>
      <c r="TVA10" s="59"/>
      <c r="TVB10" s="59"/>
      <c r="TVC10" s="59"/>
      <c r="TVD10" s="59"/>
      <c r="TVE10" s="59"/>
      <c r="TVF10" s="59"/>
      <c r="TVG10" s="59"/>
      <c r="TVH10" s="59"/>
      <c r="TVI10" s="59"/>
      <c r="TVJ10" s="59"/>
      <c r="TVK10" s="59"/>
      <c r="TVL10" s="59"/>
      <c r="TVM10" s="59"/>
      <c r="TVN10" s="59"/>
      <c r="TVO10" s="59"/>
      <c r="TVP10" s="59"/>
      <c r="TVQ10" s="59"/>
      <c r="TVR10" s="59"/>
      <c r="TVS10" s="59"/>
      <c r="TVT10" s="59"/>
      <c r="TVU10" s="59"/>
      <c r="TVV10" s="59"/>
      <c r="TVW10" s="59"/>
      <c r="TVX10" s="59"/>
      <c r="TVY10" s="59"/>
      <c r="TVZ10" s="59"/>
      <c r="TWA10" s="59"/>
      <c r="TWB10" s="59"/>
      <c r="TWC10" s="59"/>
      <c r="TWD10" s="59"/>
      <c r="TWE10" s="59"/>
      <c r="TWF10" s="59"/>
      <c r="TWG10" s="59"/>
      <c r="TWH10" s="59"/>
      <c r="TWI10" s="59"/>
      <c r="TWJ10" s="59"/>
      <c r="TWK10" s="59"/>
      <c r="TWL10" s="59"/>
      <c r="TWM10" s="59"/>
      <c r="TWN10" s="59"/>
      <c r="TWO10" s="59"/>
      <c r="TWP10" s="59"/>
      <c r="TWQ10" s="59"/>
      <c r="TWR10" s="59"/>
      <c r="TWS10" s="59"/>
      <c r="TWT10" s="59"/>
      <c r="TWU10" s="59"/>
      <c r="TWV10" s="59"/>
      <c r="TWW10" s="59"/>
      <c r="TWX10" s="59"/>
      <c r="TWY10" s="59"/>
      <c r="TWZ10" s="59"/>
      <c r="TXA10" s="59"/>
      <c r="TXB10" s="59"/>
      <c r="TXC10" s="59"/>
      <c r="TXD10" s="59"/>
      <c r="TXE10" s="59"/>
      <c r="TXF10" s="59"/>
      <c r="TXG10" s="59"/>
      <c r="TXH10" s="59"/>
      <c r="TXI10" s="59"/>
      <c r="TXJ10" s="59"/>
      <c r="TXK10" s="59"/>
      <c r="TXL10" s="59"/>
      <c r="TXM10" s="59"/>
      <c r="TXN10" s="59"/>
      <c r="TXO10" s="59"/>
      <c r="TXP10" s="59"/>
      <c r="TXQ10" s="59"/>
      <c r="TXR10" s="59"/>
      <c r="TXS10" s="59"/>
      <c r="TXT10" s="59"/>
      <c r="TXU10" s="59"/>
      <c r="TXV10" s="59"/>
      <c r="TXW10" s="59"/>
      <c r="TXX10" s="59"/>
      <c r="TXY10" s="59"/>
      <c r="TXZ10" s="59"/>
      <c r="TYA10" s="59"/>
      <c r="TYB10" s="59"/>
      <c r="TYC10" s="59"/>
      <c r="TYD10" s="59"/>
      <c r="TYE10" s="59"/>
      <c r="TYF10" s="59"/>
      <c r="TYG10" s="59"/>
      <c r="TYH10" s="59"/>
      <c r="TYI10" s="59"/>
      <c r="TYJ10" s="59"/>
      <c r="TYK10" s="59"/>
      <c r="TYL10" s="59"/>
      <c r="TYM10" s="59"/>
      <c r="TYN10" s="59"/>
      <c r="TYO10" s="59"/>
      <c r="TYP10" s="59"/>
      <c r="TYQ10" s="59"/>
      <c r="TYR10" s="59"/>
      <c r="TYS10" s="59"/>
      <c r="TYT10" s="59"/>
      <c r="TYU10" s="59"/>
      <c r="TYV10" s="59"/>
      <c r="TYW10" s="59"/>
      <c r="TYX10" s="59"/>
      <c r="TYY10" s="59"/>
      <c r="TYZ10" s="59"/>
      <c r="TZA10" s="59"/>
      <c r="TZB10" s="59"/>
      <c r="TZC10" s="59"/>
      <c r="TZD10" s="59"/>
      <c r="TZE10" s="59"/>
      <c r="TZF10" s="59"/>
      <c r="TZG10" s="59"/>
      <c r="TZH10" s="59"/>
      <c r="TZI10" s="59"/>
      <c r="TZJ10" s="59"/>
      <c r="TZK10" s="59"/>
      <c r="TZL10" s="59"/>
      <c r="TZM10" s="59"/>
      <c r="TZN10" s="59"/>
      <c r="TZO10" s="59"/>
      <c r="TZP10" s="59"/>
      <c r="TZQ10" s="59"/>
      <c r="TZR10" s="59"/>
      <c r="TZS10" s="59"/>
      <c r="TZT10" s="59"/>
      <c r="TZU10" s="59"/>
      <c r="TZV10" s="59"/>
      <c r="TZW10" s="59"/>
      <c r="TZX10" s="59"/>
      <c r="TZY10" s="59"/>
      <c r="TZZ10" s="59"/>
      <c r="UAA10" s="59"/>
      <c r="UAB10" s="59"/>
      <c r="UAC10" s="59"/>
      <c r="UAD10" s="59"/>
      <c r="UAE10" s="59"/>
      <c r="UAF10" s="59"/>
      <c r="UAG10" s="59"/>
      <c r="UAH10" s="59"/>
      <c r="UAI10" s="59"/>
      <c r="UAJ10" s="59"/>
      <c r="UAK10" s="59"/>
      <c r="UAL10" s="59"/>
      <c r="UAM10" s="59"/>
      <c r="UAN10" s="59"/>
      <c r="UAO10" s="59"/>
      <c r="UAP10" s="59"/>
      <c r="UAQ10" s="59"/>
      <c r="UAR10" s="59"/>
      <c r="UAS10" s="59"/>
      <c r="UAT10" s="59"/>
      <c r="UAU10" s="59"/>
      <c r="UAV10" s="59"/>
      <c r="UAW10" s="59"/>
      <c r="UAX10" s="59"/>
      <c r="UAY10" s="59"/>
      <c r="UAZ10" s="59"/>
      <c r="UBA10" s="59"/>
      <c r="UBB10" s="59"/>
      <c r="UBC10" s="59"/>
      <c r="UBD10" s="59"/>
      <c r="UBE10" s="59"/>
      <c r="UBF10" s="59"/>
      <c r="UBG10" s="59"/>
      <c r="UBH10" s="59"/>
      <c r="UBI10" s="59"/>
      <c r="UBJ10" s="59"/>
      <c r="UBK10" s="59"/>
      <c r="UBL10" s="59"/>
      <c r="UBM10" s="59"/>
      <c r="UBN10" s="59"/>
      <c r="UBO10" s="59"/>
      <c r="UBP10" s="59"/>
      <c r="UBQ10" s="59"/>
      <c r="UBR10" s="59"/>
      <c r="UBS10" s="59"/>
      <c r="UBT10" s="59"/>
      <c r="UBU10" s="59"/>
      <c r="UBV10" s="59"/>
      <c r="UBW10" s="59"/>
      <c r="UBX10" s="59"/>
      <c r="UBY10" s="59"/>
      <c r="UBZ10" s="59"/>
      <c r="UCA10" s="59"/>
      <c r="UCB10" s="59"/>
      <c r="UCC10" s="59"/>
      <c r="UCD10" s="59"/>
      <c r="UCE10" s="59"/>
      <c r="UCF10" s="59"/>
      <c r="UCG10" s="59"/>
      <c r="UCH10" s="59"/>
      <c r="UCI10" s="59"/>
      <c r="UCJ10" s="59"/>
      <c r="UCK10" s="59"/>
      <c r="UCL10" s="59"/>
      <c r="UCM10" s="59"/>
      <c r="UCN10" s="59"/>
      <c r="UCO10" s="59"/>
      <c r="UCP10" s="59"/>
      <c r="UCQ10" s="59"/>
      <c r="UCR10" s="59"/>
      <c r="UCS10" s="59"/>
      <c r="UCT10" s="59"/>
      <c r="UCU10" s="59"/>
      <c r="UCV10" s="59"/>
      <c r="UCW10" s="59"/>
      <c r="UCX10" s="59"/>
      <c r="UCY10" s="59"/>
      <c r="UCZ10" s="59"/>
      <c r="UDA10" s="59"/>
      <c r="UDB10" s="59"/>
      <c r="UDC10" s="59"/>
      <c r="UDD10" s="59"/>
      <c r="UDE10" s="59"/>
      <c r="UDF10" s="59"/>
      <c r="UDG10" s="59"/>
      <c r="UDH10" s="59"/>
      <c r="UDI10" s="59"/>
      <c r="UDJ10" s="59"/>
      <c r="UDK10" s="59"/>
      <c r="UDL10" s="59"/>
      <c r="UDM10" s="59"/>
      <c r="UDN10" s="59"/>
      <c r="UDO10" s="59"/>
      <c r="UDP10" s="59"/>
      <c r="UDQ10" s="59"/>
      <c r="UDR10" s="59"/>
      <c r="UDS10" s="59"/>
      <c r="UDT10" s="59"/>
      <c r="UDU10" s="59"/>
      <c r="UDV10" s="59"/>
      <c r="UDW10" s="59"/>
      <c r="UDX10" s="59"/>
      <c r="UDY10" s="59"/>
      <c r="UDZ10" s="59"/>
      <c r="UEA10" s="59"/>
      <c r="UEB10" s="59"/>
      <c r="UEC10" s="59"/>
      <c r="UED10" s="59"/>
      <c r="UEE10" s="59"/>
      <c r="UEF10" s="59"/>
      <c r="UEG10" s="59"/>
      <c r="UEH10" s="59"/>
      <c r="UEI10" s="59"/>
      <c r="UEJ10" s="59"/>
      <c r="UEK10" s="59"/>
      <c r="UEL10" s="59"/>
      <c r="UEM10" s="59"/>
      <c r="UEN10" s="59"/>
      <c r="UEO10" s="59"/>
      <c r="UEP10" s="59"/>
      <c r="UEQ10" s="59"/>
      <c r="UER10" s="59"/>
      <c r="UES10" s="59"/>
      <c r="UET10" s="59"/>
      <c r="UEU10" s="59"/>
      <c r="UEV10" s="59"/>
      <c r="UEW10" s="59"/>
      <c r="UEX10" s="59"/>
      <c r="UEY10" s="59"/>
      <c r="UEZ10" s="59"/>
      <c r="UFA10" s="59"/>
      <c r="UFB10" s="59"/>
      <c r="UFC10" s="59"/>
      <c r="UFD10" s="59"/>
      <c r="UFE10" s="59"/>
      <c r="UFF10" s="59"/>
      <c r="UFG10" s="59"/>
      <c r="UFH10" s="59"/>
      <c r="UFI10" s="59"/>
      <c r="UFJ10" s="59"/>
      <c r="UFK10" s="59"/>
      <c r="UFL10" s="59"/>
      <c r="UFM10" s="59"/>
      <c r="UFN10" s="59"/>
      <c r="UFO10" s="59"/>
      <c r="UFP10" s="59"/>
      <c r="UFQ10" s="59"/>
      <c r="UFR10" s="59"/>
      <c r="UFS10" s="59"/>
      <c r="UFT10" s="59"/>
      <c r="UFU10" s="59"/>
      <c r="UFV10" s="59"/>
      <c r="UFW10" s="59"/>
      <c r="UFX10" s="59"/>
      <c r="UFY10" s="59"/>
      <c r="UFZ10" s="59"/>
      <c r="UGA10" s="59"/>
      <c r="UGB10" s="59"/>
      <c r="UGC10" s="59"/>
      <c r="UGD10" s="59"/>
      <c r="UGE10" s="59"/>
      <c r="UGF10" s="59"/>
      <c r="UGG10" s="59"/>
      <c r="UGH10" s="59"/>
      <c r="UGI10" s="59"/>
      <c r="UGJ10" s="59"/>
      <c r="UGK10" s="59"/>
      <c r="UGL10" s="59"/>
      <c r="UGM10" s="59"/>
      <c r="UGN10" s="59"/>
      <c r="UGO10" s="59"/>
      <c r="UGP10" s="59"/>
      <c r="UGQ10" s="59"/>
      <c r="UGR10" s="59"/>
      <c r="UGS10" s="59"/>
      <c r="UGT10" s="59"/>
      <c r="UGU10" s="59"/>
      <c r="UGV10" s="59"/>
      <c r="UGW10" s="59"/>
      <c r="UGX10" s="59"/>
      <c r="UGY10" s="59"/>
      <c r="UGZ10" s="59"/>
      <c r="UHA10" s="59"/>
      <c r="UHB10" s="59"/>
      <c r="UHC10" s="59"/>
      <c r="UHD10" s="59"/>
      <c r="UHE10" s="59"/>
      <c r="UHF10" s="59"/>
      <c r="UHG10" s="59"/>
      <c r="UHH10" s="59"/>
      <c r="UHI10" s="59"/>
      <c r="UHJ10" s="59"/>
      <c r="UHK10" s="59"/>
      <c r="UHL10" s="59"/>
      <c r="UHM10" s="59"/>
      <c r="UHN10" s="59"/>
      <c r="UHO10" s="59"/>
      <c r="UHP10" s="59"/>
      <c r="UHQ10" s="59"/>
      <c r="UHR10" s="59"/>
      <c r="UHS10" s="59"/>
      <c r="UHT10" s="59"/>
      <c r="UHU10" s="59"/>
      <c r="UHV10" s="59"/>
      <c r="UHW10" s="59"/>
      <c r="UHX10" s="59"/>
      <c r="UHY10" s="59"/>
      <c r="UHZ10" s="59"/>
      <c r="UIA10" s="59"/>
      <c r="UIB10" s="59"/>
      <c r="UIC10" s="59"/>
      <c r="UID10" s="59"/>
      <c r="UIE10" s="59"/>
      <c r="UIF10" s="59"/>
      <c r="UIG10" s="59"/>
      <c r="UIH10" s="59"/>
      <c r="UII10" s="59"/>
      <c r="UIJ10" s="59"/>
      <c r="UIK10" s="59"/>
      <c r="UIL10" s="59"/>
      <c r="UIM10" s="59"/>
      <c r="UIN10" s="59"/>
      <c r="UIO10" s="59"/>
      <c r="UIP10" s="59"/>
      <c r="UIQ10" s="59"/>
      <c r="UIR10" s="59"/>
      <c r="UIS10" s="59"/>
      <c r="UIT10" s="59"/>
      <c r="UIU10" s="59"/>
      <c r="UIV10" s="59"/>
      <c r="UIW10" s="59"/>
      <c r="UIX10" s="59"/>
      <c r="UIY10" s="59"/>
      <c r="UIZ10" s="59"/>
      <c r="UJA10" s="59"/>
      <c r="UJB10" s="59"/>
      <c r="UJC10" s="59"/>
      <c r="UJD10" s="59"/>
      <c r="UJE10" s="59"/>
      <c r="UJF10" s="59"/>
      <c r="UJG10" s="59"/>
      <c r="UJH10" s="59"/>
      <c r="UJI10" s="59"/>
      <c r="UJJ10" s="59"/>
      <c r="UJK10" s="59"/>
      <c r="UJL10" s="59"/>
      <c r="UJM10" s="59"/>
      <c r="UJN10" s="59"/>
      <c r="UJO10" s="59"/>
      <c r="UJP10" s="59"/>
      <c r="UJQ10" s="59"/>
      <c r="UJR10" s="59"/>
      <c r="UJS10" s="59"/>
      <c r="UJT10" s="59"/>
      <c r="UJU10" s="59"/>
      <c r="UJV10" s="59"/>
      <c r="UJW10" s="59"/>
      <c r="UJX10" s="59"/>
      <c r="UJY10" s="59"/>
      <c r="UJZ10" s="59"/>
      <c r="UKA10" s="59"/>
      <c r="UKB10" s="59"/>
      <c r="UKC10" s="59"/>
      <c r="UKD10" s="59"/>
      <c r="UKE10" s="59"/>
      <c r="UKF10" s="59"/>
      <c r="UKG10" s="59"/>
      <c r="UKH10" s="59"/>
      <c r="UKI10" s="59"/>
      <c r="UKJ10" s="59"/>
      <c r="UKK10" s="59"/>
      <c r="UKL10" s="59"/>
      <c r="UKM10" s="59"/>
      <c r="UKN10" s="59"/>
      <c r="UKO10" s="59"/>
      <c r="UKP10" s="59"/>
      <c r="UKQ10" s="59"/>
      <c r="UKR10" s="59"/>
      <c r="UKS10" s="59"/>
      <c r="UKT10" s="59"/>
      <c r="UKU10" s="59"/>
      <c r="UKV10" s="59"/>
      <c r="UKW10" s="59"/>
      <c r="UKX10" s="59"/>
      <c r="UKY10" s="59"/>
      <c r="UKZ10" s="59"/>
      <c r="ULA10" s="59"/>
      <c r="ULB10" s="59"/>
      <c r="ULC10" s="59"/>
      <c r="ULD10" s="59"/>
      <c r="ULE10" s="59"/>
      <c r="ULF10" s="59"/>
      <c r="ULG10" s="59"/>
      <c r="ULH10" s="59"/>
      <c r="ULI10" s="59"/>
      <c r="ULJ10" s="59"/>
      <c r="ULK10" s="59"/>
      <c r="ULL10" s="59"/>
      <c r="ULM10" s="59"/>
      <c r="ULN10" s="59"/>
      <c r="ULO10" s="59"/>
      <c r="ULP10" s="59"/>
      <c r="ULQ10" s="59"/>
      <c r="ULR10" s="59"/>
      <c r="ULS10" s="59"/>
      <c r="ULT10" s="59"/>
      <c r="ULU10" s="59"/>
      <c r="ULV10" s="59"/>
      <c r="ULW10" s="59"/>
      <c r="ULX10" s="59"/>
      <c r="ULY10" s="59"/>
      <c r="ULZ10" s="59"/>
      <c r="UMA10" s="59"/>
      <c r="UMB10" s="59"/>
      <c r="UMC10" s="59"/>
      <c r="UMD10" s="59"/>
      <c r="UME10" s="59"/>
      <c r="UMF10" s="59"/>
      <c r="UMG10" s="59"/>
      <c r="UMH10" s="59"/>
      <c r="UMI10" s="59"/>
      <c r="UMJ10" s="59"/>
      <c r="UMK10" s="59"/>
      <c r="UML10" s="59"/>
      <c r="UMM10" s="59"/>
      <c r="UMN10" s="59"/>
      <c r="UMO10" s="59"/>
      <c r="UMP10" s="59"/>
      <c r="UMQ10" s="59"/>
      <c r="UMR10" s="59"/>
      <c r="UMS10" s="59"/>
      <c r="UMT10" s="59"/>
      <c r="UMU10" s="59"/>
      <c r="UMV10" s="59"/>
      <c r="UMW10" s="59"/>
      <c r="UMX10" s="59"/>
      <c r="UMY10" s="59"/>
      <c r="UMZ10" s="59"/>
      <c r="UNA10" s="59"/>
      <c r="UNB10" s="59"/>
      <c r="UNC10" s="59"/>
      <c r="UND10" s="59"/>
      <c r="UNE10" s="59"/>
      <c r="UNF10" s="59"/>
      <c r="UNG10" s="59"/>
      <c r="UNH10" s="59"/>
      <c r="UNI10" s="59"/>
      <c r="UNJ10" s="59"/>
      <c r="UNK10" s="59"/>
      <c r="UNL10" s="59"/>
      <c r="UNM10" s="59"/>
      <c r="UNN10" s="59"/>
      <c r="UNO10" s="59"/>
      <c r="UNP10" s="59"/>
      <c r="UNQ10" s="59"/>
      <c r="UNR10" s="59"/>
      <c r="UNS10" s="59"/>
      <c r="UNT10" s="59"/>
      <c r="UNU10" s="59"/>
      <c r="UNV10" s="59"/>
      <c r="UNW10" s="59"/>
      <c r="UNX10" s="59"/>
      <c r="UNY10" s="59"/>
      <c r="UNZ10" s="59"/>
      <c r="UOA10" s="59"/>
      <c r="UOB10" s="59"/>
      <c r="UOC10" s="59"/>
      <c r="UOD10" s="59"/>
      <c r="UOE10" s="59"/>
      <c r="UOF10" s="59"/>
      <c r="UOG10" s="59"/>
      <c r="UOH10" s="59"/>
      <c r="UOI10" s="59"/>
      <c r="UOJ10" s="59"/>
      <c r="UOK10" s="59"/>
      <c r="UOL10" s="59"/>
      <c r="UOM10" s="59"/>
      <c r="UON10" s="59"/>
      <c r="UOO10" s="59"/>
      <c r="UOP10" s="59"/>
      <c r="UOQ10" s="59"/>
      <c r="UOR10" s="59"/>
      <c r="UOS10" s="59"/>
      <c r="UOT10" s="59"/>
      <c r="UOU10" s="59"/>
      <c r="UOV10" s="59"/>
      <c r="UOW10" s="59"/>
      <c r="UOX10" s="59"/>
      <c r="UOY10" s="59"/>
      <c r="UOZ10" s="59"/>
      <c r="UPA10" s="59"/>
      <c r="UPB10" s="59"/>
      <c r="UPC10" s="59"/>
      <c r="UPD10" s="59"/>
      <c r="UPE10" s="59"/>
      <c r="UPF10" s="59"/>
      <c r="UPG10" s="59"/>
      <c r="UPH10" s="59"/>
      <c r="UPI10" s="59"/>
      <c r="UPJ10" s="59"/>
      <c r="UPK10" s="59"/>
      <c r="UPL10" s="59"/>
      <c r="UPM10" s="59"/>
      <c r="UPN10" s="59"/>
      <c r="UPO10" s="59"/>
      <c r="UPP10" s="59"/>
      <c r="UPQ10" s="59"/>
      <c r="UPR10" s="59"/>
      <c r="UPS10" s="59"/>
      <c r="UPT10" s="59"/>
      <c r="UPU10" s="59"/>
      <c r="UPV10" s="59"/>
      <c r="UPW10" s="59"/>
      <c r="UPX10" s="59"/>
      <c r="UPY10" s="59"/>
      <c r="UPZ10" s="59"/>
      <c r="UQA10" s="59"/>
      <c r="UQB10" s="59"/>
      <c r="UQC10" s="59"/>
      <c r="UQD10" s="59"/>
      <c r="UQE10" s="59"/>
      <c r="UQF10" s="59"/>
      <c r="UQG10" s="59"/>
      <c r="UQH10" s="59"/>
      <c r="UQI10" s="59"/>
      <c r="UQJ10" s="59"/>
      <c r="UQK10" s="59"/>
      <c r="UQL10" s="59"/>
      <c r="UQM10" s="59"/>
      <c r="UQN10" s="59"/>
      <c r="UQO10" s="59"/>
      <c r="UQP10" s="59"/>
      <c r="UQQ10" s="59"/>
      <c r="UQR10" s="59"/>
      <c r="UQS10" s="59"/>
      <c r="UQT10" s="59"/>
      <c r="UQU10" s="59"/>
      <c r="UQV10" s="59"/>
      <c r="UQW10" s="59"/>
      <c r="UQX10" s="59"/>
      <c r="UQY10" s="59"/>
      <c r="UQZ10" s="59"/>
      <c r="URA10" s="59"/>
      <c r="URB10" s="59"/>
      <c r="URC10" s="59"/>
      <c r="URD10" s="59"/>
      <c r="URE10" s="59"/>
      <c r="URF10" s="59"/>
      <c r="URG10" s="59"/>
      <c r="URH10" s="59"/>
      <c r="URI10" s="59"/>
      <c r="URJ10" s="59"/>
      <c r="URK10" s="59"/>
      <c r="URL10" s="59"/>
      <c r="URM10" s="59"/>
      <c r="URN10" s="59"/>
      <c r="URO10" s="59"/>
      <c r="URP10" s="59"/>
      <c r="URQ10" s="59"/>
      <c r="URR10" s="59"/>
      <c r="URS10" s="59"/>
      <c r="URT10" s="59"/>
      <c r="URU10" s="59"/>
      <c r="URV10" s="59"/>
      <c r="URW10" s="59"/>
      <c r="URX10" s="59"/>
      <c r="URY10" s="59"/>
      <c r="URZ10" s="59"/>
      <c r="USA10" s="59"/>
      <c r="USB10" s="59"/>
      <c r="USC10" s="59"/>
      <c r="USD10" s="59"/>
      <c r="USE10" s="59"/>
      <c r="USF10" s="59"/>
      <c r="USG10" s="59"/>
      <c r="USH10" s="59"/>
      <c r="USI10" s="59"/>
      <c r="USJ10" s="59"/>
      <c r="USK10" s="59"/>
      <c r="USL10" s="59"/>
      <c r="USM10" s="59"/>
      <c r="USN10" s="59"/>
      <c r="USO10" s="59"/>
      <c r="USP10" s="59"/>
      <c r="USQ10" s="59"/>
      <c r="USR10" s="59"/>
      <c r="USS10" s="59"/>
      <c r="UST10" s="59"/>
      <c r="USU10" s="59"/>
      <c r="USV10" s="59"/>
      <c r="USW10" s="59"/>
      <c r="USX10" s="59"/>
      <c r="USY10" s="59"/>
      <c r="USZ10" s="59"/>
      <c r="UTA10" s="59"/>
      <c r="UTB10" s="59"/>
      <c r="UTC10" s="59"/>
      <c r="UTD10" s="59"/>
      <c r="UTE10" s="59"/>
      <c r="UTF10" s="59"/>
      <c r="UTG10" s="59"/>
      <c r="UTH10" s="59"/>
      <c r="UTI10" s="59"/>
      <c r="UTJ10" s="59"/>
      <c r="UTK10" s="59"/>
      <c r="UTL10" s="59"/>
      <c r="UTM10" s="59"/>
      <c r="UTN10" s="59"/>
      <c r="UTO10" s="59"/>
      <c r="UTP10" s="59"/>
      <c r="UTQ10" s="59"/>
      <c r="UTR10" s="59"/>
      <c r="UTS10" s="59"/>
      <c r="UTT10" s="59"/>
      <c r="UTU10" s="59"/>
      <c r="UTV10" s="59"/>
      <c r="UTW10" s="59"/>
      <c r="UTX10" s="59"/>
      <c r="UTY10" s="59"/>
      <c r="UTZ10" s="59"/>
      <c r="UUA10" s="59"/>
      <c r="UUB10" s="59"/>
      <c r="UUC10" s="59"/>
      <c r="UUD10" s="59"/>
      <c r="UUE10" s="59"/>
      <c r="UUF10" s="59"/>
      <c r="UUG10" s="59"/>
      <c r="UUH10" s="59"/>
      <c r="UUI10" s="59"/>
      <c r="UUJ10" s="59"/>
      <c r="UUK10" s="59"/>
      <c r="UUL10" s="59"/>
      <c r="UUM10" s="59"/>
      <c r="UUN10" s="59"/>
      <c r="UUO10" s="59"/>
      <c r="UUP10" s="59"/>
      <c r="UUQ10" s="59"/>
      <c r="UUR10" s="59"/>
      <c r="UUS10" s="59"/>
      <c r="UUT10" s="59"/>
      <c r="UUU10" s="59"/>
      <c r="UUV10" s="59"/>
      <c r="UUW10" s="59"/>
      <c r="UUX10" s="59"/>
      <c r="UUY10" s="59"/>
      <c r="UUZ10" s="59"/>
      <c r="UVA10" s="59"/>
      <c r="UVB10" s="59"/>
      <c r="UVC10" s="59"/>
      <c r="UVD10" s="59"/>
      <c r="UVE10" s="59"/>
      <c r="UVF10" s="59"/>
      <c r="UVG10" s="59"/>
      <c r="UVH10" s="59"/>
      <c r="UVI10" s="59"/>
      <c r="UVJ10" s="59"/>
      <c r="UVK10" s="59"/>
      <c r="UVL10" s="59"/>
      <c r="UVM10" s="59"/>
      <c r="UVN10" s="59"/>
      <c r="UVO10" s="59"/>
      <c r="UVP10" s="59"/>
      <c r="UVQ10" s="59"/>
      <c r="UVR10" s="59"/>
      <c r="UVS10" s="59"/>
      <c r="UVT10" s="59"/>
      <c r="UVU10" s="59"/>
      <c r="UVV10" s="59"/>
      <c r="UVW10" s="59"/>
      <c r="UVX10" s="59"/>
      <c r="UVY10" s="59"/>
      <c r="UVZ10" s="59"/>
      <c r="UWA10" s="59"/>
      <c r="UWB10" s="59"/>
      <c r="UWC10" s="59"/>
      <c r="UWD10" s="59"/>
      <c r="UWE10" s="59"/>
      <c r="UWF10" s="59"/>
      <c r="UWG10" s="59"/>
      <c r="UWH10" s="59"/>
      <c r="UWI10" s="59"/>
      <c r="UWJ10" s="59"/>
      <c r="UWK10" s="59"/>
      <c r="UWL10" s="59"/>
      <c r="UWM10" s="59"/>
      <c r="UWN10" s="59"/>
      <c r="UWO10" s="59"/>
      <c r="UWP10" s="59"/>
      <c r="UWQ10" s="59"/>
      <c r="UWR10" s="59"/>
      <c r="UWS10" s="59"/>
      <c r="UWT10" s="59"/>
      <c r="UWU10" s="59"/>
      <c r="UWV10" s="59"/>
      <c r="UWW10" s="59"/>
      <c r="UWX10" s="59"/>
      <c r="UWY10" s="59"/>
      <c r="UWZ10" s="59"/>
      <c r="UXA10" s="59"/>
      <c r="UXB10" s="59"/>
      <c r="UXC10" s="59"/>
      <c r="UXD10" s="59"/>
      <c r="UXE10" s="59"/>
      <c r="UXF10" s="59"/>
      <c r="UXG10" s="59"/>
      <c r="UXH10" s="59"/>
      <c r="UXI10" s="59"/>
      <c r="UXJ10" s="59"/>
      <c r="UXK10" s="59"/>
      <c r="UXL10" s="59"/>
      <c r="UXM10" s="59"/>
      <c r="UXN10" s="59"/>
      <c r="UXO10" s="59"/>
      <c r="UXP10" s="59"/>
      <c r="UXQ10" s="59"/>
      <c r="UXR10" s="59"/>
      <c r="UXS10" s="59"/>
      <c r="UXT10" s="59"/>
      <c r="UXU10" s="59"/>
      <c r="UXV10" s="59"/>
      <c r="UXW10" s="59"/>
      <c r="UXX10" s="59"/>
      <c r="UXY10" s="59"/>
      <c r="UXZ10" s="59"/>
      <c r="UYA10" s="59"/>
      <c r="UYB10" s="59"/>
      <c r="UYC10" s="59"/>
      <c r="UYD10" s="59"/>
      <c r="UYE10" s="59"/>
      <c r="UYF10" s="59"/>
      <c r="UYG10" s="59"/>
      <c r="UYH10" s="59"/>
      <c r="UYI10" s="59"/>
      <c r="UYJ10" s="59"/>
      <c r="UYK10" s="59"/>
      <c r="UYL10" s="59"/>
      <c r="UYM10" s="59"/>
      <c r="UYN10" s="59"/>
      <c r="UYO10" s="59"/>
      <c r="UYP10" s="59"/>
      <c r="UYQ10" s="59"/>
      <c r="UYR10" s="59"/>
      <c r="UYS10" s="59"/>
      <c r="UYT10" s="59"/>
      <c r="UYU10" s="59"/>
      <c r="UYV10" s="59"/>
      <c r="UYW10" s="59"/>
      <c r="UYX10" s="59"/>
      <c r="UYY10" s="59"/>
      <c r="UYZ10" s="59"/>
      <c r="UZA10" s="59"/>
      <c r="UZB10" s="59"/>
      <c r="UZC10" s="59"/>
      <c r="UZD10" s="59"/>
      <c r="UZE10" s="59"/>
      <c r="UZF10" s="59"/>
      <c r="UZG10" s="59"/>
      <c r="UZH10" s="59"/>
      <c r="UZI10" s="59"/>
      <c r="UZJ10" s="59"/>
      <c r="UZK10" s="59"/>
      <c r="UZL10" s="59"/>
      <c r="UZM10" s="59"/>
      <c r="UZN10" s="59"/>
      <c r="UZO10" s="59"/>
      <c r="UZP10" s="59"/>
      <c r="UZQ10" s="59"/>
      <c r="UZR10" s="59"/>
      <c r="UZS10" s="59"/>
      <c r="UZT10" s="59"/>
      <c r="UZU10" s="59"/>
      <c r="UZV10" s="59"/>
      <c r="UZW10" s="59"/>
      <c r="UZX10" s="59"/>
      <c r="UZY10" s="59"/>
      <c r="UZZ10" s="59"/>
      <c r="VAA10" s="59"/>
      <c r="VAB10" s="59"/>
      <c r="VAC10" s="59"/>
      <c r="VAD10" s="59"/>
      <c r="VAE10" s="59"/>
      <c r="VAF10" s="59"/>
      <c r="VAG10" s="59"/>
      <c r="VAH10" s="59"/>
      <c r="VAI10" s="59"/>
      <c r="VAJ10" s="59"/>
      <c r="VAK10" s="59"/>
      <c r="VAL10" s="59"/>
      <c r="VAM10" s="59"/>
      <c r="VAN10" s="59"/>
      <c r="VAO10" s="59"/>
      <c r="VAP10" s="59"/>
      <c r="VAQ10" s="59"/>
      <c r="VAR10" s="59"/>
      <c r="VAS10" s="59"/>
      <c r="VAT10" s="59"/>
      <c r="VAU10" s="59"/>
      <c r="VAV10" s="59"/>
      <c r="VAW10" s="59"/>
      <c r="VAX10" s="59"/>
      <c r="VAY10" s="59"/>
      <c r="VAZ10" s="59"/>
      <c r="VBA10" s="59"/>
      <c r="VBB10" s="59"/>
      <c r="VBC10" s="59"/>
      <c r="VBD10" s="59"/>
      <c r="VBE10" s="59"/>
      <c r="VBF10" s="59"/>
      <c r="VBG10" s="59"/>
      <c r="VBH10" s="59"/>
      <c r="VBI10" s="59"/>
      <c r="VBJ10" s="59"/>
      <c r="VBK10" s="59"/>
      <c r="VBL10" s="59"/>
      <c r="VBM10" s="59"/>
      <c r="VBN10" s="59"/>
      <c r="VBO10" s="59"/>
      <c r="VBP10" s="59"/>
      <c r="VBQ10" s="59"/>
      <c r="VBR10" s="59"/>
      <c r="VBS10" s="59"/>
      <c r="VBT10" s="59"/>
      <c r="VBU10" s="59"/>
      <c r="VBV10" s="59"/>
      <c r="VBW10" s="59"/>
      <c r="VBX10" s="59"/>
      <c r="VBY10" s="59"/>
      <c r="VBZ10" s="59"/>
      <c r="VCA10" s="59"/>
      <c r="VCB10" s="59"/>
      <c r="VCC10" s="59"/>
      <c r="VCD10" s="59"/>
      <c r="VCE10" s="59"/>
      <c r="VCF10" s="59"/>
      <c r="VCG10" s="59"/>
      <c r="VCH10" s="59"/>
      <c r="VCI10" s="59"/>
      <c r="VCJ10" s="59"/>
      <c r="VCK10" s="59"/>
      <c r="VCL10" s="59"/>
      <c r="VCM10" s="59"/>
      <c r="VCN10" s="59"/>
      <c r="VCO10" s="59"/>
      <c r="VCP10" s="59"/>
      <c r="VCQ10" s="59"/>
      <c r="VCR10" s="59"/>
      <c r="VCS10" s="59"/>
      <c r="VCT10" s="59"/>
      <c r="VCU10" s="59"/>
      <c r="VCV10" s="59"/>
      <c r="VCW10" s="59"/>
      <c r="VCX10" s="59"/>
      <c r="VCY10" s="59"/>
      <c r="VCZ10" s="59"/>
      <c r="VDA10" s="59"/>
      <c r="VDB10" s="59"/>
      <c r="VDC10" s="59"/>
      <c r="VDD10" s="59"/>
      <c r="VDE10" s="59"/>
      <c r="VDF10" s="59"/>
      <c r="VDG10" s="59"/>
      <c r="VDH10" s="59"/>
      <c r="VDI10" s="59"/>
      <c r="VDJ10" s="59"/>
      <c r="VDK10" s="59"/>
      <c r="VDL10" s="59"/>
      <c r="VDM10" s="59"/>
      <c r="VDN10" s="59"/>
      <c r="VDO10" s="59"/>
      <c r="VDP10" s="59"/>
      <c r="VDQ10" s="59"/>
      <c r="VDR10" s="59"/>
      <c r="VDS10" s="59"/>
      <c r="VDT10" s="59"/>
      <c r="VDU10" s="59"/>
      <c r="VDV10" s="59"/>
      <c r="VDW10" s="59"/>
      <c r="VDX10" s="59"/>
      <c r="VDY10" s="59"/>
      <c r="VDZ10" s="59"/>
      <c r="VEA10" s="59"/>
      <c r="VEB10" s="59"/>
      <c r="VEC10" s="59"/>
      <c r="VED10" s="59"/>
      <c r="VEE10" s="59"/>
      <c r="VEF10" s="59"/>
      <c r="VEG10" s="59"/>
      <c r="VEH10" s="59"/>
      <c r="VEI10" s="59"/>
      <c r="VEJ10" s="59"/>
      <c r="VEK10" s="59"/>
      <c r="VEL10" s="59"/>
      <c r="VEM10" s="59"/>
      <c r="VEN10" s="59"/>
      <c r="VEO10" s="59"/>
      <c r="VEP10" s="59"/>
      <c r="VEQ10" s="59"/>
      <c r="VER10" s="59"/>
      <c r="VES10" s="59"/>
      <c r="VET10" s="59"/>
      <c r="VEU10" s="59"/>
      <c r="VEV10" s="59"/>
      <c r="VEW10" s="59"/>
      <c r="VEX10" s="59"/>
      <c r="VEY10" s="59"/>
      <c r="VEZ10" s="59"/>
      <c r="VFA10" s="59"/>
      <c r="VFB10" s="59"/>
      <c r="VFC10" s="59"/>
      <c r="VFD10" s="59"/>
      <c r="VFE10" s="59"/>
      <c r="VFF10" s="59"/>
      <c r="VFG10" s="59"/>
      <c r="VFH10" s="59"/>
      <c r="VFI10" s="59"/>
      <c r="VFJ10" s="59"/>
      <c r="VFK10" s="59"/>
      <c r="VFL10" s="59"/>
      <c r="VFM10" s="59"/>
      <c r="VFN10" s="59"/>
      <c r="VFO10" s="59"/>
      <c r="VFP10" s="59"/>
      <c r="VFQ10" s="59"/>
      <c r="VFR10" s="59"/>
      <c r="VFS10" s="59"/>
      <c r="VFT10" s="59"/>
      <c r="VFU10" s="59"/>
      <c r="VFV10" s="59"/>
      <c r="VFW10" s="59"/>
      <c r="VFX10" s="59"/>
      <c r="VFY10" s="59"/>
      <c r="VFZ10" s="59"/>
      <c r="VGA10" s="59"/>
      <c r="VGB10" s="59"/>
      <c r="VGC10" s="59"/>
      <c r="VGD10" s="59"/>
      <c r="VGE10" s="59"/>
      <c r="VGF10" s="59"/>
      <c r="VGG10" s="59"/>
      <c r="VGH10" s="59"/>
      <c r="VGI10" s="59"/>
      <c r="VGJ10" s="59"/>
      <c r="VGK10" s="59"/>
      <c r="VGL10" s="59"/>
      <c r="VGM10" s="59"/>
      <c r="VGN10" s="59"/>
      <c r="VGO10" s="59"/>
      <c r="VGP10" s="59"/>
      <c r="VGQ10" s="59"/>
      <c r="VGR10" s="59"/>
      <c r="VGS10" s="59"/>
      <c r="VGT10" s="59"/>
      <c r="VGU10" s="59"/>
      <c r="VGV10" s="59"/>
      <c r="VGW10" s="59"/>
      <c r="VGX10" s="59"/>
      <c r="VGY10" s="59"/>
      <c r="VGZ10" s="59"/>
      <c r="VHA10" s="59"/>
      <c r="VHB10" s="59"/>
      <c r="VHC10" s="59"/>
      <c r="VHD10" s="59"/>
      <c r="VHE10" s="59"/>
      <c r="VHF10" s="59"/>
      <c r="VHG10" s="59"/>
      <c r="VHH10" s="59"/>
      <c r="VHI10" s="59"/>
      <c r="VHJ10" s="59"/>
      <c r="VHK10" s="59"/>
      <c r="VHL10" s="59"/>
      <c r="VHM10" s="59"/>
      <c r="VHN10" s="59"/>
      <c r="VHO10" s="59"/>
      <c r="VHP10" s="59"/>
      <c r="VHQ10" s="59"/>
      <c r="VHR10" s="59"/>
      <c r="VHS10" s="59"/>
      <c r="VHT10" s="59"/>
      <c r="VHU10" s="59"/>
      <c r="VHV10" s="59"/>
      <c r="VHW10" s="59"/>
      <c r="VHX10" s="59"/>
      <c r="VHY10" s="59"/>
      <c r="VHZ10" s="59"/>
      <c r="VIA10" s="59"/>
      <c r="VIB10" s="59"/>
      <c r="VIC10" s="59"/>
      <c r="VID10" s="59"/>
      <c r="VIE10" s="59"/>
      <c r="VIF10" s="59"/>
      <c r="VIG10" s="59"/>
      <c r="VIH10" s="59"/>
      <c r="VII10" s="59"/>
      <c r="VIJ10" s="59"/>
      <c r="VIK10" s="59"/>
      <c r="VIL10" s="59"/>
      <c r="VIM10" s="59"/>
      <c r="VIN10" s="59"/>
      <c r="VIO10" s="59"/>
      <c r="VIP10" s="59"/>
      <c r="VIQ10" s="59"/>
      <c r="VIR10" s="59"/>
      <c r="VIS10" s="59"/>
      <c r="VIT10" s="59"/>
      <c r="VIU10" s="59"/>
      <c r="VIV10" s="59"/>
      <c r="VIW10" s="59"/>
      <c r="VIX10" s="59"/>
      <c r="VIY10" s="59"/>
      <c r="VIZ10" s="59"/>
      <c r="VJA10" s="59"/>
      <c r="VJB10" s="59"/>
      <c r="VJC10" s="59"/>
      <c r="VJD10" s="59"/>
      <c r="VJE10" s="59"/>
      <c r="VJF10" s="59"/>
      <c r="VJG10" s="59"/>
      <c r="VJH10" s="59"/>
      <c r="VJI10" s="59"/>
      <c r="VJJ10" s="59"/>
      <c r="VJK10" s="59"/>
      <c r="VJL10" s="59"/>
      <c r="VJM10" s="59"/>
      <c r="VJN10" s="59"/>
      <c r="VJO10" s="59"/>
      <c r="VJP10" s="59"/>
      <c r="VJQ10" s="59"/>
      <c r="VJR10" s="59"/>
      <c r="VJS10" s="59"/>
      <c r="VJT10" s="59"/>
      <c r="VJU10" s="59"/>
      <c r="VJV10" s="59"/>
      <c r="VJW10" s="59"/>
      <c r="VJX10" s="59"/>
      <c r="VJY10" s="59"/>
      <c r="VJZ10" s="59"/>
      <c r="VKA10" s="59"/>
      <c r="VKB10" s="59"/>
      <c r="VKC10" s="59"/>
      <c r="VKD10" s="59"/>
      <c r="VKE10" s="59"/>
      <c r="VKF10" s="59"/>
      <c r="VKG10" s="59"/>
      <c r="VKH10" s="59"/>
      <c r="VKI10" s="59"/>
      <c r="VKJ10" s="59"/>
      <c r="VKK10" s="59"/>
      <c r="VKL10" s="59"/>
      <c r="VKM10" s="59"/>
      <c r="VKN10" s="59"/>
      <c r="VKO10" s="59"/>
      <c r="VKP10" s="59"/>
      <c r="VKQ10" s="59"/>
      <c r="VKR10" s="59"/>
      <c r="VKS10" s="59"/>
      <c r="VKT10" s="59"/>
      <c r="VKU10" s="59"/>
      <c r="VKV10" s="59"/>
      <c r="VKW10" s="59"/>
      <c r="VKX10" s="59"/>
      <c r="VKY10" s="59"/>
      <c r="VKZ10" s="59"/>
      <c r="VLA10" s="59"/>
      <c r="VLB10" s="59"/>
      <c r="VLC10" s="59"/>
      <c r="VLD10" s="59"/>
      <c r="VLE10" s="59"/>
      <c r="VLF10" s="59"/>
      <c r="VLG10" s="59"/>
      <c r="VLH10" s="59"/>
      <c r="VLI10" s="59"/>
      <c r="VLJ10" s="59"/>
      <c r="VLK10" s="59"/>
      <c r="VLL10" s="59"/>
      <c r="VLM10" s="59"/>
      <c r="VLN10" s="59"/>
      <c r="VLO10" s="59"/>
      <c r="VLP10" s="59"/>
      <c r="VLQ10" s="59"/>
      <c r="VLR10" s="59"/>
      <c r="VLS10" s="59"/>
      <c r="VLT10" s="59"/>
      <c r="VLU10" s="59"/>
      <c r="VLV10" s="59"/>
      <c r="VLW10" s="59"/>
      <c r="VLX10" s="59"/>
      <c r="VLY10" s="59"/>
      <c r="VLZ10" s="59"/>
      <c r="VMA10" s="59"/>
      <c r="VMB10" s="59"/>
      <c r="VMC10" s="59"/>
      <c r="VMD10" s="59"/>
      <c r="VME10" s="59"/>
      <c r="VMF10" s="59"/>
      <c r="VMG10" s="59"/>
      <c r="VMH10" s="59"/>
      <c r="VMI10" s="59"/>
      <c r="VMJ10" s="59"/>
      <c r="VMK10" s="59"/>
      <c r="VML10" s="59"/>
      <c r="VMM10" s="59"/>
      <c r="VMN10" s="59"/>
      <c r="VMO10" s="59"/>
      <c r="VMP10" s="59"/>
      <c r="VMQ10" s="59"/>
      <c r="VMR10" s="59"/>
      <c r="VMS10" s="59"/>
      <c r="VMT10" s="59"/>
      <c r="VMU10" s="59"/>
      <c r="VMV10" s="59"/>
      <c r="VMW10" s="59"/>
      <c r="VMX10" s="59"/>
      <c r="VMY10" s="59"/>
      <c r="VMZ10" s="59"/>
      <c r="VNA10" s="59"/>
      <c r="VNB10" s="59"/>
      <c r="VNC10" s="59"/>
      <c r="VND10" s="59"/>
      <c r="VNE10" s="59"/>
      <c r="VNF10" s="59"/>
      <c r="VNG10" s="59"/>
      <c r="VNH10" s="59"/>
      <c r="VNI10" s="59"/>
      <c r="VNJ10" s="59"/>
      <c r="VNK10" s="59"/>
      <c r="VNL10" s="59"/>
      <c r="VNM10" s="59"/>
      <c r="VNN10" s="59"/>
      <c r="VNO10" s="59"/>
      <c r="VNP10" s="59"/>
      <c r="VNQ10" s="59"/>
      <c r="VNR10" s="59"/>
      <c r="VNS10" s="59"/>
      <c r="VNT10" s="59"/>
      <c r="VNU10" s="59"/>
      <c r="VNV10" s="59"/>
      <c r="VNW10" s="59"/>
      <c r="VNX10" s="59"/>
      <c r="VNY10" s="59"/>
      <c r="VNZ10" s="59"/>
      <c r="VOA10" s="59"/>
      <c r="VOB10" s="59"/>
      <c r="VOC10" s="59"/>
      <c r="VOD10" s="59"/>
      <c r="VOE10" s="59"/>
      <c r="VOF10" s="59"/>
      <c r="VOG10" s="59"/>
      <c r="VOH10" s="59"/>
      <c r="VOI10" s="59"/>
      <c r="VOJ10" s="59"/>
      <c r="VOK10" s="59"/>
      <c r="VOL10" s="59"/>
      <c r="VOM10" s="59"/>
      <c r="VON10" s="59"/>
      <c r="VOO10" s="59"/>
      <c r="VOP10" s="59"/>
      <c r="VOQ10" s="59"/>
      <c r="VOR10" s="59"/>
      <c r="VOS10" s="59"/>
      <c r="VOT10" s="59"/>
      <c r="VOU10" s="59"/>
      <c r="VOV10" s="59"/>
      <c r="VOW10" s="59"/>
      <c r="VOX10" s="59"/>
      <c r="VOY10" s="59"/>
      <c r="VOZ10" s="59"/>
      <c r="VPA10" s="59"/>
      <c r="VPB10" s="59"/>
      <c r="VPC10" s="59"/>
      <c r="VPD10" s="59"/>
      <c r="VPE10" s="59"/>
      <c r="VPF10" s="59"/>
      <c r="VPG10" s="59"/>
      <c r="VPH10" s="59"/>
      <c r="VPI10" s="59"/>
      <c r="VPJ10" s="59"/>
      <c r="VPK10" s="59"/>
      <c r="VPL10" s="59"/>
      <c r="VPM10" s="59"/>
      <c r="VPN10" s="59"/>
      <c r="VPO10" s="59"/>
      <c r="VPP10" s="59"/>
      <c r="VPQ10" s="59"/>
      <c r="VPR10" s="59"/>
      <c r="VPS10" s="59"/>
      <c r="VPT10" s="59"/>
      <c r="VPU10" s="59"/>
      <c r="VPV10" s="59"/>
      <c r="VPW10" s="59"/>
      <c r="VPX10" s="59"/>
      <c r="VPY10" s="59"/>
      <c r="VPZ10" s="59"/>
      <c r="VQA10" s="59"/>
      <c r="VQB10" s="59"/>
      <c r="VQC10" s="59"/>
      <c r="VQD10" s="59"/>
      <c r="VQE10" s="59"/>
      <c r="VQF10" s="59"/>
      <c r="VQG10" s="59"/>
      <c r="VQH10" s="59"/>
      <c r="VQI10" s="59"/>
      <c r="VQJ10" s="59"/>
      <c r="VQK10" s="59"/>
      <c r="VQL10" s="59"/>
      <c r="VQM10" s="59"/>
      <c r="VQN10" s="59"/>
      <c r="VQO10" s="59"/>
      <c r="VQP10" s="59"/>
      <c r="VQQ10" s="59"/>
      <c r="VQR10" s="59"/>
      <c r="VQS10" s="59"/>
      <c r="VQT10" s="59"/>
      <c r="VQU10" s="59"/>
      <c r="VQV10" s="59"/>
      <c r="VQW10" s="59"/>
      <c r="VQX10" s="59"/>
      <c r="VQY10" s="59"/>
      <c r="VQZ10" s="59"/>
      <c r="VRA10" s="59"/>
      <c r="VRB10" s="59"/>
      <c r="VRC10" s="59"/>
      <c r="VRD10" s="59"/>
      <c r="VRE10" s="59"/>
      <c r="VRF10" s="59"/>
      <c r="VRG10" s="59"/>
      <c r="VRH10" s="59"/>
      <c r="VRI10" s="59"/>
      <c r="VRJ10" s="59"/>
      <c r="VRK10" s="59"/>
      <c r="VRL10" s="59"/>
      <c r="VRM10" s="59"/>
      <c r="VRN10" s="59"/>
      <c r="VRO10" s="59"/>
      <c r="VRP10" s="59"/>
      <c r="VRQ10" s="59"/>
      <c r="VRR10" s="59"/>
      <c r="VRS10" s="59"/>
      <c r="VRT10" s="59"/>
      <c r="VRU10" s="59"/>
      <c r="VRV10" s="59"/>
      <c r="VRW10" s="59"/>
      <c r="VRX10" s="59"/>
      <c r="VRY10" s="59"/>
      <c r="VRZ10" s="59"/>
      <c r="VSA10" s="59"/>
      <c r="VSB10" s="59"/>
      <c r="VSC10" s="59"/>
      <c r="VSD10" s="59"/>
      <c r="VSE10" s="59"/>
      <c r="VSF10" s="59"/>
      <c r="VSG10" s="59"/>
      <c r="VSH10" s="59"/>
      <c r="VSI10" s="59"/>
      <c r="VSJ10" s="59"/>
      <c r="VSK10" s="59"/>
      <c r="VSL10" s="59"/>
      <c r="VSM10" s="59"/>
      <c r="VSN10" s="59"/>
      <c r="VSO10" s="59"/>
      <c r="VSP10" s="59"/>
      <c r="VSQ10" s="59"/>
      <c r="VSR10" s="59"/>
      <c r="VSS10" s="59"/>
      <c r="VST10" s="59"/>
      <c r="VSU10" s="59"/>
      <c r="VSV10" s="59"/>
      <c r="VSW10" s="59"/>
      <c r="VSX10" s="59"/>
      <c r="VSY10" s="59"/>
      <c r="VSZ10" s="59"/>
      <c r="VTA10" s="59"/>
      <c r="VTB10" s="59"/>
      <c r="VTC10" s="59"/>
      <c r="VTD10" s="59"/>
      <c r="VTE10" s="59"/>
      <c r="VTF10" s="59"/>
      <c r="VTG10" s="59"/>
      <c r="VTH10" s="59"/>
      <c r="VTI10" s="59"/>
      <c r="VTJ10" s="59"/>
      <c r="VTK10" s="59"/>
      <c r="VTL10" s="59"/>
      <c r="VTM10" s="59"/>
      <c r="VTN10" s="59"/>
      <c r="VTO10" s="59"/>
      <c r="VTP10" s="59"/>
      <c r="VTQ10" s="59"/>
      <c r="VTR10" s="59"/>
      <c r="VTS10" s="59"/>
      <c r="VTT10" s="59"/>
      <c r="VTU10" s="59"/>
      <c r="VTV10" s="59"/>
      <c r="VTW10" s="59"/>
      <c r="VTX10" s="59"/>
      <c r="VTY10" s="59"/>
      <c r="VTZ10" s="59"/>
      <c r="VUA10" s="59"/>
      <c r="VUB10" s="59"/>
      <c r="VUC10" s="59"/>
      <c r="VUD10" s="59"/>
      <c r="VUE10" s="59"/>
      <c r="VUF10" s="59"/>
      <c r="VUG10" s="59"/>
      <c r="VUH10" s="59"/>
      <c r="VUI10" s="59"/>
      <c r="VUJ10" s="59"/>
      <c r="VUK10" s="59"/>
      <c r="VUL10" s="59"/>
      <c r="VUM10" s="59"/>
      <c r="VUN10" s="59"/>
      <c r="VUO10" s="59"/>
      <c r="VUP10" s="59"/>
      <c r="VUQ10" s="59"/>
      <c r="VUR10" s="59"/>
      <c r="VUS10" s="59"/>
      <c r="VUT10" s="59"/>
      <c r="VUU10" s="59"/>
      <c r="VUV10" s="59"/>
      <c r="VUW10" s="59"/>
      <c r="VUX10" s="59"/>
      <c r="VUY10" s="59"/>
      <c r="VUZ10" s="59"/>
      <c r="VVA10" s="59"/>
      <c r="VVB10" s="59"/>
      <c r="VVC10" s="59"/>
      <c r="VVD10" s="59"/>
      <c r="VVE10" s="59"/>
      <c r="VVF10" s="59"/>
      <c r="VVG10" s="59"/>
      <c r="VVH10" s="59"/>
      <c r="VVI10" s="59"/>
      <c r="VVJ10" s="59"/>
      <c r="VVK10" s="59"/>
      <c r="VVL10" s="59"/>
      <c r="VVM10" s="59"/>
      <c r="VVN10" s="59"/>
      <c r="VVO10" s="59"/>
      <c r="VVP10" s="59"/>
      <c r="VVQ10" s="59"/>
      <c r="VVR10" s="59"/>
      <c r="VVS10" s="59"/>
      <c r="VVT10" s="59"/>
      <c r="VVU10" s="59"/>
      <c r="VVV10" s="59"/>
      <c r="VVW10" s="59"/>
      <c r="VVX10" s="59"/>
      <c r="VVY10" s="59"/>
      <c r="VVZ10" s="59"/>
      <c r="VWA10" s="59"/>
      <c r="VWB10" s="59"/>
      <c r="VWC10" s="59"/>
      <c r="VWD10" s="59"/>
      <c r="VWE10" s="59"/>
      <c r="VWF10" s="59"/>
      <c r="VWG10" s="59"/>
      <c r="VWH10" s="59"/>
      <c r="VWI10" s="59"/>
      <c r="VWJ10" s="59"/>
      <c r="VWK10" s="59"/>
      <c r="VWL10" s="59"/>
      <c r="VWM10" s="59"/>
      <c r="VWN10" s="59"/>
      <c r="VWO10" s="59"/>
      <c r="VWP10" s="59"/>
      <c r="VWQ10" s="59"/>
      <c r="VWR10" s="59"/>
      <c r="VWS10" s="59"/>
      <c r="VWT10" s="59"/>
      <c r="VWU10" s="59"/>
      <c r="VWV10" s="59"/>
      <c r="VWW10" s="59"/>
      <c r="VWX10" s="59"/>
      <c r="VWY10" s="59"/>
      <c r="VWZ10" s="59"/>
      <c r="VXA10" s="59"/>
      <c r="VXB10" s="59"/>
      <c r="VXC10" s="59"/>
      <c r="VXD10" s="59"/>
      <c r="VXE10" s="59"/>
      <c r="VXF10" s="59"/>
      <c r="VXG10" s="59"/>
      <c r="VXH10" s="59"/>
      <c r="VXI10" s="59"/>
      <c r="VXJ10" s="59"/>
      <c r="VXK10" s="59"/>
      <c r="VXL10" s="59"/>
      <c r="VXM10" s="59"/>
      <c r="VXN10" s="59"/>
      <c r="VXO10" s="59"/>
      <c r="VXP10" s="59"/>
      <c r="VXQ10" s="59"/>
      <c r="VXR10" s="59"/>
      <c r="VXS10" s="59"/>
      <c r="VXT10" s="59"/>
      <c r="VXU10" s="59"/>
      <c r="VXV10" s="59"/>
      <c r="VXW10" s="59"/>
      <c r="VXX10" s="59"/>
      <c r="VXY10" s="59"/>
      <c r="VXZ10" s="59"/>
      <c r="VYA10" s="59"/>
      <c r="VYB10" s="59"/>
      <c r="VYC10" s="59"/>
      <c r="VYD10" s="59"/>
      <c r="VYE10" s="59"/>
      <c r="VYF10" s="59"/>
      <c r="VYG10" s="59"/>
      <c r="VYH10" s="59"/>
      <c r="VYI10" s="59"/>
      <c r="VYJ10" s="59"/>
      <c r="VYK10" s="59"/>
      <c r="VYL10" s="59"/>
      <c r="VYM10" s="59"/>
      <c r="VYN10" s="59"/>
      <c r="VYO10" s="59"/>
      <c r="VYP10" s="59"/>
      <c r="VYQ10" s="59"/>
      <c r="VYR10" s="59"/>
      <c r="VYS10" s="59"/>
      <c r="VYT10" s="59"/>
      <c r="VYU10" s="59"/>
      <c r="VYV10" s="59"/>
      <c r="VYW10" s="59"/>
      <c r="VYX10" s="59"/>
      <c r="VYY10" s="59"/>
      <c r="VYZ10" s="59"/>
      <c r="VZA10" s="59"/>
      <c r="VZB10" s="59"/>
      <c r="VZC10" s="59"/>
      <c r="VZD10" s="59"/>
      <c r="VZE10" s="59"/>
      <c r="VZF10" s="59"/>
      <c r="VZG10" s="59"/>
      <c r="VZH10" s="59"/>
      <c r="VZI10" s="59"/>
      <c r="VZJ10" s="59"/>
      <c r="VZK10" s="59"/>
      <c r="VZL10" s="59"/>
      <c r="VZM10" s="59"/>
      <c r="VZN10" s="59"/>
      <c r="VZO10" s="59"/>
      <c r="VZP10" s="59"/>
      <c r="VZQ10" s="59"/>
      <c r="VZR10" s="59"/>
      <c r="VZS10" s="59"/>
      <c r="VZT10" s="59"/>
      <c r="VZU10" s="59"/>
      <c r="VZV10" s="59"/>
      <c r="VZW10" s="59"/>
      <c r="VZX10" s="59"/>
      <c r="VZY10" s="59"/>
      <c r="VZZ10" s="59"/>
      <c r="WAA10" s="59"/>
      <c r="WAB10" s="59"/>
      <c r="WAC10" s="59"/>
      <c r="WAD10" s="59"/>
      <c r="WAE10" s="59"/>
      <c r="WAF10" s="59"/>
      <c r="WAG10" s="59"/>
      <c r="WAH10" s="59"/>
      <c r="WAI10" s="59"/>
      <c r="WAJ10" s="59"/>
      <c r="WAK10" s="59"/>
      <c r="WAL10" s="59"/>
      <c r="WAM10" s="59"/>
      <c r="WAN10" s="59"/>
      <c r="WAO10" s="59"/>
      <c r="WAP10" s="59"/>
      <c r="WAQ10" s="59"/>
      <c r="WAR10" s="59"/>
      <c r="WAS10" s="59"/>
      <c r="WAT10" s="59"/>
      <c r="WAU10" s="59"/>
      <c r="WAV10" s="59"/>
      <c r="WAW10" s="59"/>
      <c r="WAX10" s="59"/>
      <c r="WAY10" s="59"/>
      <c r="WAZ10" s="59"/>
      <c r="WBA10" s="59"/>
      <c r="WBB10" s="59"/>
      <c r="WBC10" s="59"/>
      <c r="WBD10" s="59"/>
      <c r="WBE10" s="59"/>
      <c r="WBF10" s="59"/>
      <c r="WBG10" s="59"/>
      <c r="WBH10" s="59"/>
      <c r="WBI10" s="59"/>
      <c r="WBJ10" s="59"/>
      <c r="WBK10" s="59"/>
      <c r="WBL10" s="59"/>
      <c r="WBM10" s="59"/>
      <c r="WBN10" s="59"/>
      <c r="WBO10" s="59"/>
      <c r="WBP10" s="59"/>
      <c r="WBQ10" s="59"/>
      <c r="WBR10" s="59"/>
      <c r="WBS10" s="59"/>
      <c r="WBT10" s="59"/>
      <c r="WBU10" s="59"/>
      <c r="WBV10" s="59"/>
      <c r="WBW10" s="59"/>
      <c r="WBX10" s="59"/>
      <c r="WBY10" s="59"/>
      <c r="WBZ10" s="59"/>
      <c r="WCA10" s="59"/>
      <c r="WCB10" s="59"/>
      <c r="WCC10" s="59"/>
      <c r="WCD10" s="59"/>
      <c r="WCE10" s="59"/>
      <c r="WCF10" s="59"/>
      <c r="WCG10" s="59"/>
      <c r="WCH10" s="59"/>
      <c r="WCI10" s="59"/>
      <c r="WCJ10" s="59"/>
      <c r="WCK10" s="59"/>
      <c r="WCL10" s="59"/>
      <c r="WCM10" s="59"/>
      <c r="WCN10" s="59"/>
      <c r="WCO10" s="59"/>
      <c r="WCP10" s="59"/>
      <c r="WCQ10" s="59"/>
      <c r="WCR10" s="59"/>
      <c r="WCS10" s="59"/>
      <c r="WCT10" s="59"/>
      <c r="WCU10" s="59"/>
      <c r="WCV10" s="59"/>
      <c r="WCW10" s="59"/>
      <c r="WCX10" s="59"/>
      <c r="WCY10" s="59"/>
      <c r="WCZ10" s="59"/>
      <c r="WDA10" s="59"/>
      <c r="WDB10" s="59"/>
      <c r="WDC10" s="59"/>
      <c r="WDD10" s="59"/>
      <c r="WDE10" s="59"/>
      <c r="WDF10" s="59"/>
      <c r="WDG10" s="59"/>
      <c r="WDH10" s="59"/>
      <c r="WDI10" s="59"/>
      <c r="WDJ10" s="59"/>
      <c r="WDK10" s="59"/>
      <c r="WDL10" s="59"/>
      <c r="WDM10" s="59"/>
      <c r="WDN10" s="59"/>
      <c r="WDO10" s="59"/>
      <c r="WDP10" s="59"/>
      <c r="WDQ10" s="59"/>
      <c r="WDR10" s="59"/>
      <c r="WDS10" s="59"/>
      <c r="WDT10" s="59"/>
      <c r="WDU10" s="59"/>
      <c r="WDV10" s="59"/>
      <c r="WDW10" s="59"/>
      <c r="WDX10" s="59"/>
      <c r="WDY10" s="59"/>
      <c r="WDZ10" s="59"/>
      <c r="WEA10" s="59"/>
      <c r="WEB10" s="59"/>
      <c r="WEC10" s="59"/>
      <c r="WED10" s="59"/>
      <c r="WEE10" s="59"/>
      <c r="WEF10" s="59"/>
      <c r="WEG10" s="59"/>
      <c r="WEH10" s="59"/>
      <c r="WEI10" s="59"/>
      <c r="WEJ10" s="59"/>
      <c r="WEK10" s="59"/>
      <c r="WEL10" s="59"/>
      <c r="WEM10" s="59"/>
      <c r="WEN10" s="59"/>
      <c r="WEO10" s="59"/>
      <c r="WEP10" s="59"/>
      <c r="WEQ10" s="59"/>
      <c r="WER10" s="59"/>
      <c r="WES10" s="59"/>
      <c r="WET10" s="59"/>
      <c r="WEU10" s="59"/>
      <c r="WEV10" s="59"/>
      <c r="WEW10" s="59"/>
      <c r="WEX10" s="59"/>
      <c r="WEY10" s="59"/>
      <c r="WEZ10" s="59"/>
      <c r="WFA10" s="59"/>
      <c r="WFB10" s="59"/>
      <c r="WFC10" s="59"/>
      <c r="WFD10" s="59"/>
      <c r="WFE10" s="59"/>
      <c r="WFF10" s="59"/>
      <c r="WFG10" s="59"/>
      <c r="WFH10" s="59"/>
      <c r="WFI10" s="59"/>
      <c r="WFJ10" s="59"/>
      <c r="WFK10" s="59"/>
      <c r="WFL10" s="59"/>
      <c r="WFM10" s="59"/>
      <c r="WFN10" s="59"/>
      <c r="WFO10" s="59"/>
      <c r="WFP10" s="59"/>
      <c r="WFQ10" s="59"/>
      <c r="WFR10" s="59"/>
      <c r="WFS10" s="59"/>
      <c r="WFT10" s="59"/>
      <c r="WFU10" s="59"/>
      <c r="WFV10" s="59"/>
      <c r="WFW10" s="59"/>
      <c r="WFX10" s="59"/>
      <c r="WFY10" s="59"/>
      <c r="WFZ10" s="59"/>
      <c r="WGA10" s="59"/>
      <c r="WGB10" s="59"/>
      <c r="WGC10" s="59"/>
      <c r="WGD10" s="59"/>
      <c r="WGE10" s="59"/>
      <c r="WGF10" s="59"/>
      <c r="WGG10" s="59"/>
      <c r="WGH10" s="59"/>
      <c r="WGI10" s="59"/>
      <c r="WGJ10" s="59"/>
      <c r="WGK10" s="59"/>
      <c r="WGL10" s="59"/>
      <c r="WGM10" s="59"/>
      <c r="WGN10" s="59"/>
      <c r="WGO10" s="59"/>
      <c r="WGP10" s="59"/>
      <c r="WGQ10" s="59"/>
      <c r="WGR10" s="59"/>
      <c r="WGS10" s="59"/>
      <c r="WGT10" s="59"/>
      <c r="WGU10" s="59"/>
      <c r="WGV10" s="59"/>
      <c r="WGW10" s="59"/>
      <c r="WGX10" s="59"/>
      <c r="WGY10" s="59"/>
      <c r="WGZ10" s="59"/>
      <c r="WHA10" s="59"/>
      <c r="WHB10" s="59"/>
      <c r="WHC10" s="59"/>
      <c r="WHD10" s="59"/>
      <c r="WHE10" s="59"/>
      <c r="WHF10" s="59"/>
      <c r="WHG10" s="59"/>
      <c r="WHH10" s="59"/>
      <c r="WHI10" s="59"/>
      <c r="WHJ10" s="59"/>
      <c r="WHK10" s="59"/>
      <c r="WHL10" s="59"/>
      <c r="WHM10" s="59"/>
      <c r="WHN10" s="59"/>
      <c r="WHO10" s="59"/>
      <c r="WHP10" s="59"/>
      <c r="WHQ10" s="59"/>
      <c r="WHR10" s="59"/>
      <c r="WHS10" s="59"/>
      <c r="WHT10" s="59"/>
      <c r="WHU10" s="59"/>
      <c r="WHV10" s="59"/>
      <c r="WHW10" s="59"/>
      <c r="WHX10" s="59"/>
      <c r="WHY10" s="59"/>
      <c r="WHZ10" s="59"/>
      <c r="WIA10" s="59"/>
      <c r="WIB10" s="59"/>
      <c r="WIC10" s="59"/>
      <c r="WID10" s="59"/>
      <c r="WIE10" s="59"/>
      <c r="WIF10" s="59"/>
      <c r="WIG10" s="59"/>
      <c r="WIH10" s="59"/>
      <c r="WII10" s="59"/>
      <c r="WIJ10" s="59"/>
      <c r="WIK10" s="59"/>
      <c r="WIL10" s="59"/>
      <c r="WIM10" s="59"/>
      <c r="WIN10" s="59"/>
      <c r="WIO10" s="59"/>
      <c r="WIP10" s="59"/>
      <c r="WIQ10" s="59"/>
      <c r="WIR10" s="59"/>
      <c r="WIS10" s="59"/>
      <c r="WIT10" s="59"/>
      <c r="WIU10" s="59"/>
      <c r="WIV10" s="59"/>
      <c r="WIW10" s="59"/>
      <c r="WIX10" s="59"/>
      <c r="WIY10" s="59"/>
      <c r="WIZ10" s="59"/>
      <c r="WJA10" s="59"/>
      <c r="WJB10" s="59"/>
      <c r="WJC10" s="59"/>
      <c r="WJD10" s="59"/>
      <c r="WJE10" s="59"/>
      <c r="WJF10" s="59"/>
      <c r="WJG10" s="59"/>
      <c r="WJH10" s="59"/>
      <c r="WJI10" s="59"/>
      <c r="WJJ10" s="59"/>
      <c r="WJK10" s="59"/>
      <c r="WJL10" s="59"/>
      <c r="WJM10" s="59"/>
      <c r="WJN10" s="59"/>
      <c r="WJO10" s="59"/>
      <c r="WJP10" s="59"/>
      <c r="WJQ10" s="59"/>
      <c r="WJR10" s="59"/>
      <c r="WJS10" s="59"/>
      <c r="WJT10" s="59"/>
      <c r="WJU10" s="59"/>
      <c r="WJV10" s="59"/>
      <c r="WJW10" s="59"/>
      <c r="WJX10" s="59"/>
      <c r="WJY10" s="59"/>
      <c r="WJZ10" s="59"/>
      <c r="WKA10" s="59"/>
      <c r="WKB10" s="59"/>
      <c r="WKC10" s="59"/>
      <c r="WKD10" s="59"/>
      <c r="WKE10" s="59"/>
      <c r="WKF10" s="59"/>
      <c r="WKG10" s="59"/>
      <c r="WKH10" s="59"/>
      <c r="WKI10" s="59"/>
      <c r="WKJ10" s="59"/>
      <c r="WKK10" s="59"/>
      <c r="WKL10" s="59"/>
      <c r="WKM10" s="59"/>
      <c r="WKN10" s="59"/>
      <c r="WKO10" s="59"/>
      <c r="WKP10" s="59"/>
      <c r="WKQ10" s="59"/>
      <c r="WKR10" s="59"/>
      <c r="WKS10" s="59"/>
      <c r="WKT10" s="59"/>
      <c r="WKU10" s="59"/>
      <c r="WKV10" s="59"/>
      <c r="WKW10" s="59"/>
      <c r="WKX10" s="59"/>
      <c r="WKY10" s="59"/>
      <c r="WKZ10" s="59"/>
      <c r="WLA10" s="59"/>
      <c r="WLB10" s="59"/>
      <c r="WLC10" s="59"/>
      <c r="WLD10" s="59"/>
      <c r="WLE10" s="59"/>
      <c r="WLF10" s="59"/>
      <c r="WLG10" s="59"/>
      <c r="WLH10" s="59"/>
      <c r="WLI10" s="59"/>
      <c r="WLJ10" s="59"/>
      <c r="WLK10" s="59"/>
      <c r="WLL10" s="59"/>
      <c r="WLM10" s="59"/>
      <c r="WLN10" s="59"/>
      <c r="WLO10" s="59"/>
      <c r="WLP10" s="59"/>
      <c r="WLQ10" s="59"/>
      <c r="WLR10" s="59"/>
      <c r="WLS10" s="59"/>
      <c r="WLT10" s="59"/>
      <c r="WLU10" s="59"/>
      <c r="WLV10" s="59"/>
      <c r="WLW10" s="59"/>
      <c r="WLX10" s="59"/>
      <c r="WLY10" s="59"/>
      <c r="WLZ10" s="59"/>
      <c r="WMA10" s="59"/>
      <c r="WMB10" s="59"/>
      <c r="WMC10" s="59"/>
      <c r="WMD10" s="59"/>
      <c r="WME10" s="59"/>
      <c r="WMF10" s="59"/>
      <c r="WMG10" s="59"/>
      <c r="WMH10" s="59"/>
      <c r="WMI10" s="59"/>
      <c r="WMJ10" s="59"/>
      <c r="WMK10" s="59"/>
      <c r="WML10" s="59"/>
      <c r="WMM10" s="59"/>
      <c r="WMN10" s="59"/>
      <c r="WMO10" s="59"/>
      <c r="WMP10" s="59"/>
      <c r="WMQ10" s="59"/>
      <c r="WMR10" s="59"/>
      <c r="WMS10" s="59"/>
      <c r="WMT10" s="59"/>
      <c r="WMU10" s="59"/>
      <c r="WMV10" s="59"/>
      <c r="WMW10" s="59"/>
      <c r="WMX10" s="59"/>
      <c r="WMY10" s="59"/>
      <c r="WMZ10" s="59"/>
      <c r="WNA10" s="59"/>
      <c r="WNB10" s="59"/>
      <c r="WNC10" s="59"/>
      <c r="WND10" s="59"/>
      <c r="WNE10" s="59"/>
      <c r="WNF10" s="59"/>
      <c r="WNG10" s="59"/>
      <c r="WNH10" s="59"/>
      <c r="WNI10" s="59"/>
      <c r="WNJ10" s="59"/>
      <c r="WNK10" s="59"/>
      <c r="WNL10" s="59"/>
      <c r="WNM10" s="59"/>
      <c r="WNN10" s="59"/>
      <c r="WNO10" s="59"/>
      <c r="WNP10" s="59"/>
      <c r="WNQ10" s="59"/>
      <c r="WNR10" s="59"/>
      <c r="WNS10" s="59"/>
      <c r="WNT10" s="59"/>
      <c r="WNU10" s="59"/>
      <c r="WNV10" s="59"/>
      <c r="WNW10" s="59"/>
      <c r="WNX10" s="59"/>
      <c r="WNY10" s="59"/>
      <c r="WNZ10" s="59"/>
      <c r="WOA10" s="59"/>
      <c r="WOB10" s="59"/>
      <c r="WOC10" s="59"/>
      <c r="WOD10" s="59"/>
      <c r="WOE10" s="59"/>
      <c r="WOF10" s="59"/>
      <c r="WOG10" s="59"/>
      <c r="WOH10" s="59"/>
      <c r="WOI10" s="59"/>
      <c r="WOJ10" s="59"/>
      <c r="WOK10" s="59"/>
      <c r="WOL10" s="59"/>
      <c r="WOM10" s="59"/>
      <c r="WON10" s="59"/>
      <c r="WOO10" s="59"/>
      <c r="WOP10" s="59"/>
      <c r="WOQ10" s="59"/>
      <c r="WOR10" s="59"/>
      <c r="WOS10" s="59"/>
      <c r="WOT10" s="59"/>
      <c r="WOU10" s="59"/>
      <c r="WOV10" s="59"/>
      <c r="WOW10" s="59"/>
      <c r="WOX10" s="59"/>
      <c r="WOY10" s="59"/>
      <c r="WOZ10" s="59"/>
      <c r="WPA10" s="59"/>
      <c r="WPB10" s="59"/>
      <c r="WPC10" s="59"/>
      <c r="WPD10" s="59"/>
      <c r="WPE10" s="59"/>
      <c r="WPF10" s="59"/>
      <c r="WPG10" s="59"/>
      <c r="WPH10" s="59"/>
      <c r="WPI10" s="59"/>
      <c r="WPJ10" s="59"/>
      <c r="WPK10" s="59"/>
      <c r="WPL10" s="59"/>
      <c r="WPM10" s="59"/>
      <c r="WPN10" s="59"/>
      <c r="WPO10" s="59"/>
      <c r="WPP10" s="59"/>
      <c r="WPQ10" s="59"/>
      <c r="WPR10" s="59"/>
      <c r="WPS10" s="59"/>
      <c r="WPT10" s="59"/>
      <c r="WPU10" s="59"/>
      <c r="WPV10" s="59"/>
      <c r="WPW10" s="59"/>
      <c r="WPX10" s="59"/>
      <c r="WPY10" s="59"/>
      <c r="WPZ10" s="59"/>
      <c r="WQA10" s="59"/>
      <c r="WQB10" s="59"/>
      <c r="WQC10" s="59"/>
      <c r="WQD10" s="59"/>
      <c r="WQE10" s="59"/>
      <c r="WQF10" s="59"/>
      <c r="WQG10" s="59"/>
      <c r="WQH10" s="59"/>
      <c r="WQI10" s="59"/>
      <c r="WQJ10" s="59"/>
      <c r="WQK10" s="59"/>
      <c r="WQL10" s="59"/>
      <c r="WQM10" s="59"/>
      <c r="WQN10" s="59"/>
      <c r="WQO10" s="59"/>
      <c r="WQP10" s="59"/>
      <c r="WQQ10" s="59"/>
      <c r="WQR10" s="59"/>
      <c r="WQS10" s="59"/>
      <c r="WQT10" s="59"/>
      <c r="WQU10" s="59"/>
      <c r="WQV10" s="59"/>
      <c r="WQW10" s="59"/>
      <c r="WQX10" s="59"/>
      <c r="WQY10" s="59"/>
      <c r="WQZ10" s="59"/>
      <c r="WRA10" s="59"/>
      <c r="WRB10" s="59"/>
      <c r="WRC10" s="59"/>
      <c r="WRD10" s="59"/>
      <c r="WRE10" s="59"/>
      <c r="WRF10" s="59"/>
      <c r="WRG10" s="59"/>
      <c r="WRH10" s="59"/>
      <c r="WRI10" s="59"/>
      <c r="WRJ10" s="59"/>
      <c r="WRK10" s="59"/>
      <c r="WRL10" s="59"/>
      <c r="WRM10" s="59"/>
      <c r="WRN10" s="59"/>
      <c r="WRO10" s="59"/>
      <c r="WRP10" s="59"/>
      <c r="WRQ10" s="59"/>
      <c r="WRR10" s="59"/>
      <c r="WRS10" s="59"/>
      <c r="WRT10" s="59"/>
      <c r="WRU10" s="59"/>
      <c r="WRV10" s="59"/>
      <c r="WRW10" s="59"/>
      <c r="WRX10" s="59"/>
      <c r="WRY10" s="59"/>
      <c r="WRZ10" s="59"/>
      <c r="WSA10" s="59"/>
      <c r="WSB10" s="59"/>
      <c r="WSC10" s="59"/>
      <c r="WSD10" s="59"/>
      <c r="WSE10" s="59"/>
      <c r="WSF10" s="59"/>
      <c r="WSG10" s="59"/>
      <c r="WSH10" s="59"/>
      <c r="WSI10" s="59"/>
      <c r="WSJ10" s="59"/>
      <c r="WSK10" s="59"/>
      <c r="WSL10" s="59"/>
      <c r="WSM10" s="59"/>
      <c r="WSN10" s="59"/>
      <c r="WSO10" s="59"/>
      <c r="WSP10" s="59"/>
      <c r="WSQ10" s="59"/>
      <c r="WSR10" s="59"/>
      <c r="WSS10" s="59"/>
      <c r="WST10" s="59"/>
      <c r="WSU10" s="59"/>
      <c r="WSV10" s="59"/>
      <c r="WSW10" s="59"/>
      <c r="WSX10" s="59"/>
      <c r="WSY10" s="59"/>
      <c r="WSZ10" s="59"/>
      <c r="WTA10" s="59"/>
      <c r="WTB10" s="59"/>
      <c r="WTC10" s="59"/>
      <c r="WTD10" s="59"/>
      <c r="WTE10" s="59"/>
      <c r="WTF10" s="59"/>
      <c r="WTG10" s="59"/>
      <c r="WTH10" s="59"/>
      <c r="WTI10" s="59"/>
      <c r="WTJ10" s="59"/>
      <c r="WTK10" s="59"/>
      <c r="WTL10" s="59"/>
      <c r="WTM10" s="59"/>
      <c r="WTN10" s="59"/>
      <c r="WTO10" s="59"/>
      <c r="WTP10" s="59"/>
      <c r="WTQ10" s="59"/>
      <c r="WTR10" s="59"/>
      <c r="WTS10" s="59"/>
      <c r="WTT10" s="59"/>
      <c r="WTU10" s="59"/>
      <c r="WTV10" s="59"/>
      <c r="WTW10" s="59"/>
      <c r="WTX10" s="59"/>
      <c r="WTY10" s="59"/>
      <c r="WTZ10" s="59"/>
      <c r="WUA10" s="59"/>
      <c r="WUB10" s="59"/>
      <c r="WUC10" s="59"/>
      <c r="WUD10" s="59"/>
      <c r="WUE10" s="59"/>
      <c r="WUF10" s="59"/>
      <c r="WUG10" s="59"/>
      <c r="WUH10" s="59"/>
      <c r="WUI10" s="59"/>
      <c r="WUJ10" s="59"/>
      <c r="WUK10" s="59"/>
      <c r="WUL10" s="59"/>
      <c r="WUM10" s="59"/>
      <c r="WUN10" s="59"/>
      <c r="WUO10" s="59"/>
      <c r="WUP10" s="59"/>
      <c r="WUQ10" s="59"/>
      <c r="WUR10" s="59"/>
      <c r="WUS10" s="59"/>
      <c r="WUT10" s="59"/>
      <c r="WUU10" s="59"/>
      <c r="WUV10" s="59"/>
      <c r="WUW10" s="59"/>
      <c r="WUX10" s="59"/>
      <c r="WUY10" s="59"/>
      <c r="WUZ10" s="59"/>
      <c r="WVA10" s="59"/>
      <c r="WVB10" s="59"/>
      <c r="WVC10" s="59"/>
      <c r="WVD10" s="59"/>
      <c r="WVE10" s="59"/>
      <c r="WVF10" s="59"/>
      <c r="WVG10" s="59"/>
      <c r="WVH10" s="59"/>
      <c r="WVI10" s="59"/>
      <c r="WVJ10" s="59"/>
      <c r="WVK10" s="59"/>
      <c r="WVL10" s="59"/>
      <c r="WVM10" s="59"/>
      <c r="WVN10" s="59"/>
      <c r="WVO10" s="59"/>
      <c r="WVP10" s="59"/>
      <c r="WVQ10" s="59"/>
      <c r="WVR10" s="59"/>
      <c r="WVS10" s="59"/>
      <c r="WVT10" s="59"/>
      <c r="WVU10" s="59"/>
      <c r="WVV10" s="59"/>
      <c r="WVW10" s="59"/>
      <c r="WVX10" s="59"/>
      <c r="WVY10" s="59"/>
      <c r="WVZ10" s="59"/>
      <c r="WWA10" s="59"/>
      <c r="WWB10" s="59"/>
      <c r="WWC10" s="59"/>
      <c r="WWD10" s="59"/>
      <c r="WWE10" s="59"/>
      <c r="WWF10" s="59"/>
      <c r="WWG10" s="59"/>
      <c r="WWH10" s="59"/>
      <c r="WWI10" s="59"/>
      <c r="WWJ10" s="59"/>
      <c r="WWK10" s="59"/>
      <c r="WWL10" s="59"/>
      <c r="WWM10" s="59"/>
      <c r="WWN10" s="59"/>
      <c r="WWO10" s="59"/>
      <c r="WWP10" s="59"/>
      <c r="WWQ10" s="59"/>
      <c r="WWR10" s="59"/>
      <c r="WWS10" s="59"/>
      <c r="WWT10" s="59"/>
      <c r="WWU10" s="59"/>
      <c r="WWV10" s="59"/>
      <c r="WWW10" s="59"/>
      <c r="WWX10" s="59"/>
      <c r="WWY10" s="59"/>
      <c r="WWZ10" s="59"/>
      <c r="WXA10" s="59"/>
      <c r="WXB10" s="59"/>
      <c r="WXC10" s="59"/>
      <c r="WXD10" s="59"/>
      <c r="WXE10" s="59"/>
      <c r="WXF10" s="59"/>
      <c r="WXG10" s="59"/>
      <c r="WXH10" s="59"/>
      <c r="WXI10" s="59"/>
      <c r="WXJ10" s="59"/>
      <c r="WXK10" s="59"/>
      <c r="WXL10" s="59"/>
      <c r="WXM10" s="59"/>
      <c r="WXN10" s="59"/>
      <c r="WXO10" s="59"/>
      <c r="WXP10" s="59"/>
      <c r="WXQ10" s="59"/>
      <c r="WXR10" s="59"/>
      <c r="WXS10" s="59"/>
      <c r="WXT10" s="59"/>
      <c r="WXU10" s="59"/>
      <c r="WXV10" s="59"/>
      <c r="WXW10" s="59"/>
      <c r="WXX10" s="59"/>
      <c r="WXY10" s="59"/>
      <c r="WXZ10" s="59"/>
      <c r="WYA10" s="59"/>
      <c r="WYB10" s="59"/>
      <c r="WYC10" s="59"/>
      <c r="WYD10" s="59"/>
      <c r="WYE10" s="59"/>
      <c r="WYF10" s="59"/>
      <c r="WYG10" s="59"/>
      <c r="WYH10" s="59"/>
      <c r="WYI10" s="59"/>
      <c r="WYJ10" s="59"/>
      <c r="WYK10" s="59"/>
      <c r="WYL10" s="59"/>
      <c r="WYM10" s="59"/>
      <c r="WYN10" s="59"/>
      <c r="WYO10" s="59"/>
      <c r="WYP10" s="59"/>
      <c r="WYQ10" s="59"/>
      <c r="WYR10" s="59"/>
      <c r="WYS10" s="59"/>
      <c r="WYT10" s="59"/>
      <c r="WYU10" s="59"/>
      <c r="WYV10" s="59"/>
      <c r="WYW10" s="59"/>
      <c r="WYX10" s="59"/>
      <c r="WYY10" s="59"/>
      <c r="WYZ10" s="59"/>
      <c r="WZA10" s="59"/>
      <c r="WZB10" s="59"/>
      <c r="WZC10" s="59"/>
      <c r="WZD10" s="59"/>
      <c r="WZE10" s="59"/>
      <c r="WZF10" s="59"/>
      <c r="WZG10" s="59"/>
      <c r="WZH10" s="59"/>
      <c r="WZI10" s="59"/>
      <c r="WZJ10" s="59"/>
      <c r="WZK10" s="59"/>
      <c r="WZL10" s="59"/>
      <c r="WZM10" s="59"/>
      <c r="WZN10" s="59"/>
      <c r="WZO10" s="59"/>
      <c r="WZP10" s="59"/>
      <c r="WZQ10" s="59"/>
      <c r="WZR10" s="59"/>
      <c r="WZS10" s="59"/>
      <c r="WZT10" s="59"/>
      <c r="WZU10" s="59"/>
      <c r="WZV10" s="59"/>
      <c r="WZW10" s="59"/>
      <c r="WZX10" s="59"/>
      <c r="WZY10" s="59"/>
      <c r="WZZ10" s="59"/>
      <c r="XAA10" s="59"/>
      <c r="XAB10" s="59"/>
      <c r="XAC10" s="59"/>
      <c r="XAD10" s="59"/>
      <c r="XAE10" s="59"/>
      <c r="XAF10" s="59"/>
      <c r="XAG10" s="59"/>
      <c r="XAH10" s="59"/>
      <c r="XAI10" s="59"/>
      <c r="XAJ10" s="59"/>
      <c r="XAK10" s="59"/>
      <c r="XAL10" s="59"/>
      <c r="XAM10" s="59"/>
      <c r="XAN10" s="59"/>
      <c r="XAO10" s="59"/>
      <c r="XAP10" s="59"/>
      <c r="XAQ10" s="59"/>
      <c r="XAR10" s="59"/>
      <c r="XAS10" s="59"/>
      <c r="XAT10" s="59"/>
      <c r="XAU10" s="59"/>
      <c r="XAV10" s="59"/>
      <c r="XAW10" s="59"/>
      <c r="XAX10" s="59"/>
      <c r="XAY10" s="59"/>
      <c r="XAZ10" s="59"/>
      <c r="XBA10" s="59"/>
      <c r="XBB10" s="59"/>
      <c r="XBC10" s="59"/>
      <c r="XBD10" s="59"/>
      <c r="XBE10" s="59"/>
      <c r="XBF10" s="59"/>
      <c r="XBG10" s="59"/>
      <c r="XBH10" s="59"/>
      <c r="XBI10" s="59"/>
      <c r="XBJ10" s="59"/>
      <c r="XBK10" s="59"/>
      <c r="XBL10" s="59"/>
      <c r="XBM10" s="59"/>
      <c r="XBN10" s="59"/>
      <c r="XBO10" s="59"/>
      <c r="XBP10" s="59"/>
      <c r="XBQ10" s="59"/>
      <c r="XBR10" s="59"/>
      <c r="XBS10" s="59"/>
      <c r="XBT10" s="59"/>
      <c r="XBU10" s="59"/>
      <c r="XBV10" s="59"/>
      <c r="XBW10" s="59"/>
      <c r="XBX10" s="59"/>
      <c r="XBY10" s="59"/>
      <c r="XBZ10" s="59"/>
      <c r="XCA10" s="59"/>
      <c r="XCB10" s="59"/>
      <c r="XCC10" s="59"/>
      <c r="XCD10" s="59"/>
      <c r="XCE10" s="59"/>
      <c r="XCF10" s="59"/>
      <c r="XCG10" s="59"/>
      <c r="XCH10" s="59"/>
      <c r="XCI10" s="59"/>
      <c r="XCJ10" s="59"/>
      <c r="XCK10" s="59"/>
      <c r="XCL10" s="59"/>
      <c r="XCM10" s="59"/>
      <c r="XCN10" s="59"/>
      <c r="XCO10" s="59"/>
      <c r="XCP10" s="59"/>
      <c r="XCQ10" s="59"/>
      <c r="XCR10" s="59"/>
      <c r="XCS10" s="59"/>
      <c r="XCT10" s="59"/>
      <c r="XCU10" s="59"/>
      <c r="XCV10" s="59"/>
      <c r="XCW10" s="59"/>
      <c r="XCX10" s="59"/>
      <c r="XCY10" s="59"/>
      <c r="XCZ10" s="59"/>
      <c r="XDA10" s="59"/>
      <c r="XDB10" s="59"/>
      <c r="XDC10" s="59"/>
      <c r="XDD10" s="59"/>
      <c r="XDE10" s="59"/>
      <c r="XDF10" s="59"/>
      <c r="XDG10" s="59"/>
      <c r="XDH10" s="59"/>
      <c r="XDI10" s="59"/>
      <c r="XDJ10" s="59"/>
      <c r="XDK10" s="59"/>
      <c r="XDL10" s="59"/>
      <c r="XDM10" s="59"/>
      <c r="XDN10" s="59"/>
      <c r="XDO10" s="59"/>
      <c r="XDP10" s="59"/>
      <c r="XDQ10" s="59"/>
      <c r="XDR10" s="59"/>
      <c r="XDS10" s="59"/>
      <c r="XDT10" s="59"/>
      <c r="XDU10" s="59"/>
      <c r="XDV10" s="59"/>
      <c r="XDW10" s="59"/>
      <c r="XDX10" s="59"/>
      <c r="XDY10" s="59"/>
      <c r="XDZ10" s="59"/>
      <c r="XEA10" s="59"/>
      <c r="XEB10" s="59"/>
      <c r="XEC10" s="59"/>
      <c r="XED10" s="59"/>
      <c r="XEE10" s="59"/>
      <c r="XEF10" s="59"/>
      <c r="XEG10" s="59"/>
      <c r="XEH10" s="59"/>
      <c r="XEI10" s="59"/>
      <c r="XEJ10" s="59"/>
      <c r="XEK10" s="59"/>
      <c r="XEL10" s="59"/>
      <c r="XEM10" s="59"/>
      <c r="XEN10" s="59"/>
      <c r="XEO10" s="59"/>
      <c r="XEP10" s="59"/>
      <c r="XEQ10" s="59"/>
      <c r="XER10" s="59"/>
      <c r="XES10" s="59"/>
      <c r="XET10" s="59"/>
      <c r="XEU10" s="59"/>
      <c r="XEV10" s="59"/>
      <c r="XEW10" s="59"/>
      <c r="XEX10" s="59"/>
      <c r="XEY10" s="59"/>
      <c r="XEZ10" s="59"/>
      <c r="XFA10" s="59"/>
      <c r="XFB10" s="59"/>
      <c r="XFC10" s="59"/>
      <c r="XFD10" s="59"/>
    </row>
    <row r="11" s="45" customFormat="1" ht="55" customHeight="1" spans="1:16384">
      <c r="A11" s="55">
        <v>8</v>
      </c>
      <c r="B11" s="56" t="s">
        <v>430</v>
      </c>
      <c r="C11" s="66" t="s">
        <v>431</v>
      </c>
      <c r="D11" s="66" t="s">
        <v>432</v>
      </c>
      <c r="E11" s="67">
        <v>13616694555</v>
      </c>
      <c r="F11" s="67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  <c r="BRZ11" s="59"/>
      <c r="BSA11" s="59"/>
      <c r="BSB11" s="59"/>
      <c r="BSC11" s="59"/>
      <c r="BSD11" s="59"/>
      <c r="BSE11" s="59"/>
      <c r="BSF11" s="59"/>
      <c r="BSG11" s="59"/>
      <c r="BSH11" s="59"/>
      <c r="BSI11" s="59"/>
      <c r="BSJ11" s="59"/>
      <c r="BSK11" s="59"/>
      <c r="BSL11" s="59"/>
      <c r="BSM11" s="59"/>
      <c r="BSN11" s="59"/>
      <c r="BSO11" s="59"/>
      <c r="BSP11" s="59"/>
      <c r="BSQ11" s="59"/>
      <c r="BSR11" s="59"/>
      <c r="BSS11" s="59"/>
      <c r="BST11" s="59"/>
      <c r="BSU11" s="59"/>
      <c r="BSV11" s="59"/>
      <c r="BSW11" s="59"/>
      <c r="BSX11" s="59"/>
      <c r="BSY11" s="59"/>
      <c r="BSZ11" s="59"/>
      <c r="BTA11" s="59"/>
      <c r="BTB11" s="59"/>
      <c r="BTC11" s="59"/>
      <c r="BTD11" s="59"/>
      <c r="BTE11" s="59"/>
      <c r="BTF11" s="59"/>
      <c r="BTG11" s="59"/>
      <c r="BTH11" s="59"/>
      <c r="BTI11" s="59"/>
      <c r="BTJ11" s="59"/>
      <c r="BTK11" s="59"/>
      <c r="BTL11" s="59"/>
      <c r="BTM11" s="59"/>
      <c r="BTN11" s="59"/>
      <c r="BTO11" s="59"/>
      <c r="BTP11" s="59"/>
      <c r="BTQ11" s="59"/>
      <c r="BTR11" s="59"/>
      <c r="BTS11" s="59"/>
      <c r="BTT11" s="59"/>
      <c r="BTU11" s="59"/>
      <c r="BTV11" s="59"/>
      <c r="BTW11" s="59"/>
      <c r="BTX11" s="59"/>
      <c r="BTY11" s="59"/>
      <c r="BTZ11" s="59"/>
      <c r="BUA11" s="59"/>
      <c r="BUB11" s="59"/>
      <c r="BUC11" s="59"/>
      <c r="BUD11" s="59"/>
      <c r="BUE11" s="59"/>
      <c r="BUF11" s="59"/>
      <c r="BUG11" s="59"/>
      <c r="BUH11" s="59"/>
      <c r="BUI11" s="59"/>
      <c r="BUJ11" s="59"/>
      <c r="BUK11" s="59"/>
      <c r="BUL11" s="59"/>
      <c r="BUM11" s="59"/>
      <c r="BUN11" s="59"/>
      <c r="BUO11" s="59"/>
      <c r="BUP11" s="59"/>
      <c r="BUQ11" s="59"/>
      <c r="BUR11" s="59"/>
      <c r="BUS11" s="59"/>
      <c r="BUT11" s="59"/>
      <c r="BUU11" s="59"/>
      <c r="BUV11" s="59"/>
      <c r="BUW11" s="59"/>
      <c r="BUX11" s="59"/>
      <c r="BUY11" s="59"/>
      <c r="BUZ11" s="59"/>
      <c r="BVA11" s="59"/>
      <c r="BVB11" s="59"/>
      <c r="BVC11" s="59"/>
      <c r="BVD11" s="59"/>
      <c r="BVE11" s="59"/>
      <c r="BVF11" s="59"/>
      <c r="BVG11" s="59"/>
      <c r="BVH11" s="59"/>
      <c r="BVI11" s="59"/>
      <c r="BVJ11" s="59"/>
      <c r="BVK11" s="59"/>
      <c r="BVL11" s="59"/>
      <c r="BVM11" s="59"/>
      <c r="BVN11" s="59"/>
      <c r="BVO11" s="59"/>
      <c r="BVP11" s="59"/>
      <c r="BVQ11" s="59"/>
      <c r="BVR11" s="59"/>
      <c r="BVS11" s="59"/>
      <c r="BVT11" s="59"/>
      <c r="BVU11" s="59"/>
      <c r="BVV11" s="59"/>
      <c r="BVW11" s="59"/>
      <c r="BVX11" s="59"/>
      <c r="BVY11" s="59"/>
      <c r="BVZ11" s="59"/>
      <c r="BWA11" s="59"/>
      <c r="BWB11" s="59"/>
      <c r="BWC11" s="59"/>
      <c r="BWD11" s="59"/>
      <c r="BWE11" s="59"/>
      <c r="BWF11" s="59"/>
      <c r="BWG11" s="59"/>
      <c r="BWH11" s="59"/>
      <c r="BWI11" s="59"/>
      <c r="BWJ11" s="59"/>
      <c r="BWK11" s="59"/>
      <c r="BWL11" s="59"/>
      <c r="BWM11" s="59"/>
      <c r="BWN11" s="59"/>
      <c r="BWO11" s="59"/>
      <c r="BWP11" s="59"/>
      <c r="BWQ11" s="59"/>
      <c r="BWR11" s="59"/>
      <c r="BWS11" s="59"/>
      <c r="BWT11" s="59"/>
      <c r="BWU11" s="59"/>
      <c r="BWV11" s="59"/>
      <c r="BWW11" s="59"/>
      <c r="BWX11" s="59"/>
      <c r="BWY11" s="59"/>
      <c r="BWZ11" s="59"/>
      <c r="BXA11" s="59"/>
      <c r="BXB11" s="59"/>
      <c r="BXC11" s="59"/>
      <c r="BXD11" s="59"/>
      <c r="BXE11" s="59"/>
      <c r="BXF11" s="59"/>
      <c r="BXG11" s="59"/>
      <c r="BXH11" s="59"/>
      <c r="BXI11" s="59"/>
      <c r="BXJ11" s="59"/>
      <c r="BXK11" s="59"/>
      <c r="BXL11" s="59"/>
      <c r="BXM11" s="59"/>
      <c r="BXN11" s="59"/>
      <c r="BXO11" s="59"/>
      <c r="BXP11" s="59"/>
      <c r="BXQ11" s="59"/>
      <c r="BXR11" s="59"/>
      <c r="BXS11" s="59"/>
      <c r="BXT11" s="59"/>
      <c r="BXU11" s="59"/>
      <c r="BXV11" s="59"/>
      <c r="BXW11" s="59"/>
      <c r="BXX11" s="59"/>
      <c r="BXY11" s="59"/>
      <c r="BXZ11" s="59"/>
      <c r="BYA11" s="59"/>
      <c r="BYB11" s="59"/>
      <c r="BYC11" s="59"/>
      <c r="BYD11" s="59"/>
      <c r="BYE11" s="59"/>
      <c r="BYF11" s="59"/>
      <c r="BYG11" s="59"/>
      <c r="BYH11" s="59"/>
      <c r="BYI11" s="59"/>
      <c r="BYJ11" s="59"/>
      <c r="BYK11" s="59"/>
      <c r="BYL11" s="59"/>
      <c r="BYM11" s="59"/>
      <c r="BYN11" s="59"/>
      <c r="BYO11" s="59"/>
      <c r="BYP11" s="59"/>
      <c r="BYQ11" s="59"/>
      <c r="BYR11" s="59"/>
      <c r="BYS11" s="59"/>
      <c r="BYT11" s="59"/>
      <c r="BYU11" s="59"/>
      <c r="BYV11" s="59"/>
      <c r="BYW11" s="59"/>
      <c r="BYX11" s="59"/>
      <c r="BYY11" s="59"/>
      <c r="BYZ11" s="59"/>
      <c r="BZA11" s="59"/>
      <c r="BZB11" s="59"/>
      <c r="BZC11" s="59"/>
      <c r="BZD11" s="59"/>
      <c r="BZE11" s="59"/>
      <c r="BZF11" s="59"/>
      <c r="BZG11" s="59"/>
      <c r="BZH11" s="59"/>
      <c r="BZI11" s="59"/>
      <c r="BZJ11" s="59"/>
      <c r="BZK11" s="59"/>
      <c r="BZL11" s="59"/>
      <c r="BZM11" s="59"/>
      <c r="BZN11" s="59"/>
      <c r="BZO11" s="59"/>
      <c r="BZP11" s="59"/>
      <c r="BZQ11" s="59"/>
      <c r="BZR11" s="59"/>
      <c r="BZS11" s="59"/>
      <c r="BZT11" s="59"/>
      <c r="BZU11" s="59"/>
      <c r="BZV11" s="59"/>
      <c r="BZW11" s="59"/>
      <c r="BZX11" s="59"/>
      <c r="BZY11" s="59"/>
      <c r="BZZ11" s="59"/>
      <c r="CAA11" s="59"/>
      <c r="CAB11" s="59"/>
      <c r="CAC11" s="59"/>
      <c r="CAD11" s="59"/>
      <c r="CAE11" s="59"/>
      <c r="CAF11" s="59"/>
      <c r="CAG11" s="59"/>
      <c r="CAH11" s="59"/>
      <c r="CAI11" s="59"/>
      <c r="CAJ11" s="59"/>
      <c r="CAK11" s="59"/>
      <c r="CAL11" s="59"/>
      <c r="CAM11" s="59"/>
      <c r="CAN11" s="59"/>
      <c r="CAO11" s="59"/>
      <c r="CAP11" s="59"/>
      <c r="CAQ11" s="59"/>
      <c r="CAR11" s="59"/>
      <c r="CAS11" s="59"/>
      <c r="CAT11" s="59"/>
      <c r="CAU11" s="59"/>
      <c r="CAV11" s="59"/>
      <c r="CAW11" s="59"/>
      <c r="CAX11" s="59"/>
      <c r="CAY11" s="59"/>
      <c r="CAZ11" s="59"/>
      <c r="CBA11" s="59"/>
      <c r="CBB11" s="59"/>
      <c r="CBC11" s="59"/>
      <c r="CBD11" s="59"/>
      <c r="CBE11" s="59"/>
      <c r="CBF11" s="59"/>
      <c r="CBG11" s="59"/>
      <c r="CBH11" s="59"/>
      <c r="CBI11" s="59"/>
      <c r="CBJ11" s="59"/>
      <c r="CBK11" s="59"/>
      <c r="CBL11" s="59"/>
      <c r="CBM11" s="59"/>
      <c r="CBN11" s="59"/>
      <c r="CBO11" s="59"/>
      <c r="CBP11" s="59"/>
      <c r="CBQ11" s="59"/>
      <c r="CBR11" s="59"/>
      <c r="CBS11" s="59"/>
      <c r="CBT11" s="59"/>
      <c r="CBU11" s="59"/>
      <c r="CBV11" s="59"/>
      <c r="CBW11" s="59"/>
      <c r="CBX11" s="59"/>
      <c r="CBY11" s="59"/>
      <c r="CBZ11" s="59"/>
      <c r="CCA11" s="59"/>
      <c r="CCB11" s="59"/>
      <c r="CCC11" s="59"/>
      <c r="CCD11" s="59"/>
      <c r="CCE11" s="59"/>
      <c r="CCF11" s="59"/>
      <c r="CCG11" s="59"/>
      <c r="CCH11" s="59"/>
      <c r="CCI11" s="59"/>
      <c r="CCJ11" s="59"/>
      <c r="CCK11" s="59"/>
      <c r="CCL11" s="59"/>
      <c r="CCM11" s="59"/>
      <c r="CCN11" s="59"/>
      <c r="CCO11" s="59"/>
      <c r="CCP11" s="59"/>
      <c r="CCQ11" s="59"/>
      <c r="CCR11" s="59"/>
      <c r="CCS11" s="59"/>
      <c r="CCT11" s="59"/>
      <c r="CCU11" s="59"/>
      <c r="CCV11" s="59"/>
      <c r="CCW11" s="59"/>
      <c r="CCX11" s="59"/>
      <c r="CCY11" s="59"/>
      <c r="CCZ11" s="59"/>
      <c r="CDA11" s="59"/>
      <c r="CDB11" s="59"/>
      <c r="CDC11" s="59"/>
      <c r="CDD11" s="59"/>
      <c r="CDE11" s="59"/>
      <c r="CDF11" s="59"/>
      <c r="CDG11" s="59"/>
      <c r="CDH11" s="59"/>
      <c r="CDI11" s="59"/>
      <c r="CDJ11" s="59"/>
      <c r="CDK11" s="59"/>
      <c r="CDL11" s="59"/>
      <c r="CDM11" s="59"/>
      <c r="CDN11" s="59"/>
      <c r="CDO11" s="59"/>
      <c r="CDP11" s="59"/>
      <c r="CDQ11" s="59"/>
      <c r="CDR11" s="59"/>
      <c r="CDS11" s="59"/>
      <c r="CDT11" s="59"/>
      <c r="CDU11" s="59"/>
      <c r="CDV11" s="59"/>
      <c r="CDW11" s="59"/>
      <c r="CDX11" s="59"/>
      <c r="CDY11" s="59"/>
      <c r="CDZ11" s="59"/>
      <c r="CEA11" s="59"/>
      <c r="CEB11" s="59"/>
      <c r="CEC11" s="59"/>
      <c r="CED11" s="59"/>
      <c r="CEE11" s="59"/>
      <c r="CEF11" s="59"/>
      <c r="CEG11" s="59"/>
      <c r="CEH11" s="59"/>
      <c r="CEI11" s="59"/>
      <c r="CEJ11" s="59"/>
      <c r="CEK11" s="59"/>
      <c r="CEL11" s="59"/>
      <c r="CEM11" s="59"/>
      <c r="CEN11" s="59"/>
      <c r="CEO11" s="59"/>
      <c r="CEP11" s="59"/>
      <c r="CEQ11" s="59"/>
      <c r="CER11" s="59"/>
      <c r="CES11" s="59"/>
      <c r="CET11" s="59"/>
      <c r="CEU11" s="59"/>
      <c r="CEV11" s="59"/>
      <c r="CEW11" s="59"/>
      <c r="CEX11" s="59"/>
      <c r="CEY11" s="59"/>
      <c r="CEZ11" s="59"/>
      <c r="CFA11" s="59"/>
      <c r="CFB11" s="59"/>
      <c r="CFC11" s="59"/>
      <c r="CFD11" s="59"/>
      <c r="CFE11" s="59"/>
      <c r="CFF11" s="59"/>
      <c r="CFG11" s="59"/>
      <c r="CFH11" s="59"/>
      <c r="CFI11" s="59"/>
      <c r="CFJ11" s="59"/>
      <c r="CFK11" s="59"/>
      <c r="CFL11" s="59"/>
      <c r="CFM11" s="59"/>
      <c r="CFN11" s="59"/>
      <c r="CFO11" s="59"/>
      <c r="CFP11" s="59"/>
      <c r="CFQ11" s="59"/>
      <c r="CFR11" s="59"/>
      <c r="CFS11" s="59"/>
      <c r="CFT11" s="59"/>
      <c r="CFU11" s="59"/>
      <c r="CFV11" s="59"/>
      <c r="CFW11" s="59"/>
      <c r="CFX11" s="59"/>
      <c r="CFY11" s="59"/>
      <c r="CFZ11" s="59"/>
      <c r="CGA11" s="59"/>
      <c r="CGB11" s="59"/>
      <c r="CGC11" s="59"/>
      <c r="CGD11" s="59"/>
      <c r="CGE11" s="59"/>
      <c r="CGF11" s="59"/>
      <c r="CGG11" s="59"/>
      <c r="CGH11" s="59"/>
      <c r="CGI11" s="59"/>
      <c r="CGJ11" s="59"/>
      <c r="CGK11" s="59"/>
      <c r="CGL11" s="59"/>
      <c r="CGM11" s="59"/>
      <c r="CGN11" s="59"/>
      <c r="CGO11" s="59"/>
      <c r="CGP11" s="59"/>
      <c r="CGQ11" s="59"/>
      <c r="CGR11" s="59"/>
      <c r="CGS11" s="59"/>
      <c r="CGT11" s="59"/>
      <c r="CGU11" s="59"/>
      <c r="CGV11" s="59"/>
      <c r="CGW11" s="59"/>
      <c r="CGX11" s="59"/>
      <c r="CGY11" s="59"/>
      <c r="CGZ11" s="59"/>
      <c r="CHA11" s="59"/>
      <c r="CHB11" s="59"/>
      <c r="CHC11" s="59"/>
      <c r="CHD11" s="59"/>
      <c r="CHE11" s="59"/>
      <c r="CHF11" s="59"/>
      <c r="CHG11" s="59"/>
      <c r="CHH11" s="59"/>
      <c r="CHI11" s="59"/>
      <c r="CHJ11" s="59"/>
      <c r="CHK11" s="59"/>
      <c r="CHL11" s="59"/>
      <c r="CHM11" s="59"/>
      <c r="CHN11" s="59"/>
      <c r="CHO11" s="59"/>
      <c r="CHP11" s="59"/>
      <c r="CHQ11" s="59"/>
      <c r="CHR11" s="59"/>
      <c r="CHS11" s="59"/>
      <c r="CHT11" s="59"/>
      <c r="CHU11" s="59"/>
      <c r="CHV11" s="59"/>
      <c r="CHW11" s="59"/>
      <c r="CHX11" s="59"/>
      <c r="CHY11" s="59"/>
      <c r="CHZ11" s="59"/>
      <c r="CIA11" s="59"/>
      <c r="CIB11" s="59"/>
      <c r="CIC11" s="59"/>
      <c r="CID11" s="59"/>
      <c r="CIE11" s="59"/>
      <c r="CIF11" s="59"/>
      <c r="CIG11" s="59"/>
      <c r="CIH11" s="59"/>
      <c r="CII11" s="59"/>
      <c r="CIJ11" s="59"/>
      <c r="CIK11" s="59"/>
      <c r="CIL11" s="59"/>
      <c r="CIM11" s="59"/>
      <c r="CIN11" s="59"/>
      <c r="CIO11" s="59"/>
      <c r="CIP11" s="59"/>
      <c r="CIQ11" s="59"/>
      <c r="CIR11" s="59"/>
      <c r="CIS11" s="59"/>
      <c r="CIT11" s="59"/>
      <c r="CIU11" s="59"/>
      <c r="CIV11" s="59"/>
      <c r="CIW11" s="59"/>
      <c r="CIX11" s="59"/>
      <c r="CIY11" s="59"/>
      <c r="CIZ11" s="59"/>
      <c r="CJA11" s="59"/>
      <c r="CJB11" s="59"/>
      <c r="CJC11" s="59"/>
      <c r="CJD11" s="59"/>
      <c r="CJE11" s="59"/>
      <c r="CJF11" s="59"/>
      <c r="CJG11" s="59"/>
      <c r="CJH11" s="59"/>
      <c r="CJI11" s="59"/>
      <c r="CJJ11" s="59"/>
      <c r="CJK11" s="59"/>
      <c r="CJL11" s="59"/>
      <c r="CJM11" s="59"/>
      <c r="CJN11" s="59"/>
      <c r="CJO11" s="59"/>
      <c r="CJP11" s="59"/>
      <c r="CJQ11" s="59"/>
      <c r="CJR11" s="59"/>
      <c r="CJS11" s="59"/>
      <c r="CJT11" s="59"/>
      <c r="CJU11" s="59"/>
      <c r="CJV11" s="59"/>
      <c r="CJW11" s="59"/>
      <c r="CJX11" s="59"/>
      <c r="CJY11" s="59"/>
      <c r="CJZ11" s="59"/>
      <c r="CKA11" s="59"/>
      <c r="CKB11" s="59"/>
      <c r="CKC11" s="59"/>
      <c r="CKD11" s="59"/>
      <c r="CKE11" s="59"/>
      <c r="CKF11" s="59"/>
      <c r="CKG11" s="59"/>
      <c r="CKH11" s="59"/>
      <c r="CKI11" s="59"/>
      <c r="CKJ11" s="59"/>
      <c r="CKK11" s="59"/>
      <c r="CKL11" s="59"/>
      <c r="CKM11" s="59"/>
      <c r="CKN11" s="59"/>
      <c r="CKO11" s="59"/>
      <c r="CKP11" s="59"/>
      <c r="CKQ11" s="59"/>
      <c r="CKR11" s="59"/>
      <c r="CKS11" s="59"/>
      <c r="CKT11" s="59"/>
      <c r="CKU11" s="59"/>
      <c r="CKV11" s="59"/>
      <c r="CKW11" s="59"/>
      <c r="CKX11" s="59"/>
      <c r="CKY11" s="59"/>
      <c r="CKZ11" s="59"/>
      <c r="CLA11" s="59"/>
      <c r="CLB11" s="59"/>
      <c r="CLC11" s="59"/>
      <c r="CLD11" s="59"/>
      <c r="CLE11" s="59"/>
      <c r="CLF11" s="59"/>
      <c r="CLG11" s="59"/>
      <c r="CLH11" s="59"/>
      <c r="CLI11" s="59"/>
      <c r="CLJ11" s="59"/>
      <c r="CLK11" s="59"/>
      <c r="CLL11" s="59"/>
      <c r="CLM11" s="59"/>
      <c r="CLN11" s="59"/>
      <c r="CLO11" s="59"/>
      <c r="CLP11" s="59"/>
      <c r="CLQ11" s="59"/>
      <c r="CLR11" s="59"/>
      <c r="CLS11" s="59"/>
      <c r="CLT11" s="59"/>
      <c r="CLU11" s="59"/>
      <c r="CLV11" s="59"/>
      <c r="CLW11" s="59"/>
      <c r="CLX11" s="59"/>
      <c r="CLY11" s="59"/>
      <c r="CLZ11" s="59"/>
      <c r="CMA11" s="59"/>
      <c r="CMB11" s="59"/>
      <c r="CMC11" s="59"/>
      <c r="CMD11" s="59"/>
      <c r="CME11" s="59"/>
      <c r="CMF11" s="59"/>
      <c r="CMG11" s="59"/>
      <c r="CMH11" s="59"/>
      <c r="CMI11" s="59"/>
      <c r="CMJ11" s="59"/>
      <c r="CMK11" s="59"/>
      <c r="CML11" s="59"/>
      <c r="CMM11" s="59"/>
      <c r="CMN11" s="59"/>
      <c r="CMO11" s="59"/>
      <c r="CMP11" s="59"/>
      <c r="CMQ11" s="59"/>
      <c r="CMR11" s="59"/>
      <c r="CMS11" s="59"/>
      <c r="CMT11" s="59"/>
      <c r="CMU11" s="59"/>
      <c r="CMV11" s="59"/>
      <c r="CMW11" s="59"/>
      <c r="CMX11" s="59"/>
      <c r="CMY11" s="59"/>
      <c r="CMZ11" s="59"/>
      <c r="CNA11" s="59"/>
      <c r="CNB11" s="59"/>
      <c r="CNC11" s="59"/>
      <c r="CND11" s="59"/>
      <c r="CNE11" s="59"/>
      <c r="CNF11" s="59"/>
      <c r="CNG11" s="59"/>
      <c r="CNH11" s="59"/>
      <c r="CNI11" s="59"/>
      <c r="CNJ11" s="59"/>
      <c r="CNK11" s="59"/>
      <c r="CNL11" s="59"/>
      <c r="CNM11" s="59"/>
      <c r="CNN11" s="59"/>
      <c r="CNO11" s="59"/>
      <c r="CNP11" s="59"/>
      <c r="CNQ11" s="59"/>
      <c r="CNR11" s="59"/>
      <c r="CNS11" s="59"/>
      <c r="CNT11" s="59"/>
      <c r="CNU11" s="59"/>
      <c r="CNV11" s="59"/>
      <c r="CNW11" s="59"/>
      <c r="CNX11" s="59"/>
      <c r="CNY11" s="59"/>
      <c r="CNZ11" s="59"/>
      <c r="COA11" s="59"/>
      <c r="COB11" s="59"/>
      <c r="COC11" s="59"/>
      <c r="COD11" s="59"/>
      <c r="COE11" s="59"/>
      <c r="COF11" s="59"/>
      <c r="COG11" s="59"/>
      <c r="COH11" s="59"/>
      <c r="COI11" s="59"/>
      <c r="COJ11" s="59"/>
      <c r="COK11" s="59"/>
      <c r="COL11" s="59"/>
      <c r="COM11" s="59"/>
      <c r="CON11" s="59"/>
      <c r="COO11" s="59"/>
      <c r="COP11" s="59"/>
      <c r="COQ11" s="59"/>
      <c r="COR11" s="59"/>
      <c r="COS11" s="59"/>
      <c r="COT11" s="59"/>
      <c r="COU11" s="59"/>
      <c r="COV11" s="59"/>
      <c r="COW11" s="59"/>
      <c r="COX11" s="59"/>
      <c r="COY11" s="59"/>
      <c r="COZ11" s="59"/>
      <c r="CPA11" s="59"/>
      <c r="CPB11" s="59"/>
      <c r="CPC11" s="59"/>
      <c r="CPD11" s="59"/>
      <c r="CPE11" s="59"/>
      <c r="CPF11" s="59"/>
      <c r="CPG11" s="59"/>
      <c r="CPH11" s="59"/>
      <c r="CPI11" s="59"/>
      <c r="CPJ11" s="59"/>
      <c r="CPK11" s="59"/>
      <c r="CPL11" s="59"/>
      <c r="CPM11" s="59"/>
      <c r="CPN11" s="59"/>
      <c r="CPO11" s="59"/>
      <c r="CPP11" s="59"/>
      <c r="CPQ11" s="59"/>
      <c r="CPR11" s="59"/>
      <c r="CPS11" s="59"/>
      <c r="CPT11" s="59"/>
      <c r="CPU11" s="59"/>
      <c r="CPV11" s="59"/>
      <c r="CPW11" s="59"/>
      <c r="CPX11" s="59"/>
      <c r="CPY11" s="59"/>
      <c r="CPZ11" s="59"/>
      <c r="CQA11" s="59"/>
      <c r="CQB11" s="59"/>
      <c r="CQC11" s="59"/>
      <c r="CQD11" s="59"/>
      <c r="CQE11" s="59"/>
      <c r="CQF11" s="59"/>
      <c r="CQG11" s="59"/>
      <c r="CQH11" s="59"/>
      <c r="CQI11" s="59"/>
      <c r="CQJ11" s="59"/>
      <c r="CQK11" s="59"/>
      <c r="CQL11" s="59"/>
      <c r="CQM11" s="59"/>
      <c r="CQN11" s="59"/>
      <c r="CQO11" s="59"/>
      <c r="CQP11" s="59"/>
      <c r="CQQ11" s="59"/>
      <c r="CQR11" s="59"/>
      <c r="CQS11" s="59"/>
      <c r="CQT11" s="59"/>
      <c r="CQU11" s="59"/>
      <c r="CQV11" s="59"/>
      <c r="CQW11" s="59"/>
      <c r="CQX11" s="59"/>
      <c r="CQY11" s="59"/>
      <c r="CQZ11" s="59"/>
      <c r="CRA11" s="59"/>
      <c r="CRB11" s="59"/>
      <c r="CRC11" s="59"/>
      <c r="CRD11" s="59"/>
      <c r="CRE11" s="59"/>
      <c r="CRF11" s="59"/>
      <c r="CRG11" s="59"/>
      <c r="CRH11" s="59"/>
      <c r="CRI11" s="59"/>
      <c r="CRJ11" s="59"/>
      <c r="CRK11" s="59"/>
      <c r="CRL11" s="59"/>
      <c r="CRM11" s="59"/>
      <c r="CRN11" s="59"/>
      <c r="CRO11" s="59"/>
      <c r="CRP11" s="59"/>
      <c r="CRQ11" s="59"/>
      <c r="CRR11" s="59"/>
      <c r="CRS11" s="59"/>
      <c r="CRT11" s="59"/>
      <c r="CRU11" s="59"/>
      <c r="CRV11" s="59"/>
      <c r="CRW11" s="59"/>
      <c r="CRX11" s="59"/>
      <c r="CRY11" s="59"/>
      <c r="CRZ11" s="59"/>
      <c r="CSA11" s="59"/>
      <c r="CSB11" s="59"/>
      <c r="CSC11" s="59"/>
      <c r="CSD11" s="59"/>
      <c r="CSE11" s="59"/>
      <c r="CSF11" s="59"/>
      <c r="CSG11" s="59"/>
      <c r="CSH11" s="59"/>
      <c r="CSI11" s="59"/>
      <c r="CSJ11" s="59"/>
      <c r="CSK11" s="59"/>
      <c r="CSL11" s="59"/>
      <c r="CSM11" s="59"/>
      <c r="CSN11" s="59"/>
      <c r="CSO11" s="59"/>
      <c r="CSP11" s="59"/>
      <c r="CSQ11" s="59"/>
      <c r="CSR11" s="59"/>
      <c r="CSS11" s="59"/>
      <c r="CST11" s="59"/>
      <c r="CSU11" s="59"/>
      <c r="CSV11" s="59"/>
      <c r="CSW11" s="59"/>
      <c r="CSX11" s="59"/>
      <c r="CSY11" s="59"/>
      <c r="CSZ11" s="59"/>
      <c r="CTA11" s="59"/>
      <c r="CTB11" s="59"/>
      <c r="CTC11" s="59"/>
      <c r="CTD11" s="59"/>
      <c r="CTE11" s="59"/>
      <c r="CTF11" s="59"/>
      <c r="CTG11" s="59"/>
      <c r="CTH11" s="59"/>
      <c r="CTI11" s="59"/>
      <c r="CTJ11" s="59"/>
      <c r="CTK11" s="59"/>
      <c r="CTL11" s="59"/>
      <c r="CTM11" s="59"/>
      <c r="CTN11" s="59"/>
      <c r="CTO11" s="59"/>
      <c r="CTP11" s="59"/>
      <c r="CTQ11" s="59"/>
      <c r="CTR11" s="59"/>
      <c r="CTS11" s="59"/>
      <c r="CTT11" s="59"/>
      <c r="CTU11" s="59"/>
      <c r="CTV11" s="59"/>
      <c r="CTW11" s="59"/>
      <c r="CTX11" s="59"/>
      <c r="CTY11" s="59"/>
      <c r="CTZ11" s="59"/>
      <c r="CUA11" s="59"/>
      <c r="CUB11" s="59"/>
      <c r="CUC11" s="59"/>
      <c r="CUD11" s="59"/>
      <c r="CUE11" s="59"/>
      <c r="CUF11" s="59"/>
      <c r="CUG11" s="59"/>
      <c r="CUH11" s="59"/>
      <c r="CUI11" s="59"/>
      <c r="CUJ11" s="59"/>
      <c r="CUK11" s="59"/>
      <c r="CUL11" s="59"/>
      <c r="CUM11" s="59"/>
      <c r="CUN11" s="59"/>
      <c r="CUO11" s="59"/>
      <c r="CUP11" s="59"/>
      <c r="CUQ11" s="59"/>
      <c r="CUR11" s="59"/>
      <c r="CUS11" s="59"/>
      <c r="CUT11" s="59"/>
      <c r="CUU11" s="59"/>
      <c r="CUV11" s="59"/>
      <c r="CUW11" s="59"/>
      <c r="CUX11" s="59"/>
      <c r="CUY11" s="59"/>
      <c r="CUZ11" s="59"/>
      <c r="CVA11" s="59"/>
      <c r="CVB11" s="59"/>
      <c r="CVC11" s="59"/>
      <c r="CVD11" s="59"/>
      <c r="CVE11" s="59"/>
      <c r="CVF11" s="59"/>
      <c r="CVG11" s="59"/>
      <c r="CVH11" s="59"/>
      <c r="CVI11" s="59"/>
      <c r="CVJ11" s="59"/>
      <c r="CVK11" s="59"/>
      <c r="CVL11" s="59"/>
      <c r="CVM11" s="59"/>
      <c r="CVN11" s="59"/>
      <c r="CVO11" s="59"/>
      <c r="CVP11" s="59"/>
      <c r="CVQ11" s="59"/>
      <c r="CVR11" s="59"/>
      <c r="CVS11" s="59"/>
      <c r="CVT11" s="59"/>
      <c r="CVU11" s="59"/>
      <c r="CVV11" s="59"/>
      <c r="CVW11" s="59"/>
      <c r="CVX11" s="59"/>
      <c r="CVY11" s="59"/>
      <c r="CVZ11" s="59"/>
      <c r="CWA11" s="59"/>
      <c r="CWB11" s="59"/>
      <c r="CWC11" s="59"/>
      <c r="CWD11" s="59"/>
      <c r="CWE11" s="59"/>
      <c r="CWF11" s="59"/>
      <c r="CWG11" s="59"/>
      <c r="CWH11" s="59"/>
      <c r="CWI11" s="59"/>
      <c r="CWJ11" s="59"/>
      <c r="CWK11" s="59"/>
      <c r="CWL11" s="59"/>
      <c r="CWM11" s="59"/>
      <c r="CWN11" s="59"/>
      <c r="CWO11" s="59"/>
      <c r="CWP11" s="59"/>
      <c r="CWQ11" s="59"/>
      <c r="CWR11" s="59"/>
      <c r="CWS11" s="59"/>
      <c r="CWT11" s="59"/>
      <c r="CWU11" s="59"/>
      <c r="CWV11" s="59"/>
      <c r="CWW11" s="59"/>
      <c r="CWX11" s="59"/>
      <c r="CWY11" s="59"/>
      <c r="CWZ11" s="59"/>
      <c r="CXA11" s="59"/>
      <c r="CXB11" s="59"/>
      <c r="CXC11" s="59"/>
      <c r="CXD11" s="59"/>
      <c r="CXE11" s="59"/>
      <c r="CXF11" s="59"/>
      <c r="CXG11" s="59"/>
      <c r="CXH11" s="59"/>
      <c r="CXI11" s="59"/>
      <c r="CXJ11" s="59"/>
      <c r="CXK11" s="59"/>
      <c r="CXL11" s="59"/>
      <c r="CXM11" s="59"/>
      <c r="CXN11" s="59"/>
      <c r="CXO11" s="59"/>
      <c r="CXP11" s="59"/>
      <c r="CXQ11" s="59"/>
      <c r="CXR11" s="59"/>
      <c r="CXS11" s="59"/>
      <c r="CXT11" s="59"/>
      <c r="CXU11" s="59"/>
      <c r="CXV11" s="59"/>
      <c r="CXW11" s="59"/>
      <c r="CXX11" s="59"/>
      <c r="CXY11" s="59"/>
      <c r="CXZ11" s="59"/>
      <c r="CYA11" s="59"/>
      <c r="CYB11" s="59"/>
      <c r="CYC11" s="59"/>
      <c r="CYD11" s="59"/>
      <c r="CYE11" s="59"/>
      <c r="CYF11" s="59"/>
      <c r="CYG11" s="59"/>
      <c r="CYH11" s="59"/>
      <c r="CYI11" s="59"/>
      <c r="CYJ11" s="59"/>
      <c r="CYK11" s="59"/>
      <c r="CYL11" s="59"/>
      <c r="CYM11" s="59"/>
      <c r="CYN11" s="59"/>
      <c r="CYO11" s="59"/>
      <c r="CYP11" s="59"/>
      <c r="CYQ11" s="59"/>
      <c r="CYR11" s="59"/>
      <c r="CYS11" s="59"/>
      <c r="CYT11" s="59"/>
      <c r="CYU11" s="59"/>
      <c r="CYV11" s="59"/>
      <c r="CYW11" s="59"/>
      <c r="CYX11" s="59"/>
      <c r="CYY11" s="59"/>
      <c r="CYZ11" s="59"/>
      <c r="CZA11" s="59"/>
      <c r="CZB11" s="59"/>
      <c r="CZC11" s="59"/>
      <c r="CZD11" s="59"/>
      <c r="CZE11" s="59"/>
      <c r="CZF11" s="59"/>
      <c r="CZG11" s="59"/>
      <c r="CZH11" s="59"/>
      <c r="CZI11" s="59"/>
      <c r="CZJ11" s="59"/>
      <c r="CZK11" s="59"/>
      <c r="CZL11" s="59"/>
      <c r="CZM11" s="59"/>
      <c r="CZN11" s="59"/>
      <c r="CZO11" s="59"/>
      <c r="CZP11" s="59"/>
      <c r="CZQ11" s="59"/>
      <c r="CZR11" s="59"/>
      <c r="CZS11" s="59"/>
      <c r="CZT11" s="59"/>
      <c r="CZU11" s="59"/>
      <c r="CZV11" s="59"/>
      <c r="CZW11" s="59"/>
      <c r="CZX11" s="59"/>
      <c r="CZY11" s="59"/>
      <c r="CZZ11" s="59"/>
      <c r="DAA11" s="59"/>
      <c r="DAB11" s="59"/>
      <c r="DAC11" s="59"/>
      <c r="DAD11" s="59"/>
      <c r="DAE11" s="59"/>
      <c r="DAF11" s="59"/>
      <c r="DAG11" s="59"/>
      <c r="DAH11" s="59"/>
      <c r="DAI11" s="59"/>
      <c r="DAJ11" s="59"/>
      <c r="DAK11" s="59"/>
      <c r="DAL11" s="59"/>
      <c r="DAM11" s="59"/>
      <c r="DAN11" s="59"/>
      <c r="DAO11" s="59"/>
      <c r="DAP11" s="59"/>
      <c r="DAQ11" s="59"/>
      <c r="DAR11" s="59"/>
      <c r="DAS11" s="59"/>
      <c r="DAT11" s="59"/>
      <c r="DAU11" s="59"/>
      <c r="DAV11" s="59"/>
      <c r="DAW11" s="59"/>
      <c r="DAX11" s="59"/>
      <c r="DAY11" s="59"/>
      <c r="DAZ11" s="59"/>
      <c r="DBA11" s="59"/>
      <c r="DBB11" s="59"/>
      <c r="DBC11" s="59"/>
      <c r="DBD11" s="59"/>
      <c r="DBE11" s="59"/>
      <c r="DBF11" s="59"/>
      <c r="DBG11" s="59"/>
      <c r="DBH11" s="59"/>
      <c r="DBI11" s="59"/>
      <c r="DBJ11" s="59"/>
      <c r="DBK11" s="59"/>
      <c r="DBL11" s="59"/>
      <c r="DBM11" s="59"/>
      <c r="DBN11" s="59"/>
      <c r="DBO11" s="59"/>
      <c r="DBP11" s="59"/>
      <c r="DBQ11" s="59"/>
      <c r="DBR11" s="59"/>
      <c r="DBS11" s="59"/>
      <c r="DBT11" s="59"/>
      <c r="DBU11" s="59"/>
      <c r="DBV11" s="59"/>
      <c r="DBW11" s="59"/>
      <c r="DBX11" s="59"/>
      <c r="DBY11" s="59"/>
      <c r="DBZ11" s="59"/>
      <c r="DCA11" s="59"/>
      <c r="DCB11" s="59"/>
      <c r="DCC11" s="59"/>
      <c r="DCD11" s="59"/>
      <c r="DCE11" s="59"/>
      <c r="DCF11" s="59"/>
      <c r="DCG11" s="59"/>
      <c r="DCH11" s="59"/>
      <c r="DCI11" s="59"/>
      <c r="DCJ11" s="59"/>
      <c r="DCK11" s="59"/>
      <c r="DCL11" s="59"/>
      <c r="DCM11" s="59"/>
      <c r="DCN11" s="59"/>
      <c r="DCO11" s="59"/>
      <c r="DCP11" s="59"/>
      <c r="DCQ11" s="59"/>
      <c r="DCR11" s="59"/>
      <c r="DCS11" s="59"/>
      <c r="DCT11" s="59"/>
      <c r="DCU11" s="59"/>
      <c r="DCV11" s="59"/>
      <c r="DCW11" s="59"/>
      <c r="DCX11" s="59"/>
      <c r="DCY11" s="59"/>
      <c r="DCZ11" s="59"/>
      <c r="DDA11" s="59"/>
      <c r="DDB11" s="59"/>
      <c r="DDC11" s="59"/>
      <c r="DDD11" s="59"/>
      <c r="DDE11" s="59"/>
      <c r="DDF11" s="59"/>
      <c r="DDG11" s="59"/>
      <c r="DDH11" s="59"/>
      <c r="DDI11" s="59"/>
      <c r="DDJ11" s="59"/>
      <c r="DDK11" s="59"/>
      <c r="DDL11" s="59"/>
      <c r="DDM11" s="59"/>
      <c r="DDN11" s="59"/>
      <c r="DDO11" s="59"/>
      <c r="DDP11" s="59"/>
      <c r="DDQ11" s="59"/>
      <c r="DDR11" s="59"/>
      <c r="DDS11" s="59"/>
      <c r="DDT11" s="59"/>
      <c r="DDU11" s="59"/>
      <c r="DDV11" s="59"/>
      <c r="DDW11" s="59"/>
      <c r="DDX11" s="59"/>
      <c r="DDY11" s="59"/>
      <c r="DDZ11" s="59"/>
      <c r="DEA11" s="59"/>
      <c r="DEB11" s="59"/>
      <c r="DEC11" s="59"/>
      <c r="DED11" s="59"/>
      <c r="DEE11" s="59"/>
      <c r="DEF11" s="59"/>
      <c r="DEG11" s="59"/>
      <c r="DEH11" s="59"/>
      <c r="DEI11" s="59"/>
      <c r="DEJ11" s="59"/>
      <c r="DEK11" s="59"/>
      <c r="DEL11" s="59"/>
      <c r="DEM11" s="59"/>
      <c r="DEN11" s="59"/>
      <c r="DEO11" s="59"/>
      <c r="DEP11" s="59"/>
      <c r="DEQ11" s="59"/>
      <c r="DER11" s="59"/>
      <c r="DES11" s="59"/>
      <c r="DET11" s="59"/>
      <c r="DEU11" s="59"/>
      <c r="DEV11" s="59"/>
      <c r="DEW11" s="59"/>
      <c r="DEX11" s="59"/>
      <c r="DEY11" s="59"/>
      <c r="DEZ11" s="59"/>
      <c r="DFA11" s="59"/>
      <c r="DFB11" s="59"/>
      <c r="DFC11" s="59"/>
      <c r="DFD11" s="59"/>
      <c r="DFE11" s="59"/>
      <c r="DFF11" s="59"/>
      <c r="DFG11" s="59"/>
      <c r="DFH11" s="59"/>
      <c r="DFI11" s="59"/>
      <c r="DFJ11" s="59"/>
      <c r="DFK11" s="59"/>
      <c r="DFL11" s="59"/>
      <c r="DFM11" s="59"/>
      <c r="DFN11" s="59"/>
      <c r="DFO11" s="59"/>
      <c r="DFP11" s="59"/>
      <c r="DFQ11" s="59"/>
      <c r="DFR11" s="59"/>
      <c r="DFS11" s="59"/>
      <c r="DFT11" s="59"/>
      <c r="DFU11" s="59"/>
      <c r="DFV11" s="59"/>
      <c r="DFW11" s="59"/>
      <c r="DFX11" s="59"/>
      <c r="DFY11" s="59"/>
      <c r="DFZ11" s="59"/>
      <c r="DGA11" s="59"/>
      <c r="DGB11" s="59"/>
      <c r="DGC11" s="59"/>
      <c r="DGD11" s="59"/>
      <c r="DGE11" s="59"/>
      <c r="DGF11" s="59"/>
      <c r="DGG11" s="59"/>
      <c r="DGH11" s="59"/>
      <c r="DGI11" s="59"/>
      <c r="DGJ11" s="59"/>
      <c r="DGK11" s="59"/>
      <c r="DGL11" s="59"/>
      <c r="DGM11" s="59"/>
      <c r="DGN11" s="59"/>
      <c r="DGO11" s="59"/>
      <c r="DGP11" s="59"/>
      <c r="DGQ11" s="59"/>
      <c r="DGR11" s="59"/>
      <c r="DGS11" s="59"/>
      <c r="DGT11" s="59"/>
      <c r="DGU11" s="59"/>
      <c r="DGV11" s="59"/>
      <c r="DGW11" s="59"/>
      <c r="DGX11" s="59"/>
      <c r="DGY11" s="59"/>
      <c r="DGZ11" s="59"/>
      <c r="DHA11" s="59"/>
      <c r="DHB11" s="59"/>
      <c r="DHC11" s="59"/>
      <c r="DHD11" s="59"/>
      <c r="DHE11" s="59"/>
      <c r="DHF11" s="59"/>
      <c r="DHG11" s="59"/>
      <c r="DHH11" s="59"/>
      <c r="DHI11" s="59"/>
      <c r="DHJ11" s="59"/>
      <c r="DHK11" s="59"/>
      <c r="DHL11" s="59"/>
      <c r="DHM11" s="59"/>
      <c r="DHN11" s="59"/>
      <c r="DHO11" s="59"/>
      <c r="DHP11" s="59"/>
      <c r="DHQ11" s="59"/>
      <c r="DHR11" s="59"/>
      <c r="DHS11" s="59"/>
      <c r="DHT11" s="59"/>
      <c r="DHU11" s="59"/>
      <c r="DHV11" s="59"/>
      <c r="DHW11" s="59"/>
      <c r="DHX11" s="59"/>
      <c r="DHY11" s="59"/>
      <c r="DHZ11" s="59"/>
      <c r="DIA11" s="59"/>
      <c r="DIB11" s="59"/>
      <c r="DIC11" s="59"/>
      <c r="DID11" s="59"/>
      <c r="DIE11" s="59"/>
      <c r="DIF11" s="59"/>
      <c r="DIG11" s="59"/>
      <c r="DIH11" s="59"/>
      <c r="DII11" s="59"/>
      <c r="DIJ11" s="59"/>
      <c r="DIK11" s="59"/>
      <c r="DIL11" s="59"/>
      <c r="DIM11" s="59"/>
      <c r="DIN11" s="59"/>
      <c r="DIO11" s="59"/>
      <c r="DIP11" s="59"/>
      <c r="DIQ11" s="59"/>
      <c r="DIR11" s="59"/>
      <c r="DIS11" s="59"/>
      <c r="DIT11" s="59"/>
      <c r="DIU11" s="59"/>
      <c r="DIV11" s="59"/>
      <c r="DIW11" s="59"/>
      <c r="DIX11" s="59"/>
      <c r="DIY11" s="59"/>
      <c r="DIZ11" s="59"/>
      <c r="DJA11" s="59"/>
      <c r="DJB11" s="59"/>
      <c r="DJC11" s="59"/>
      <c r="DJD11" s="59"/>
      <c r="DJE11" s="59"/>
      <c r="DJF11" s="59"/>
      <c r="DJG11" s="59"/>
      <c r="DJH11" s="59"/>
      <c r="DJI11" s="59"/>
      <c r="DJJ11" s="59"/>
      <c r="DJK11" s="59"/>
      <c r="DJL11" s="59"/>
      <c r="DJM11" s="59"/>
      <c r="DJN11" s="59"/>
      <c r="DJO11" s="59"/>
      <c r="DJP11" s="59"/>
      <c r="DJQ11" s="59"/>
      <c r="DJR11" s="59"/>
      <c r="DJS11" s="59"/>
      <c r="DJT11" s="59"/>
      <c r="DJU11" s="59"/>
      <c r="DJV11" s="59"/>
      <c r="DJW11" s="59"/>
      <c r="DJX11" s="59"/>
      <c r="DJY11" s="59"/>
      <c r="DJZ11" s="59"/>
      <c r="DKA11" s="59"/>
      <c r="DKB11" s="59"/>
      <c r="DKC11" s="59"/>
      <c r="DKD11" s="59"/>
      <c r="DKE11" s="59"/>
      <c r="DKF11" s="59"/>
      <c r="DKG11" s="59"/>
      <c r="DKH11" s="59"/>
      <c r="DKI11" s="59"/>
      <c r="DKJ11" s="59"/>
      <c r="DKK11" s="59"/>
      <c r="DKL11" s="59"/>
      <c r="DKM11" s="59"/>
      <c r="DKN11" s="59"/>
      <c r="DKO11" s="59"/>
      <c r="DKP11" s="59"/>
      <c r="DKQ11" s="59"/>
      <c r="DKR11" s="59"/>
      <c r="DKS11" s="59"/>
      <c r="DKT11" s="59"/>
      <c r="DKU11" s="59"/>
      <c r="DKV11" s="59"/>
      <c r="DKW11" s="59"/>
      <c r="DKX11" s="59"/>
      <c r="DKY11" s="59"/>
      <c r="DKZ11" s="59"/>
      <c r="DLA11" s="59"/>
      <c r="DLB11" s="59"/>
      <c r="DLC11" s="59"/>
      <c r="DLD11" s="59"/>
      <c r="DLE11" s="59"/>
      <c r="DLF11" s="59"/>
      <c r="DLG11" s="59"/>
      <c r="DLH11" s="59"/>
      <c r="DLI11" s="59"/>
      <c r="DLJ11" s="59"/>
      <c r="DLK11" s="59"/>
      <c r="DLL11" s="59"/>
      <c r="DLM11" s="59"/>
      <c r="DLN11" s="59"/>
      <c r="DLO11" s="59"/>
      <c r="DLP11" s="59"/>
      <c r="DLQ11" s="59"/>
      <c r="DLR11" s="59"/>
      <c r="DLS11" s="59"/>
      <c r="DLT11" s="59"/>
      <c r="DLU11" s="59"/>
      <c r="DLV11" s="59"/>
      <c r="DLW11" s="59"/>
      <c r="DLX11" s="59"/>
      <c r="DLY11" s="59"/>
      <c r="DLZ11" s="59"/>
      <c r="DMA11" s="59"/>
      <c r="DMB11" s="59"/>
      <c r="DMC11" s="59"/>
      <c r="DMD11" s="59"/>
      <c r="DME11" s="59"/>
      <c r="DMF11" s="59"/>
      <c r="DMG11" s="59"/>
      <c r="DMH11" s="59"/>
      <c r="DMI11" s="59"/>
      <c r="DMJ11" s="59"/>
      <c r="DMK11" s="59"/>
      <c r="DML11" s="59"/>
      <c r="DMM11" s="59"/>
      <c r="DMN11" s="59"/>
      <c r="DMO11" s="59"/>
      <c r="DMP11" s="59"/>
      <c r="DMQ11" s="59"/>
      <c r="DMR11" s="59"/>
      <c r="DMS11" s="59"/>
      <c r="DMT11" s="59"/>
      <c r="DMU11" s="59"/>
      <c r="DMV11" s="59"/>
      <c r="DMW11" s="59"/>
      <c r="DMX11" s="59"/>
      <c r="DMY11" s="59"/>
      <c r="DMZ11" s="59"/>
      <c r="DNA11" s="59"/>
      <c r="DNB11" s="59"/>
      <c r="DNC11" s="59"/>
      <c r="DND11" s="59"/>
      <c r="DNE11" s="59"/>
      <c r="DNF11" s="59"/>
      <c r="DNG11" s="59"/>
      <c r="DNH11" s="59"/>
      <c r="DNI11" s="59"/>
      <c r="DNJ11" s="59"/>
      <c r="DNK11" s="59"/>
      <c r="DNL11" s="59"/>
      <c r="DNM11" s="59"/>
      <c r="DNN11" s="59"/>
      <c r="DNO11" s="59"/>
      <c r="DNP11" s="59"/>
      <c r="DNQ11" s="59"/>
      <c r="DNR11" s="59"/>
      <c r="DNS11" s="59"/>
      <c r="DNT11" s="59"/>
      <c r="DNU11" s="59"/>
      <c r="DNV11" s="59"/>
      <c r="DNW11" s="59"/>
      <c r="DNX11" s="59"/>
      <c r="DNY11" s="59"/>
      <c r="DNZ11" s="59"/>
      <c r="DOA11" s="59"/>
      <c r="DOB11" s="59"/>
      <c r="DOC11" s="59"/>
      <c r="DOD11" s="59"/>
      <c r="DOE11" s="59"/>
      <c r="DOF11" s="59"/>
      <c r="DOG11" s="59"/>
      <c r="DOH11" s="59"/>
      <c r="DOI11" s="59"/>
      <c r="DOJ11" s="59"/>
      <c r="DOK11" s="59"/>
      <c r="DOL11" s="59"/>
      <c r="DOM11" s="59"/>
      <c r="DON11" s="59"/>
      <c r="DOO11" s="59"/>
      <c r="DOP11" s="59"/>
      <c r="DOQ11" s="59"/>
      <c r="DOR11" s="59"/>
      <c r="DOS11" s="59"/>
      <c r="DOT11" s="59"/>
      <c r="DOU11" s="59"/>
      <c r="DOV11" s="59"/>
      <c r="DOW11" s="59"/>
      <c r="DOX11" s="59"/>
      <c r="DOY11" s="59"/>
      <c r="DOZ11" s="59"/>
      <c r="DPA11" s="59"/>
      <c r="DPB11" s="59"/>
      <c r="DPC11" s="59"/>
      <c r="DPD11" s="59"/>
      <c r="DPE11" s="59"/>
      <c r="DPF11" s="59"/>
      <c r="DPG11" s="59"/>
      <c r="DPH11" s="59"/>
      <c r="DPI11" s="59"/>
      <c r="DPJ11" s="59"/>
      <c r="DPK11" s="59"/>
      <c r="DPL11" s="59"/>
      <c r="DPM11" s="59"/>
      <c r="DPN11" s="59"/>
      <c r="DPO11" s="59"/>
      <c r="DPP11" s="59"/>
      <c r="DPQ11" s="59"/>
      <c r="DPR11" s="59"/>
      <c r="DPS11" s="59"/>
      <c r="DPT11" s="59"/>
      <c r="DPU11" s="59"/>
      <c r="DPV11" s="59"/>
      <c r="DPW11" s="59"/>
      <c r="DPX11" s="59"/>
      <c r="DPY11" s="59"/>
      <c r="DPZ11" s="59"/>
      <c r="DQA11" s="59"/>
      <c r="DQB11" s="59"/>
      <c r="DQC11" s="59"/>
      <c r="DQD11" s="59"/>
      <c r="DQE11" s="59"/>
      <c r="DQF11" s="59"/>
      <c r="DQG11" s="59"/>
      <c r="DQH11" s="59"/>
      <c r="DQI11" s="59"/>
      <c r="DQJ11" s="59"/>
      <c r="DQK11" s="59"/>
      <c r="DQL11" s="59"/>
      <c r="DQM11" s="59"/>
      <c r="DQN11" s="59"/>
      <c r="DQO11" s="59"/>
      <c r="DQP11" s="59"/>
      <c r="DQQ11" s="59"/>
      <c r="DQR11" s="59"/>
      <c r="DQS11" s="59"/>
      <c r="DQT11" s="59"/>
      <c r="DQU11" s="59"/>
      <c r="DQV11" s="59"/>
      <c r="DQW11" s="59"/>
      <c r="DQX11" s="59"/>
      <c r="DQY11" s="59"/>
      <c r="DQZ11" s="59"/>
      <c r="DRA11" s="59"/>
      <c r="DRB11" s="59"/>
      <c r="DRC11" s="59"/>
      <c r="DRD11" s="59"/>
      <c r="DRE11" s="59"/>
      <c r="DRF11" s="59"/>
      <c r="DRG11" s="59"/>
      <c r="DRH11" s="59"/>
      <c r="DRI11" s="59"/>
      <c r="DRJ11" s="59"/>
      <c r="DRK11" s="59"/>
      <c r="DRL11" s="59"/>
      <c r="DRM11" s="59"/>
      <c r="DRN11" s="59"/>
      <c r="DRO11" s="59"/>
      <c r="DRP11" s="59"/>
      <c r="DRQ11" s="59"/>
      <c r="DRR11" s="59"/>
      <c r="DRS11" s="59"/>
      <c r="DRT11" s="59"/>
      <c r="DRU11" s="59"/>
      <c r="DRV11" s="59"/>
      <c r="DRW11" s="59"/>
      <c r="DRX11" s="59"/>
      <c r="DRY11" s="59"/>
      <c r="DRZ11" s="59"/>
      <c r="DSA11" s="59"/>
      <c r="DSB11" s="59"/>
      <c r="DSC11" s="59"/>
      <c r="DSD11" s="59"/>
      <c r="DSE11" s="59"/>
      <c r="DSF11" s="59"/>
      <c r="DSG11" s="59"/>
      <c r="DSH11" s="59"/>
      <c r="DSI11" s="59"/>
      <c r="DSJ11" s="59"/>
      <c r="DSK11" s="59"/>
      <c r="DSL11" s="59"/>
      <c r="DSM11" s="59"/>
      <c r="DSN11" s="59"/>
      <c r="DSO11" s="59"/>
      <c r="DSP11" s="59"/>
      <c r="DSQ11" s="59"/>
      <c r="DSR11" s="59"/>
      <c r="DSS11" s="59"/>
      <c r="DST11" s="59"/>
      <c r="DSU11" s="59"/>
      <c r="DSV11" s="59"/>
      <c r="DSW11" s="59"/>
      <c r="DSX11" s="59"/>
      <c r="DSY11" s="59"/>
      <c r="DSZ11" s="59"/>
      <c r="DTA11" s="59"/>
      <c r="DTB11" s="59"/>
      <c r="DTC11" s="59"/>
      <c r="DTD11" s="59"/>
      <c r="DTE11" s="59"/>
      <c r="DTF11" s="59"/>
      <c r="DTG11" s="59"/>
      <c r="DTH11" s="59"/>
      <c r="DTI11" s="59"/>
      <c r="DTJ11" s="59"/>
      <c r="DTK11" s="59"/>
      <c r="DTL11" s="59"/>
      <c r="DTM11" s="59"/>
      <c r="DTN11" s="59"/>
      <c r="DTO11" s="59"/>
      <c r="DTP11" s="59"/>
      <c r="DTQ11" s="59"/>
      <c r="DTR11" s="59"/>
      <c r="DTS11" s="59"/>
      <c r="DTT11" s="59"/>
      <c r="DTU11" s="59"/>
      <c r="DTV11" s="59"/>
      <c r="DTW11" s="59"/>
      <c r="DTX11" s="59"/>
      <c r="DTY11" s="59"/>
      <c r="DTZ11" s="59"/>
      <c r="DUA11" s="59"/>
      <c r="DUB11" s="59"/>
      <c r="DUC11" s="59"/>
      <c r="DUD11" s="59"/>
      <c r="DUE11" s="59"/>
      <c r="DUF11" s="59"/>
      <c r="DUG11" s="59"/>
      <c r="DUH11" s="59"/>
      <c r="DUI11" s="59"/>
      <c r="DUJ11" s="59"/>
      <c r="DUK11" s="59"/>
      <c r="DUL11" s="59"/>
      <c r="DUM11" s="59"/>
      <c r="DUN11" s="59"/>
      <c r="DUO11" s="59"/>
      <c r="DUP11" s="59"/>
      <c r="DUQ11" s="59"/>
      <c r="DUR11" s="59"/>
      <c r="DUS11" s="59"/>
      <c r="DUT11" s="59"/>
      <c r="DUU11" s="59"/>
      <c r="DUV11" s="59"/>
      <c r="DUW11" s="59"/>
      <c r="DUX11" s="59"/>
      <c r="DUY11" s="59"/>
      <c r="DUZ11" s="59"/>
      <c r="DVA11" s="59"/>
      <c r="DVB11" s="59"/>
      <c r="DVC11" s="59"/>
      <c r="DVD11" s="59"/>
      <c r="DVE11" s="59"/>
      <c r="DVF11" s="59"/>
      <c r="DVG11" s="59"/>
      <c r="DVH11" s="59"/>
      <c r="DVI11" s="59"/>
      <c r="DVJ11" s="59"/>
      <c r="DVK11" s="59"/>
      <c r="DVL11" s="59"/>
      <c r="DVM11" s="59"/>
      <c r="DVN11" s="59"/>
      <c r="DVO11" s="59"/>
      <c r="DVP11" s="59"/>
      <c r="DVQ11" s="59"/>
      <c r="DVR11" s="59"/>
      <c r="DVS11" s="59"/>
      <c r="DVT11" s="59"/>
      <c r="DVU11" s="59"/>
      <c r="DVV11" s="59"/>
      <c r="DVW11" s="59"/>
      <c r="DVX11" s="59"/>
      <c r="DVY11" s="59"/>
      <c r="DVZ11" s="59"/>
      <c r="DWA11" s="59"/>
      <c r="DWB11" s="59"/>
      <c r="DWC11" s="59"/>
      <c r="DWD11" s="59"/>
      <c r="DWE11" s="59"/>
      <c r="DWF11" s="59"/>
      <c r="DWG11" s="59"/>
      <c r="DWH11" s="59"/>
      <c r="DWI11" s="59"/>
      <c r="DWJ11" s="59"/>
      <c r="DWK11" s="59"/>
      <c r="DWL11" s="59"/>
      <c r="DWM11" s="59"/>
      <c r="DWN11" s="59"/>
      <c r="DWO11" s="59"/>
      <c r="DWP11" s="59"/>
      <c r="DWQ11" s="59"/>
      <c r="DWR11" s="59"/>
      <c r="DWS11" s="59"/>
      <c r="DWT11" s="59"/>
      <c r="DWU11" s="59"/>
      <c r="DWV11" s="59"/>
      <c r="DWW11" s="59"/>
      <c r="DWX11" s="59"/>
      <c r="DWY11" s="59"/>
      <c r="DWZ11" s="59"/>
      <c r="DXA11" s="59"/>
      <c r="DXB11" s="59"/>
      <c r="DXC11" s="59"/>
      <c r="DXD11" s="59"/>
      <c r="DXE11" s="59"/>
      <c r="DXF11" s="59"/>
      <c r="DXG11" s="59"/>
      <c r="DXH11" s="59"/>
      <c r="DXI11" s="59"/>
      <c r="DXJ11" s="59"/>
      <c r="DXK11" s="59"/>
      <c r="DXL11" s="59"/>
      <c r="DXM11" s="59"/>
      <c r="DXN11" s="59"/>
      <c r="DXO11" s="59"/>
      <c r="DXP11" s="59"/>
      <c r="DXQ11" s="59"/>
      <c r="DXR11" s="59"/>
      <c r="DXS11" s="59"/>
      <c r="DXT11" s="59"/>
      <c r="DXU11" s="59"/>
      <c r="DXV11" s="59"/>
      <c r="DXW11" s="59"/>
      <c r="DXX11" s="59"/>
      <c r="DXY11" s="59"/>
      <c r="DXZ11" s="59"/>
      <c r="DYA11" s="59"/>
      <c r="DYB11" s="59"/>
      <c r="DYC11" s="59"/>
      <c r="DYD11" s="59"/>
      <c r="DYE11" s="59"/>
      <c r="DYF11" s="59"/>
      <c r="DYG11" s="59"/>
      <c r="DYH11" s="59"/>
      <c r="DYI11" s="59"/>
      <c r="DYJ11" s="59"/>
      <c r="DYK11" s="59"/>
      <c r="DYL11" s="59"/>
      <c r="DYM11" s="59"/>
      <c r="DYN11" s="59"/>
      <c r="DYO11" s="59"/>
      <c r="DYP11" s="59"/>
      <c r="DYQ11" s="59"/>
      <c r="DYR11" s="59"/>
      <c r="DYS11" s="59"/>
      <c r="DYT11" s="59"/>
      <c r="DYU11" s="59"/>
      <c r="DYV11" s="59"/>
      <c r="DYW11" s="59"/>
      <c r="DYX11" s="59"/>
      <c r="DYY11" s="59"/>
      <c r="DYZ11" s="59"/>
      <c r="DZA11" s="59"/>
      <c r="DZB11" s="59"/>
      <c r="DZC11" s="59"/>
      <c r="DZD11" s="59"/>
      <c r="DZE11" s="59"/>
      <c r="DZF11" s="59"/>
      <c r="DZG11" s="59"/>
      <c r="DZH11" s="59"/>
      <c r="DZI11" s="59"/>
      <c r="DZJ11" s="59"/>
      <c r="DZK11" s="59"/>
      <c r="DZL11" s="59"/>
      <c r="DZM11" s="59"/>
      <c r="DZN11" s="59"/>
      <c r="DZO11" s="59"/>
      <c r="DZP11" s="59"/>
      <c r="DZQ11" s="59"/>
      <c r="DZR11" s="59"/>
      <c r="DZS11" s="59"/>
      <c r="DZT11" s="59"/>
      <c r="DZU11" s="59"/>
      <c r="DZV11" s="59"/>
      <c r="DZW11" s="59"/>
      <c r="DZX11" s="59"/>
      <c r="DZY11" s="59"/>
      <c r="DZZ11" s="59"/>
      <c r="EAA11" s="59"/>
      <c r="EAB11" s="59"/>
      <c r="EAC11" s="59"/>
      <c r="EAD11" s="59"/>
      <c r="EAE11" s="59"/>
      <c r="EAF11" s="59"/>
      <c r="EAG11" s="59"/>
      <c r="EAH11" s="59"/>
      <c r="EAI11" s="59"/>
      <c r="EAJ11" s="59"/>
      <c r="EAK11" s="59"/>
      <c r="EAL11" s="59"/>
      <c r="EAM11" s="59"/>
      <c r="EAN11" s="59"/>
      <c r="EAO11" s="59"/>
      <c r="EAP11" s="59"/>
      <c r="EAQ11" s="59"/>
      <c r="EAR11" s="59"/>
      <c r="EAS11" s="59"/>
      <c r="EAT11" s="59"/>
      <c r="EAU11" s="59"/>
      <c r="EAV11" s="59"/>
      <c r="EAW11" s="59"/>
      <c r="EAX11" s="59"/>
      <c r="EAY11" s="59"/>
      <c r="EAZ11" s="59"/>
      <c r="EBA11" s="59"/>
      <c r="EBB11" s="59"/>
      <c r="EBC11" s="59"/>
      <c r="EBD11" s="59"/>
      <c r="EBE11" s="59"/>
      <c r="EBF11" s="59"/>
      <c r="EBG11" s="59"/>
      <c r="EBH11" s="59"/>
      <c r="EBI11" s="59"/>
      <c r="EBJ11" s="59"/>
      <c r="EBK11" s="59"/>
      <c r="EBL11" s="59"/>
      <c r="EBM11" s="59"/>
      <c r="EBN11" s="59"/>
      <c r="EBO11" s="59"/>
      <c r="EBP11" s="59"/>
      <c r="EBQ11" s="59"/>
      <c r="EBR11" s="59"/>
      <c r="EBS11" s="59"/>
      <c r="EBT11" s="59"/>
      <c r="EBU11" s="59"/>
      <c r="EBV11" s="59"/>
      <c r="EBW11" s="59"/>
      <c r="EBX11" s="59"/>
      <c r="EBY11" s="59"/>
      <c r="EBZ11" s="59"/>
      <c r="ECA11" s="59"/>
      <c r="ECB11" s="59"/>
      <c r="ECC11" s="59"/>
      <c r="ECD11" s="59"/>
      <c r="ECE11" s="59"/>
      <c r="ECF11" s="59"/>
      <c r="ECG11" s="59"/>
      <c r="ECH11" s="59"/>
      <c r="ECI11" s="59"/>
      <c r="ECJ11" s="59"/>
      <c r="ECK11" s="59"/>
      <c r="ECL11" s="59"/>
      <c r="ECM11" s="59"/>
      <c r="ECN11" s="59"/>
      <c r="ECO11" s="59"/>
      <c r="ECP11" s="59"/>
      <c r="ECQ11" s="59"/>
      <c r="ECR11" s="59"/>
      <c r="ECS11" s="59"/>
      <c r="ECT11" s="59"/>
      <c r="ECU11" s="59"/>
      <c r="ECV11" s="59"/>
      <c r="ECW11" s="59"/>
      <c r="ECX11" s="59"/>
      <c r="ECY11" s="59"/>
      <c r="ECZ11" s="59"/>
      <c r="EDA11" s="59"/>
      <c r="EDB11" s="59"/>
      <c r="EDC11" s="59"/>
      <c r="EDD11" s="59"/>
      <c r="EDE11" s="59"/>
      <c r="EDF11" s="59"/>
      <c r="EDG11" s="59"/>
      <c r="EDH11" s="59"/>
      <c r="EDI11" s="59"/>
      <c r="EDJ11" s="59"/>
      <c r="EDK11" s="59"/>
      <c r="EDL11" s="59"/>
      <c r="EDM11" s="59"/>
      <c r="EDN11" s="59"/>
      <c r="EDO11" s="59"/>
      <c r="EDP11" s="59"/>
      <c r="EDQ11" s="59"/>
      <c r="EDR11" s="59"/>
      <c r="EDS11" s="59"/>
      <c r="EDT11" s="59"/>
      <c r="EDU11" s="59"/>
      <c r="EDV11" s="59"/>
      <c r="EDW11" s="59"/>
      <c r="EDX11" s="59"/>
      <c r="EDY11" s="59"/>
      <c r="EDZ11" s="59"/>
      <c r="EEA11" s="59"/>
      <c r="EEB11" s="59"/>
      <c r="EEC11" s="59"/>
      <c r="EED11" s="59"/>
      <c r="EEE11" s="59"/>
      <c r="EEF11" s="59"/>
      <c r="EEG11" s="59"/>
      <c r="EEH11" s="59"/>
      <c r="EEI11" s="59"/>
      <c r="EEJ11" s="59"/>
      <c r="EEK11" s="59"/>
      <c r="EEL11" s="59"/>
      <c r="EEM11" s="59"/>
      <c r="EEN11" s="59"/>
      <c r="EEO11" s="59"/>
      <c r="EEP11" s="59"/>
      <c r="EEQ11" s="59"/>
      <c r="EER11" s="59"/>
      <c r="EES11" s="59"/>
      <c r="EET11" s="59"/>
      <c r="EEU11" s="59"/>
      <c r="EEV11" s="59"/>
      <c r="EEW11" s="59"/>
      <c r="EEX11" s="59"/>
      <c r="EEY11" s="59"/>
      <c r="EEZ11" s="59"/>
      <c r="EFA11" s="59"/>
      <c r="EFB11" s="59"/>
      <c r="EFC11" s="59"/>
      <c r="EFD11" s="59"/>
      <c r="EFE11" s="59"/>
      <c r="EFF11" s="59"/>
      <c r="EFG11" s="59"/>
      <c r="EFH11" s="59"/>
      <c r="EFI11" s="59"/>
      <c r="EFJ11" s="59"/>
      <c r="EFK11" s="59"/>
      <c r="EFL11" s="59"/>
      <c r="EFM11" s="59"/>
      <c r="EFN11" s="59"/>
      <c r="EFO11" s="59"/>
      <c r="EFP11" s="59"/>
      <c r="EFQ11" s="59"/>
      <c r="EFR11" s="59"/>
      <c r="EFS11" s="59"/>
      <c r="EFT11" s="59"/>
      <c r="EFU11" s="59"/>
      <c r="EFV11" s="59"/>
      <c r="EFW11" s="59"/>
      <c r="EFX11" s="59"/>
      <c r="EFY11" s="59"/>
      <c r="EFZ11" s="59"/>
      <c r="EGA11" s="59"/>
      <c r="EGB11" s="59"/>
      <c r="EGC11" s="59"/>
      <c r="EGD11" s="59"/>
      <c r="EGE11" s="59"/>
      <c r="EGF11" s="59"/>
      <c r="EGG11" s="59"/>
      <c r="EGH11" s="59"/>
      <c r="EGI11" s="59"/>
      <c r="EGJ11" s="59"/>
      <c r="EGK11" s="59"/>
      <c r="EGL11" s="59"/>
      <c r="EGM11" s="59"/>
      <c r="EGN11" s="59"/>
      <c r="EGO11" s="59"/>
      <c r="EGP11" s="59"/>
      <c r="EGQ11" s="59"/>
      <c r="EGR11" s="59"/>
      <c r="EGS11" s="59"/>
      <c r="EGT11" s="59"/>
      <c r="EGU11" s="59"/>
      <c r="EGV11" s="59"/>
      <c r="EGW11" s="59"/>
      <c r="EGX11" s="59"/>
      <c r="EGY11" s="59"/>
      <c r="EGZ11" s="59"/>
      <c r="EHA11" s="59"/>
      <c r="EHB11" s="59"/>
      <c r="EHC11" s="59"/>
      <c r="EHD11" s="59"/>
      <c r="EHE11" s="59"/>
      <c r="EHF11" s="59"/>
      <c r="EHG11" s="59"/>
      <c r="EHH11" s="59"/>
      <c r="EHI11" s="59"/>
      <c r="EHJ11" s="59"/>
      <c r="EHK11" s="59"/>
      <c r="EHL11" s="59"/>
      <c r="EHM11" s="59"/>
      <c r="EHN11" s="59"/>
      <c r="EHO11" s="59"/>
      <c r="EHP11" s="59"/>
      <c r="EHQ11" s="59"/>
      <c r="EHR11" s="59"/>
      <c r="EHS11" s="59"/>
      <c r="EHT11" s="59"/>
      <c r="EHU11" s="59"/>
      <c r="EHV11" s="59"/>
      <c r="EHW11" s="59"/>
      <c r="EHX11" s="59"/>
      <c r="EHY11" s="59"/>
      <c r="EHZ11" s="59"/>
      <c r="EIA11" s="59"/>
      <c r="EIB11" s="59"/>
      <c r="EIC11" s="59"/>
      <c r="EID11" s="59"/>
      <c r="EIE11" s="59"/>
      <c r="EIF11" s="59"/>
      <c r="EIG11" s="59"/>
      <c r="EIH11" s="59"/>
      <c r="EII11" s="59"/>
      <c r="EIJ11" s="59"/>
      <c r="EIK11" s="59"/>
      <c r="EIL11" s="59"/>
      <c r="EIM11" s="59"/>
      <c r="EIN11" s="59"/>
      <c r="EIO11" s="59"/>
      <c r="EIP11" s="59"/>
      <c r="EIQ11" s="59"/>
      <c r="EIR11" s="59"/>
      <c r="EIS11" s="59"/>
      <c r="EIT11" s="59"/>
      <c r="EIU11" s="59"/>
      <c r="EIV11" s="59"/>
      <c r="EIW11" s="59"/>
      <c r="EIX11" s="59"/>
      <c r="EIY11" s="59"/>
      <c r="EIZ11" s="59"/>
      <c r="EJA11" s="59"/>
      <c r="EJB11" s="59"/>
      <c r="EJC11" s="59"/>
      <c r="EJD11" s="59"/>
      <c r="EJE11" s="59"/>
      <c r="EJF11" s="59"/>
      <c r="EJG11" s="59"/>
      <c r="EJH11" s="59"/>
      <c r="EJI11" s="59"/>
      <c r="EJJ11" s="59"/>
      <c r="EJK11" s="59"/>
      <c r="EJL11" s="59"/>
      <c r="EJM11" s="59"/>
      <c r="EJN11" s="59"/>
      <c r="EJO11" s="59"/>
      <c r="EJP11" s="59"/>
      <c r="EJQ11" s="59"/>
      <c r="EJR11" s="59"/>
      <c r="EJS11" s="59"/>
      <c r="EJT11" s="59"/>
      <c r="EJU11" s="59"/>
      <c r="EJV11" s="59"/>
      <c r="EJW11" s="59"/>
      <c r="EJX11" s="59"/>
      <c r="EJY11" s="59"/>
      <c r="EJZ11" s="59"/>
      <c r="EKA11" s="59"/>
      <c r="EKB11" s="59"/>
      <c r="EKC11" s="59"/>
      <c r="EKD11" s="59"/>
      <c r="EKE11" s="59"/>
      <c r="EKF11" s="59"/>
      <c r="EKG11" s="59"/>
      <c r="EKH11" s="59"/>
      <c r="EKI11" s="59"/>
      <c r="EKJ11" s="59"/>
      <c r="EKK11" s="59"/>
      <c r="EKL11" s="59"/>
      <c r="EKM11" s="59"/>
      <c r="EKN11" s="59"/>
      <c r="EKO11" s="59"/>
      <c r="EKP11" s="59"/>
      <c r="EKQ11" s="59"/>
      <c r="EKR11" s="59"/>
      <c r="EKS11" s="59"/>
      <c r="EKT11" s="59"/>
      <c r="EKU11" s="59"/>
      <c r="EKV11" s="59"/>
      <c r="EKW11" s="59"/>
      <c r="EKX11" s="59"/>
      <c r="EKY11" s="59"/>
      <c r="EKZ11" s="59"/>
      <c r="ELA11" s="59"/>
      <c r="ELB11" s="59"/>
      <c r="ELC11" s="59"/>
      <c r="ELD11" s="59"/>
      <c r="ELE11" s="59"/>
      <c r="ELF11" s="59"/>
      <c r="ELG11" s="59"/>
      <c r="ELH11" s="59"/>
      <c r="ELI11" s="59"/>
      <c r="ELJ11" s="59"/>
      <c r="ELK11" s="59"/>
      <c r="ELL11" s="59"/>
      <c r="ELM11" s="59"/>
      <c r="ELN11" s="59"/>
      <c r="ELO11" s="59"/>
      <c r="ELP11" s="59"/>
      <c r="ELQ11" s="59"/>
      <c r="ELR11" s="59"/>
      <c r="ELS11" s="59"/>
      <c r="ELT11" s="59"/>
      <c r="ELU11" s="59"/>
      <c r="ELV11" s="59"/>
      <c r="ELW11" s="59"/>
      <c r="ELX11" s="59"/>
      <c r="ELY11" s="59"/>
      <c r="ELZ11" s="59"/>
      <c r="EMA11" s="59"/>
      <c r="EMB11" s="59"/>
      <c r="EMC11" s="59"/>
      <c r="EMD11" s="59"/>
      <c r="EME11" s="59"/>
      <c r="EMF11" s="59"/>
      <c r="EMG11" s="59"/>
      <c r="EMH11" s="59"/>
      <c r="EMI11" s="59"/>
      <c r="EMJ11" s="59"/>
      <c r="EMK11" s="59"/>
      <c r="EML11" s="59"/>
      <c r="EMM11" s="59"/>
      <c r="EMN11" s="59"/>
      <c r="EMO11" s="59"/>
      <c r="EMP11" s="59"/>
      <c r="EMQ11" s="59"/>
      <c r="EMR11" s="59"/>
      <c r="EMS11" s="59"/>
      <c r="EMT11" s="59"/>
      <c r="EMU11" s="59"/>
      <c r="EMV11" s="59"/>
      <c r="EMW11" s="59"/>
      <c r="EMX11" s="59"/>
      <c r="EMY11" s="59"/>
      <c r="EMZ11" s="59"/>
      <c r="ENA11" s="59"/>
      <c r="ENB11" s="59"/>
      <c r="ENC11" s="59"/>
      <c r="END11" s="59"/>
      <c r="ENE11" s="59"/>
      <c r="ENF11" s="59"/>
      <c r="ENG11" s="59"/>
      <c r="ENH11" s="59"/>
      <c r="ENI11" s="59"/>
      <c r="ENJ11" s="59"/>
      <c r="ENK11" s="59"/>
      <c r="ENL11" s="59"/>
      <c r="ENM11" s="59"/>
      <c r="ENN11" s="59"/>
      <c r="ENO11" s="59"/>
      <c r="ENP11" s="59"/>
      <c r="ENQ11" s="59"/>
      <c r="ENR11" s="59"/>
      <c r="ENS11" s="59"/>
      <c r="ENT11" s="59"/>
      <c r="ENU11" s="59"/>
      <c r="ENV11" s="59"/>
      <c r="ENW11" s="59"/>
      <c r="ENX11" s="59"/>
      <c r="ENY11" s="59"/>
      <c r="ENZ11" s="59"/>
      <c r="EOA11" s="59"/>
      <c r="EOB11" s="59"/>
      <c r="EOC11" s="59"/>
      <c r="EOD11" s="59"/>
      <c r="EOE11" s="59"/>
      <c r="EOF11" s="59"/>
      <c r="EOG11" s="59"/>
      <c r="EOH11" s="59"/>
      <c r="EOI11" s="59"/>
      <c r="EOJ11" s="59"/>
      <c r="EOK11" s="59"/>
      <c r="EOL11" s="59"/>
      <c r="EOM11" s="59"/>
      <c r="EON11" s="59"/>
      <c r="EOO11" s="59"/>
      <c r="EOP11" s="59"/>
      <c r="EOQ11" s="59"/>
      <c r="EOR11" s="59"/>
      <c r="EOS11" s="59"/>
      <c r="EOT11" s="59"/>
      <c r="EOU11" s="59"/>
      <c r="EOV11" s="59"/>
      <c r="EOW11" s="59"/>
      <c r="EOX11" s="59"/>
      <c r="EOY11" s="59"/>
      <c r="EOZ11" s="59"/>
      <c r="EPA11" s="59"/>
      <c r="EPB11" s="59"/>
      <c r="EPC11" s="59"/>
      <c r="EPD11" s="59"/>
      <c r="EPE11" s="59"/>
      <c r="EPF11" s="59"/>
      <c r="EPG11" s="59"/>
      <c r="EPH11" s="59"/>
      <c r="EPI11" s="59"/>
      <c r="EPJ11" s="59"/>
      <c r="EPK11" s="59"/>
      <c r="EPL11" s="59"/>
      <c r="EPM11" s="59"/>
      <c r="EPN11" s="59"/>
      <c r="EPO11" s="59"/>
      <c r="EPP11" s="59"/>
      <c r="EPQ11" s="59"/>
      <c r="EPR11" s="59"/>
      <c r="EPS11" s="59"/>
      <c r="EPT11" s="59"/>
      <c r="EPU11" s="59"/>
      <c r="EPV11" s="59"/>
      <c r="EPW11" s="59"/>
      <c r="EPX11" s="59"/>
      <c r="EPY11" s="59"/>
      <c r="EPZ11" s="59"/>
      <c r="EQA11" s="59"/>
      <c r="EQB11" s="59"/>
      <c r="EQC11" s="59"/>
      <c r="EQD11" s="59"/>
      <c r="EQE11" s="59"/>
      <c r="EQF11" s="59"/>
      <c r="EQG11" s="59"/>
      <c r="EQH11" s="59"/>
      <c r="EQI11" s="59"/>
      <c r="EQJ11" s="59"/>
      <c r="EQK11" s="59"/>
      <c r="EQL11" s="59"/>
      <c r="EQM11" s="59"/>
      <c r="EQN11" s="59"/>
      <c r="EQO11" s="59"/>
      <c r="EQP11" s="59"/>
      <c r="EQQ11" s="59"/>
      <c r="EQR11" s="59"/>
      <c r="EQS11" s="59"/>
      <c r="EQT11" s="59"/>
      <c r="EQU11" s="59"/>
      <c r="EQV11" s="59"/>
      <c r="EQW11" s="59"/>
      <c r="EQX11" s="59"/>
      <c r="EQY11" s="59"/>
      <c r="EQZ11" s="59"/>
      <c r="ERA11" s="59"/>
      <c r="ERB11" s="59"/>
      <c r="ERC11" s="59"/>
      <c r="ERD11" s="59"/>
      <c r="ERE11" s="59"/>
      <c r="ERF11" s="59"/>
      <c r="ERG11" s="59"/>
      <c r="ERH11" s="59"/>
      <c r="ERI11" s="59"/>
      <c r="ERJ11" s="59"/>
      <c r="ERK11" s="59"/>
      <c r="ERL11" s="59"/>
      <c r="ERM11" s="59"/>
      <c r="ERN11" s="59"/>
      <c r="ERO11" s="59"/>
      <c r="ERP11" s="59"/>
      <c r="ERQ11" s="59"/>
      <c r="ERR11" s="59"/>
      <c r="ERS11" s="59"/>
      <c r="ERT11" s="59"/>
      <c r="ERU11" s="59"/>
      <c r="ERV11" s="59"/>
      <c r="ERW11" s="59"/>
      <c r="ERX11" s="59"/>
      <c r="ERY11" s="59"/>
      <c r="ERZ11" s="59"/>
      <c r="ESA11" s="59"/>
      <c r="ESB11" s="59"/>
      <c r="ESC11" s="59"/>
      <c r="ESD11" s="59"/>
      <c r="ESE11" s="59"/>
      <c r="ESF11" s="59"/>
      <c r="ESG11" s="59"/>
      <c r="ESH11" s="59"/>
      <c r="ESI11" s="59"/>
      <c r="ESJ11" s="59"/>
      <c r="ESK11" s="59"/>
      <c r="ESL11" s="59"/>
      <c r="ESM11" s="59"/>
      <c r="ESN11" s="59"/>
      <c r="ESO11" s="59"/>
      <c r="ESP11" s="59"/>
      <c r="ESQ11" s="59"/>
      <c r="ESR11" s="59"/>
      <c r="ESS11" s="59"/>
      <c r="EST11" s="59"/>
      <c r="ESU11" s="59"/>
      <c r="ESV11" s="59"/>
      <c r="ESW11" s="59"/>
      <c r="ESX11" s="59"/>
      <c r="ESY11" s="59"/>
      <c r="ESZ11" s="59"/>
      <c r="ETA11" s="59"/>
      <c r="ETB11" s="59"/>
      <c r="ETC11" s="59"/>
      <c r="ETD11" s="59"/>
      <c r="ETE11" s="59"/>
      <c r="ETF11" s="59"/>
      <c r="ETG11" s="59"/>
      <c r="ETH11" s="59"/>
      <c r="ETI11" s="59"/>
      <c r="ETJ11" s="59"/>
      <c r="ETK11" s="59"/>
      <c r="ETL11" s="59"/>
      <c r="ETM11" s="59"/>
      <c r="ETN11" s="59"/>
      <c r="ETO11" s="59"/>
      <c r="ETP11" s="59"/>
      <c r="ETQ11" s="59"/>
      <c r="ETR11" s="59"/>
      <c r="ETS11" s="59"/>
      <c r="ETT11" s="59"/>
      <c r="ETU11" s="59"/>
      <c r="ETV11" s="59"/>
      <c r="ETW11" s="59"/>
      <c r="ETX11" s="59"/>
      <c r="ETY11" s="59"/>
      <c r="ETZ11" s="59"/>
      <c r="EUA11" s="59"/>
      <c r="EUB11" s="59"/>
      <c r="EUC11" s="59"/>
      <c r="EUD11" s="59"/>
      <c r="EUE11" s="59"/>
      <c r="EUF11" s="59"/>
      <c r="EUG11" s="59"/>
      <c r="EUH11" s="59"/>
      <c r="EUI11" s="59"/>
      <c r="EUJ11" s="59"/>
      <c r="EUK11" s="59"/>
      <c r="EUL11" s="59"/>
      <c r="EUM11" s="59"/>
      <c r="EUN11" s="59"/>
      <c r="EUO11" s="59"/>
      <c r="EUP11" s="59"/>
      <c r="EUQ11" s="59"/>
      <c r="EUR11" s="59"/>
      <c r="EUS11" s="59"/>
      <c r="EUT11" s="59"/>
      <c r="EUU11" s="59"/>
      <c r="EUV11" s="59"/>
      <c r="EUW11" s="59"/>
      <c r="EUX11" s="59"/>
      <c r="EUY11" s="59"/>
      <c r="EUZ11" s="59"/>
      <c r="EVA11" s="59"/>
      <c r="EVB11" s="59"/>
      <c r="EVC11" s="59"/>
      <c r="EVD11" s="59"/>
      <c r="EVE11" s="59"/>
      <c r="EVF11" s="59"/>
      <c r="EVG11" s="59"/>
      <c r="EVH11" s="59"/>
      <c r="EVI11" s="59"/>
      <c r="EVJ11" s="59"/>
      <c r="EVK11" s="59"/>
      <c r="EVL11" s="59"/>
      <c r="EVM11" s="59"/>
      <c r="EVN11" s="59"/>
      <c r="EVO11" s="59"/>
      <c r="EVP11" s="59"/>
      <c r="EVQ11" s="59"/>
      <c r="EVR11" s="59"/>
      <c r="EVS11" s="59"/>
      <c r="EVT11" s="59"/>
      <c r="EVU11" s="59"/>
      <c r="EVV11" s="59"/>
      <c r="EVW11" s="59"/>
      <c r="EVX11" s="59"/>
      <c r="EVY11" s="59"/>
      <c r="EVZ11" s="59"/>
      <c r="EWA11" s="59"/>
      <c r="EWB11" s="59"/>
      <c r="EWC11" s="59"/>
      <c r="EWD11" s="59"/>
      <c r="EWE11" s="59"/>
      <c r="EWF11" s="59"/>
      <c r="EWG11" s="59"/>
      <c r="EWH11" s="59"/>
      <c r="EWI11" s="59"/>
      <c r="EWJ11" s="59"/>
      <c r="EWK11" s="59"/>
      <c r="EWL11" s="59"/>
      <c r="EWM11" s="59"/>
      <c r="EWN11" s="59"/>
      <c r="EWO11" s="59"/>
      <c r="EWP11" s="59"/>
      <c r="EWQ11" s="59"/>
      <c r="EWR11" s="59"/>
      <c r="EWS11" s="59"/>
      <c r="EWT11" s="59"/>
      <c r="EWU11" s="59"/>
      <c r="EWV11" s="59"/>
      <c r="EWW11" s="59"/>
      <c r="EWX11" s="59"/>
      <c r="EWY11" s="59"/>
      <c r="EWZ11" s="59"/>
      <c r="EXA11" s="59"/>
      <c r="EXB11" s="59"/>
      <c r="EXC11" s="59"/>
      <c r="EXD11" s="59"/>
      <c r="EXE11" s="59"/>
      <c r="EXF11" s="59"/>
      <c r="EXG11" s="59"/>
      <c r="EXH11" s="59"/>
      <c r="EXI11" s="59"/>
      <c r="EXJ11" s="59"/>
      <c r="EXK11" s="59"/>
      <c r="EXL11" s="59"/>
      <c r="EXM11" s="59"/>
      <c r="EXN11" s="59"/>
      <c r="EXO11" s="59"/>
      <c r="EXP11" s="59"/>
      <c r="EXQ11" s="59"/>
      <c r="EXR11" s="59"/>
      <c r="EXS11" s="59"/>
      <c r="EXT11" s="59"/>
      <c r="EXU11" s="59"/>
      <c r="EXV11" s="59"/>
      <c r="EXW11" s="59"/>
      <c r="EXX11" s="59"/>
      <c r="EXY11" s="59"/>
      <c r="EXZ11" s="59"/>
      <c r="EYA11" s="59"/>
      <c r="EYB11" s="59"/>
      <c r="EYC11" s="59"/>
      <c r="EYD11" s="59"/>
      <c r="EYE11" s="59"/>
      <c r="EYF11" s="59"/>
      <c r="EYG11" s="59"/>
      <c r="EYH11" s="59"/>
      <c r="EYI11" s="59"/>
      <c r="EYJ11" s="59"/>
      <c r="EYK11" s="59"/>
      <c r="EYL11" s="59"/>
      <c r="EYM11" s="59"/>
      <c r="EYN11" s="59"/>
      <c r="EYO11" s="59"/>
      <c r="EYP11" s="59"/>
      <c r="EYQ11" s="59"/>
      <c r="EYR11" s="59"/>
      <c r="EYS11" s="59"/>
      <c r="EYT11" s="59"/>
      <c r="EYU11" s="59"/>
      <c r="EYV11" s="59"/>
      <c r="EYW11" s="59"/>
      <c r="EYX11" s="59"/>
      <c r="EYY11" s="59"/>
      <c r="EYZ11" s="59"/>
      <c r="EZA11" s="59"/>
      <c r="EZB11" s="59"/>
      <c r="EZC11" s="59"/>
      <c r="EZD11" s="59"/>
      <c r="EZE11" s="59"/>
      <c r="EZF11" s="59"/>
      <c r="EZG11" s="59"/>
      <c r="EZH11" s="59"/>
      <c r="EZI11" s="59"/>
      <c r="EZJ11" s="59"/>
      <c r="EZK11" s="59"/>
      <c r="EZL11" s="59"/>
      <c r="EZM11" s="59"/>
      <c r="EZN11" s="59"/>
      <c r="EZO11" s="59"/>
      <c r="EZP11" s="59"/>
      <c r="EZQ11" s="59"/>
      <c r="EZR11" s="59"/>
      <c r="EZS11" s="59"/>
      <c r="EZT11" s="59"/>
      <c r="EZU11" s="59"/>
      <c r="EZV11" s="59"/>
      <c r="EZW11" s="59"/>
      <c r="EZX11" s="59"/>
      <c r="EZY11" s="59"/>
      <c r="EZZ11" s="59"/>
      <c r="FAA11" s="59"/>
      <c r="FAB11" s="59"/>
      <c r="FAC11" s="59"/>
      <c r="FAD11" s="59"/>
      <c r="FAE11" s="59"/>
      <c r="FAF11" s="59"/>
      <c r="FAG11" s="59"/>
      <c r="FAH11" s="59"/>
      <c r="FAI11" s="59"/>
      <c r="FAJ11" s="59"/>
      <c r="FAK11" s="59"/>
      <c r="FAL11" s="59"/>
      <c r="FAM11" s="59"/>
      <c r="FAN11" s="59"/>
      <c r="FAO11" s="59"/>
      <c r="FAP11" s="59"/>
      <c r="FAQ11" s="59"/>
      <c r="FAR11" s="59"/>
      <c r="FAS11" s="59"/>
      <c r="FAT11" s="59"/>
      <c r="FAU11" s="59"/>
      <c r="FAV11" s="59"/>
      <c r="FAW11" s="59"/>
      <c r="FAX11" s="59"/>
      <c r="FAY11" s="59"/>
      <c r="FAZ11" s="59"/>
      <c r="FBA11" s="59"/>
      <c r="FBB11" s="59"/>
      <c r="FBC11" s="59"/>
      <c r="FBD11" s="59"/>
      <c r="FBE11" s="59"/>
      <c r="FBF11" s="59"/>
      <c r="FBG11" s="59"/>
      <c r="FBH11" s="59"/>
      <c r="FBI11" s="59"/>
      <c r="FBJ11" s="59"/>
      <c r="FBK11" s="59"/>
      <c r="FBL11" s="59"/>
      <c r="FBM11" s="59"/>
      <c r="FBN11" s="59"/>
      <c r="FBO11" s="59"/>
      <c r="FBP11" s="59"/>
      <c r="FBQ11" s="59"/>
      <c r="FBR11" s="59"/>
      <c r="FBS11" s="59"/>
      <c r="FBT11" s="59"/>
      <c r="FBU11" s="59"/>
      <c r="FBV11" s="59"/>
      <c r="FBW11" s="59"/>
      <c r="FBX11" s="59"/>
      <c r="FBY11" s="59"/>
      <c r="FBZ11" s="59"/>
      <c r="FCA11" s="59"/>
      <c r="FCB11" s="59"/>
      <c r="FCC11" s="59"/>
      <c r="FCD11" s="59"/>
      <c r="FCE11" s="59"/>
      <c r="FCF11" s="59"/>
      <c r="FCG11" s="59"/>
      <c r="FCH11" s="59"/>
      <c r="FCI11" s="59"/>
      <c r="FCJ11" s="59"/>
      <c r="FCK11" s="59"/>
      <c r="FCL11" s="59"/>
      <c r="FCM11" s="59"/>
      <c r="FCN11" s="59"/>
      <c r="FCO11" s="59"/>
      <c r="FCP11" s="59"/>
      <c r="FCQ11" s="59"/>
      <c r="FCR11" s="59"/>
      <c r="FCS11" s="59"/>
      <c r="FCT11" s="59"/>
      <c r="FCU11" s="59"/>
      <c r="FCV11" s="59"/>
      <c r="FCW11" s="59"/>
      <c r="FCX11" s="59"/>
      <c r="FCY11" s="59"/>
      <c r="FCZ11" s="59"/>
      <c r="FDA11" s="59"/>
      <c r="FDB11" s="59"/>
      <c r="FDC11" s="59"/>
      <c r="FDD11" s="59"/>
      <c r="FDE11" s="59"/>
      <c r="FDF11" s="59"/>
      <c r="FDG11" s="59"/>
      <c r="FDH11" s="59"/>
      <c r="FDI11" s="59"/>
      <c r="FDJ11" s="59"/>
      <c r="FDK11" s="59"/>
      <c r="FDL11" s="59"/>
      <c r="FDM11" s="59"/>
      <c r="FDN11" s="59"/>
      <c r="FDO11" s="59"/>
      <c r="FDP11" s="59"/>
      <c r="FDQ11" s="59"/>
      <c r="FDR11" s="59"/>
      <c r="FDS11" s="59"/>
      <c r="FDT11" s="59"/>
      <c r="FDU11" s="59"/>
      <c r="FDV11" s="59"/>
      <c r="FDW11" s="59"/>
      <c r="FDX11" s="59"/>
      <c r="FDY11" s="59"/>
      <c r="FDZ11" s="59"/>
      <c r="FEA11" s="59"/>
      <c r="FEB11" s="59"/>
      <c r="FEC11" s="59"/>
      <c r="FED11" s="59"/>
      <c r="FEE11" s="59"/>
      <c r="FEF11" s="59"/>
      <c r="FEG11" s="59"/>
      <c r="FEH11" s="59"/>
      <c r="FEI11" s="59"/>
      <c r="FEJ11" s="59"/>
      <c r="FEK11" s="59"/>
      <c r="FEL11" s="59"/>
      <c r="FEM11" s="59"/>
      <c r="FEN11" s="59"/>
      <c r="FEO11" s="59"/>
      <c r="FEP11" s="59"/>
      <c r="FEQ11" s="59"/>
      <c r="FER11" s="59"/>
      <c r="FES11" s="59"/>
      <c r="FET11" s="59"/>
      <c r="FEU11" s="59"/>
      <c r="FEV11" s="59"/>
      <c r="FEW11" s="59"/>
      <c r="FEX11" s="59"/>
      <c r="FEY11" s="59"/>
      <c r="FEZ11" s="59"/>
      <c r="FFA11" s="59"/>
      <c r="FFB11" s="59"/>
      <c r="FFC11" s="59"/>
      <c r="FFD11" s="59"/>
      <c r="FFE11" s="59"/>
      <c r="FFF11" s="59"/>
      <c r="FFG11" s="59"/>
      <c r="FFH11" s="59"/>
      <c r="FFI11" s="59"/>
      <c r="FFJ11" s="59"/>
      <c r="FFK11" s="59"/>
      <c r="FFL11" s="59"/>
      <c r="FFM11" s="59"/>
      <c r="FFN11" s="59"/>
      <c r="FFO11" s="59"/>
      <c r="FFP11" s="59"/>
      <c r="FFQ11" s="59"/>
      <c r="FFR11" s="59"/>
      <c r="FFS11" s="59"/>
      <c r="FFT11" s="59"/>
      <c r="FFU11" s="59"/>
      <c r="FFV11" s="59"/>
      <c r="FFW11" s="59"/>
      <c r="FFX11" s="59"/>
      <c r="FFY11" s="59"/>
      <c r="FFZ11" s="59"/>
      <c r="FGA11" s="59"/>
      <c r="FGB11" s="59"/>
      <c r="FGC11" s="59"/>
      <c r="FGD11" s="59"/>
      <c r="FGE11" s="59"/>
      <c r="FGF11" s="59"/>
      <c r="FGG11" s="59"/>
      <c r="FGH11" s="59"/>
      <c r="FGI11" s="59"/>
      <c r="FGJ11" s="59"/>
      <c r="FGK11" s="59"/>
      <c r="FGL11" s="59"/>
      <c r="FGM11" s="59"/>
      <c r="FGN11" s="59"/>
      <c r="FGO11" s="59"/>
      <c r="FGP11" s="59"/>
      <c r="FGQ11" s="59"/>
      <c r="FGR11" s="59"/>
      <c r="FGS11" s="59"/>
      <c r="FGT11" s="59"/>
      <c r="FGU11" s="59"/>
      <c r="FGV11" s="59"/>
      <c r="FGW11" s="59"/>
      <c r="FGX11" s="59"/>
      <c r="FGY11" s="59"/>
      <c r="FGZ11" s="59"/>
      <c r="FHA11" s="59"/>
      <c r="FHB11" s="59"/>
      <c r="FHC11" s="59"/>
      <c r="FHD11" s="59"/>
      <c r="FHE11" s="59"/>
      <c r="FHF11" s="59"/>
      <c r="FHG11" s="59"/>
      <c r="FHH11" s="59"/>
      <c r="FHI11" s="59"/>
      <c r="FHJ11" s="59"/>
      <c r="FHK11" s="59"/>
      <c r="FHL11" s="59"/>
      <c r="FHM11" s="59"/>
      <c r="FHN11" s="59"/>
      <c r="FHO11" s="59"/>
      <c r="FHP11" s="59"/>
      <c r="FHQ11" s="59"/>
      <c r="FHR11" s="59"/>
      <c r="FHS11" s="59"/>
      <c r="FHT11" s="59"/>
      <c r="FHU11" s="59"/>
      <c r="FHV11" s="59"/>
      <c r="FHW11" s="59"/>
      <c r="FHX11" s="59"/>
      <c r="FHY11" s="59"/>
      <c r="FHZ11" s="59"/>
      <c r="FIA11" s="59"/>
      <c r="FIB11" s="59"/>
      <c r="FIC11" s="59"/>
      <c r="FID11" s="59"/>
      <c r="FIE11" s="59"/>
      <c r="FIF11" s="59"/>
      <c r="FIG11" s="59"/>
      <c r="FIH11" s="59"/>
      <c r="FII11" s="59"/>
      <c r="FIJ11" s="59"/>
      <c r="FIK11" s="59"/>
      <c r="FIL11" s="59"/>
      <c r="FIM11" s="59"/>
      <c r="FIN11" s="59"/>
      <c r="FIO11" s="59"/>
      <c r="FIP11" s="59"/>
      <c r="FIQ11" s="59"/>
      <c r="FIR11" s="59"/>
      <c r="FIS11" s="59"/>
      <c r="FIT11" s="59"/>
      <c r="FIU11" s="59"/>
      <c r="FIV11" s="59"/>
      <c r="FIW11" s="59"/>
      <c r="FIX11" s="59"/>
      <c r="FIY11" s="59"/>
      <c r="FIZ11" s="59"/>
      <c r="FJA11" s="59"/>
      <c r="FJB11" s="59"/>
      <c r="FJC11" s="59"/>
      <c r="FJD11" s="59"/>
      <c r="FJE11" s="59"/>
      <c r="FJF11" s="59"/>
      <c r="FJG11" s="59"/>
      <c r="FJH11" s="59"/>
      <c r="FJI11" s="59"/>
      <c r="FJJ11" s="59"/>
      <c r="FJK11" s="59"/>
      <c r="FJL11" s="59"/>
      <c r="FJM11" s="59"/>
      <c r="FJN11" s="59"/>
      <c r="FJO11" s="59"/>
      <c r="FJP11" s="59"/>
      <c r="FJQ11" s="59"/>
      <c r="FJR11" s="59"/>
      <c r="FJS11" s="59"/>
      <c r="FJT11" s="59"/>
      <c r="FJU11" s="59"/>
      <c r="FJV11" s="59"/>
      <c r="FJW11" s="59"/>
      <c r="FJX11" s="59"/>
      <c r="FJY11" s="59"/>
      <c r="FJZ11" s="59"/>
      <c r="FKA11" s="59"/>
      <c r="FKB11" s="59"/>
      <c r="FKC11" s="59"/>
      <c r="FKD11" s="59"/>
      <c r="FKE11" s="59"/>
      <c r="FKF11" s="59"/>
      <c r="FKG11" s="59"/>
      <c r="FKH11" s="59"/>
      <c r="FKI11" s="59"/>
      <c r="FKJ11" s="59"/>
      <c r="FKK11" s="59"/>
      <c r="FKL11" s="59"/>
      <c r="FKM11" s="59"/>
      <c r="FKN11" s="59"/>
      <c r="FKO11" s="59"/>
      <c r="FKP11" s="59"/>
      <c r="FKQ11" s="59"/>
      <c r="FKR11" s="59"/>
      <c r="FKS11" s="59"/>
      <c r="FKT11" s="59"/>
      <c r="FKU11" s="59"/>
      <c r="FKV11" s="59"/>
      <c r="FKW11" s="59"/>
      <c r="FKX11" s="59"/>
      <c r="FKY11" s="59"/>
      <c r="FKZ11" s="59"/>
      <c r="FLA11" s="59"/>
      <c r="FLB11" s="59"/>
      <c r="FLC11" s="59"/>
      <c r="FLD11" s="59"/>
      <c r="FLE11" s="59"/>
      <c r="FLF11" s="59"/>
      <c r="FLG11" s="59"/>
      <c r="FLH11" s="59"/>
      <c r="FLI11" s="59"/>
      <c r="FLJ11" s="59"/>
      <c r="FLK11" s="59"/>
      <c r="FLL11" s="59"/>
      <c r="FLM11" s="59"/>
      <c r="FLN11" s="59"/>
      <c r="FLO11" s="59"/>
      <c r="FLP11" s="59"/>
      <c r="FLQ11" s="59"/>
      <c r="FLR11" s="59"/>
      <c r="FLS11" s="59"/>
      <c r="FLT11" s="59"/>
      <c r="FLU11" s="59"/>
      <c r="FLV11" s="59"/>
      <c r="FLW11" s="59"/>
      <c r="FLX11" s="59"/>
      <c r="FLY11" s="59"/>
      <c r="FLZ11" s="59"/>
      <c r="FMA11" s="59"/>
      <c r="FMB11" s="59"/>
      <c r="FMC11" s="59"/>
      <c r="FMD11" s="59"/>
      <c r="FME11" s="59"/>
      <c r="FMF11" s="59"/>
      <c r="FMG11" s="59"/>
      <c r="FMH11" s="59"/>
      <c r="FMI11" s="59"/>
      <c r="FMJ11" s="59"/>
      <c r="FMK11" s="59"/>
      <c r="FML11" s="59"/>
      <c r="FMM11" s="59"/>
      <c r="FMN11" s="59"/>
      <c r="FMO11" s="59"/>
      <c r="FMP11" s="59"/>
      <c r="FMQ11" s="59"/>
      <c r="FMR11" s="59"/>
      <c r="FMS11" s="59"/>
      <c r="FMT11" s="59"/>
      <c r="FMU11" s="59"/>
      <c r="FMV11" s="59"/>
      <c r="FMW11" s="59"/>
      <c r="FMX11" s="59"/>
      <c r="FMY11" s="59"/>
      <c r="FMZ11" s="59"/>
      <c r="FNA11" s="59"/>
      <c r="FNB11" s="59"/>
      <c r="FNC11" s="59"/>
      <c r="FND11" s="59"/>
      <c r="FNE11" s="59"/>
      <c r="FNF11" s="59"/>
      <c r="FNG11" s="59"/>
      <c r="FNH11" s="59"/>
      <c r="FNI11" s="59"/>
      <c r="FNJ11" s="59"/>
      <c r="FNK11" s="59"/>
      <c r="FNL11" s="59"/>
      <c r="FNM11" s="59"/>
      <c r="FNN11" s="59"/>
      <c r="FNO11" s="59"/>
      <c r="FNP11" s="59"/>
      <c r="FNQ11" s="59"/>
      <c r="FNR11" s="59"/>
      <c r="FNS11" s="59"/>
      <c r="FNT11" s="59"/>
      <c r="FNU11" s="59"/>
      <c r="FNV11" s="59"/>
      <c r="FNW11" s="59"/>
      <c r="FNX11" s="59"/>
      <c r="FNY11" s="59"/>
      <c r="FNZ11" s="59"/>
      <c r="FOA11" s="59"/>
      <c r="FOB11" s="59"/>
      <c r="FOC11" s="59"/>
      <c r="FOD11" s="59"/>
      <c r="FOE11" s="59"/>
      <c r="FOF11" s="59"/>
      <c r="FOG11" s="59"/>
      <c r="FOH11" s="59"/>
      <c r="FOI11" s="59"/>
      <c r="FOJ11" s="59"/>
      <c r="FOK11" s="59"/>
      <c r="FOL11" s="59"/>
      <c r="FOM11" s="59"/>
      <c r="FON11" s="59"/>
      <c r="FOO11" s="59"/>
      <c r="FOP11" s="59"/>
      <c r="FOQ11" s="59"/>
      <c r="FOR11" s="59"/>
      <c r="FOS11" s="59"/>
      <c r="FOT11" s="59"/>
      <c r="FOU11" s="59"/>
      <c r="FOV11" s="59"/>
      <c r="FOW11" s="59"/>
      <c r="FOX11" s="59"/>
      <c r="FOY11" s="59"/>
      <c r="FOZ11" s="59"/>
      <c r="FPA11" s="59"/>
      <c r="FPB11" s="59"/>
      <c r="FPC11" s="59"/>
      <c r="FPD11" s="59"/>
      <c r="FPE11" s="59"/>
      <c r="FPF11" s="59"/>
      <c r="FPG11" s="59"/>
      <c r="FPH11" s="59"/>
      <c r="FPI11" s="59"/>
      <c r="FPJ11" s="59"/>
      <c r="FPK11" s="59"/>
      <c r="FPL11" s="59"/>
      <c r="FPM11" s="59"/>
      <c r="FPN11" s="59"/>
      <c r="FPO11" s="59"/>
      <c r="FPP11" s="59"/>
      <c r="FPQ11" s="59"/>
      <c r="FPR11" s="59"/>
      <c r="FPS11" s="59"/>
      <c r="FPT11" s="59"/>
      <c r="FPU11" s="59"/>
      <c r="FPV11" s="59"/>
      <c r="FPW11" s="59"/>
      <c r="FPX11" s="59"/>
      <c r="FPY11" s="59"/>
      <c r="FPZ11" s="59"/>
      <c r="FQA11" s="59"/>
      <c r="FQB11" s="59"/>
      <c r="FQC11" s="59"/>
      <c r="FQD11" s="59"/>
      <c r="FQE11" s="59"/>
      <c r="FQF11" s="59"/>
      <c r="FQG11" s="59"/>
      <c r="FQH11" s="59"/>
      <c r="FQI11" s="59"/>
      <c r="FQJ11" s="59"/>
      <c r="FQK11" s="59"/>
      <c r="FQL11" s="59"/>
      <c r="FQM11" s="59"/>
      <c r="FQN11" s="59"/>
      <c r="FQO11" s="59"/>
      <c r="FQP11" s="59"/>
      <c r="FQQ11" s="59"/>
      <c r="FQR11" s="59"/>
      <c r="FQS11" s="59"/>
      <c r="FQT11" s="59"/>
      <c r="FQU11" s="59"/>
      <c r="FQV11" s="59"/>
      <c r="FQW11" s="59"/>
      <c r="FQX11" s="59"/>
      <c r="FQY11" s="59"/>
      <c r="FQZ11" s="59"/>
      <c r="FRA11" s="59"/>
      <c r="FRB11" s="59"/>
      <c r="FRC11" s="59"/>
      <c r="FRD11" s="59"/>
      <c r="FRE11" s="59"/>
      <c r="FRF11" s="59"/>
      <c r="FRG11" s="59"/>
      <c r="FRH11" s="59"/>
      <c r="FRI11" s="59"/>
      <c r="FRJ11" s="59"/>
      <c r="FRK11" s="59"/>
      <c r="FRL11" s="59"/>
      <c r="FRM11" s="59"/>
      <c r="FRN11" s="59"/>
      <c r="FRO11" s="59"/>
      <c r="FRP11" s="59"/>
      <c r="FRQ11" s="59"/>
      <c r="FRR11" s="59"/>
      <c r="FRS11" s="59"/>
      <c r="FRT11" s="59"/>
      <c r="FRU11" s="59"/>
      <c r="FRV11" s="59"/>
      <c r="FRW11" s="59"/>
      <c r="FRX11" s="59"/>
      <c r="FRY11" s="59"/>
      <c r="FRZ11" s="59"/>
      <c r="FSA11" s="59"/>
      <c r="FSB11" s="59"/>
      <c r="FSC11" s="59"/>
      <c r="FSD11" s="59"/>
      <c r="FSE11" s="59"/>
      <c r="FSF11" s="59"/>
      <c r="FSG11" s="59"/>
      <c r="FSH11" s="59"/>
      <c r="FSI11" s="59"/>
      <c r="FSJ11" s="59"/>
      <c r="FSK11" s="59"/>
      <c r="FSL11" s="59"/>
      <c r="FSM11" s="59"/>
      <c r="FSN11" s="59"/>
      <c r="FSO11" s="59"/>
      <c r="FSP11" s="59"/>
      <c r="FSQ11" s="59"/>
      <c r="FSR11" s="59"/>
      <c r="FSS11" s="59"/>
      <c r="FST11" s="59"/>
      <c r="FSU11" s="59"/>
      <c r="FSV11" s="59"/>
      <c r="FSW11" s="59"/>
      <c r="FSX11" s="59"/>
      <c r="FSY11" s="59"/>
      <c r="FSZ11" s="59"/>
      <c r="FTA11" s="59"/>
      <c r="FTB11" s="59"/>
      <c r="FTC11" s="59"/>
      <c r="FTD11" s="59"/>
      <c r="FTE11" s="59"/>
      <c r="FTF11" s="59"/>
      <c r="FTG11" s="59"/>
      <c r="FTH11" s="59"/>
      <c r="FTI11" s="59"/>
      <c r="FTJ11" s="59"/>
      <c r="FTK11" s="59"/>
      <c r="FTL11" s="59"/>
      <c r="FTM11" s="59"/>
      <c r="FTN11" s="59"/>
      <c r="FTO11" s="59"/>
      <c r="FTP11" s="59"/>
      <c r="FTQ11" s="59"/>
      <c r="FTR11" s="59"/>
      <c r="FTS11" s="59"/>
      <c r="FTT11" s="59"/>
      <c r="FTU11" s="59"/>
      <c r="FTV11" s="59"/>
      <c r="FTW11" s="59"/>
      <c r="FTX11" s="59"/>
      <c r="FTY11" s="59"/>
      <c r="FTZ11" s="59"/>
      <c r="FUA11" s="59"/>
      <c r="FUB11" s="59"/>
      <c r="FUC11" s="59"/>
      <c r="FUD11" s="59"/>
      <c r="FUE11" s="59"/>
      <c r="FUF11" s="59"/>
      <c r="FUG11" s="59"/>
      <c r="FUH11" s="59"/>
      <c r="FUI11" s="59"/>
      <c r="FUJ11" s="59"/>
      <c r="FUK11" s="59"/>
      <c r="FUL11" s="59"/>
      <c r="FUM11" s="59"/>
      <c r="FUN11" s="59"/>
      <c r="FUO11" s="59"/>
      <c r="FUP11" s="59"/>
      <c r="FUQ11" s="59"/>
      <c r="FUR11" s="59"/>
      <c r="FUS11" s="59"/>
      <c r="FUT11" s="59"/>
      <c r="FUU11" s="59"/>
      <c r="FUV11" s="59"/>
      <c r="FUW11" s="59"/>
      <c r="FUX11" s="59"/>
      <c r="FUY11" s="59"/>
      <c r="FUZ11" s="59"/>
      <c r="FVA11" s="59"/>
      <c r="FVB11" s="59"/>
      <c r="FVC11" s="59"/>
      <c r="FVD11" s="59"/>
      <c r="FVE11" s="59"/>
      <c r="FVF11" s="59"/>
      <c r="FVG11" s="59"/>
      <c r="FVH11" s="59"/>
      <c r="FVI11" s="59"/>
      <c r="FVJ11" s="59"/>
      <c r="FVK11" s="59"/>
      <c r="FVL11" s="59"/>
      <c r="FVM11" s="59"/>
      <c r="FVN11" s="59"/>
      <c r="FVO11" s="59"/>
      <c r="FVP11" s="59"/>
      <c r="FVQ11" s="59"/>
      <c r="FVR11" s="59"/>
      <c r="FVS11" s="59"/>
      <c r="FVT11" s="59"/>
      <c r="FVU11" s="59"/>
      <c r="FVV11" s="59"/>
      <c r="FVW11" s="59"/>
      <c r="FVX11" s="59"/>
      <c r="FVY11" s="59"/>
      <c r="FVZ11" s="59"/>
      <c r="FWA11" s="59"/>
      <c r="FWB11" s="59"/>
      <c r="FWC11" s="59"/>
      <c r="FWD11" s="59"/>
      <c r="FWE11" s="59"/>
      <c r="FWF11" s="59"/>
      <c r="FWG11" s="59"/>
      <c r="FWH11" s="59"/>
      <c r="FWI11" s="59"/>
      <c r="FWJ11" s="59"/>
      <c r="FWK11" s="59"/>
      <c r="FWL11" s="59"/>
      <c r="FWM11" s="59"/>
      <c r="FWN11" s="59"/>
      <c r="FWO11" s="59"/>
      <c r="FWP11" s="59"/>
      <c r="FWQ11" s="59"/>
      <c r="FWR11" s="59"/>
      <c r="FWS11" s="59"/>
      <c r="FWT11" s="59"/>
      <c r="FWU11" s="59"/>
      <c r="FWV11" s="59"/>
      <c r="FWW11" s="59"/>
      <c r="FWX11" s="59"/>
      <c r="FWY11" s="59"/>
      <c r="FWZ11" s="59"/>
      <c r="FXA11" s="59"/>
      <c r="FXB11" s="59"/>
      <c r="FXC11" s="59"/>
      <c r="FXD11" s="59"/>
      <c r="FXE11" s="59"/>
      <c r="FXF11" s="59"/>
      <c r="FXG11" s="59"/>
      <c r="FXH11" s="59"/>
      <c r="FXI11" s="59"/>
      <c r="FXJ11" s="59"/>
      <c r="FXK11" s="59"/>
      <c r="FXL11" s="59"/>
      <c r="FXM11" s="59"/>
      <c r="FXN11" s="59"/>
      <c r="FXO11" s="59"/>
      <c r="FXP11" s="59"/>
      <c r="FXQ11" s="59"/>
      <c r="FXR11" s="59"/>
      <c r="FXS11" s="59"/>
      <c r="FXT11" s="59"/>
      <c r="FXU11" s="59"/>
      <c r="FXV11" s="59"/>
      <c r="FXW11" s="59"/>
      <c r="FXX11" s="59"/>
      <c r="FXY11" s="59"/>
      <c r="FXZ11" s="59"/>
      <c r="FYA11" s="59"/>
      <c r="FYB11" s="59"/>
      <c r="FYC11" s="59"/>
      <c r="FYD11" s="59"/>
      <c r="FYE11" s="59"/>
      <c r="FYF11" s="59"/>
      <c r="FYG11" s="59"/>
      <c r="FYH11" s="59"/>
      <c r="FYI11" s="59"/>
      <c r="FYJ11" s="59"/>
      <c r="FYK11" s="59"/>
      <c r="FYL11" s="59"/>
      <c r="FYM11" s="59"/>
      <c r="FYN11" s="59"/>
      <c r="FYO11" s="59"/>
      <c r="FYP11" s="59"/>
      <c r="FYQ11" s="59"/>
      <c r="FYR11" s="59"/>
      <c r="FYS11" s="59"/>
      <c r="FYT11" s="59"/>
      <c r="FYU11" s="59"/>
      <c r="FYV11" s="59"/>
      <c r="FYW11" s="59"/>
      <c r="FYX11" s="59"/>
      <c r="FYY11" s="59"/>
      <c r="FYZ11" s="59"/>
      <c r="FZA11" s="59"/>
      <c r="FZB11" s="59"/>
      <c r="FZC11" s="59"/>
      <c r="FZD11" s="59"/>
      <c r="FZE11" s="59"/>
      <c r="FZF11" s="59"/>
      <c r="FZG11" s="59"/>
      <c r="FZH11" s="59"/>
      <c r="FZI11" s="59"/>
      <c r="FZJ11" s="59"/>
      <c r="FZK11" s="59"/>
      <c r="FZL11" s="59"/>
      <c r="FZM11" s="59"/>
      <c r="FZN11" s="59"/>
      <c r="FZO11" s="59"/>
      <c r="FZP11" s="59"/>
      <c r="FZQ11" s="59"/>
      <c r="FZR11" s="59"/>
      <c r="FZS11" s="59"/>
      <c r="FZT11" s="59"/>
      <c r="FZU11" s="59"/>
      <c r="FZV11" s="59"/>
      <c r="FZW11" s="59"/>
      <c r="FZX11" s="59"/>
      <c r="FZY11" s="59"/>
      <c r="FZZ11" s="59"/>
      <c r="GAA11" s="59"/>
      <c r="GAB11" s="59"/>
      <c r="GAC11" s="59"/>
      <c r="GAD11" s="59"/>
      <c r="GAE11" s="59"/>
      <c r="GAF11" s="59"/>
      <c r="GAG11" s="59"/>
      <c r="GAH11" s="59"/>
      <c r="GAI11" s="59"/>
      <c r="GAJ11" s="59"/>
      <c r="GAK11" s="59"/>
      <c r="GAL11" s="59"/>
      <c r="GAM11" s="59"/>
      <c r="GAN11" s="59"/>
      <c r="GAO11" s="59"/>
      <c r="GAP11" s="59"/>
      <c r="GAQ11" s="59"/>
      <c r="GAR11" s="59"/>
      <c r="GAS11" s="59"/>
      <c r="GAT11" s="59"/>
      <c r="GAU11" s="59"/>
      <c r="GAV11" s="59"/>
      <c r="GAW11" s="59"/>
      <c r="GAX11" s="59"/>
      <c r="GAY11" s="59"/>
      <c r="GAZ11" s="59"/>
      <c r="GBA11" s="59"/>
      <c r="GBB11" s="59"/>
      <c r="GBC11" s="59"/>
      <c r="GBD11" s="59"/>
      <c r="GBE11" s="59"/>
      <c r="GBF11" s="59"/>
      <c r="GBG11" s="59"/>
      <c r="GBH11" s="59"/>
      <c r="GBI11" s="59"/>
      <c r="GBJ11" s="59"/>
      <c r="GBK11" s="59"/>
      <c r="GBL11" s="59"/>
      <c r="GBM11" s="59"/>
      <c r="GBN11" s="59"/>
      <c r="GBO11" s="59"/>
      <c r="GBP11" s="59"/>
      <c r="GBQ11" s="59"/>
      <c r="GBR11" s="59"/>
      <c r="GBS11" s="59"/>
      <c r="GBT11" s="59"/>
      <c r="GBU11" s="59"/>
      <c r="GBV11" s="59"/>
      <c r="GBW11" s="59"/>
      <c r="GBX11" s="59"/>
      <c r="GBY11" s="59"/>
      <c r="GBZ11" s="59"/>
      <c r="GCA11" s="59"/>
      <c r="GCB11" s="59"/>
      <c r="GCC11" s="59"/>
      <c r="GCD11" s="59"/>
      <c r="GCE11" s="59"/>
      <c r="GCF11" s="59"/>
      <c r="GCG11" s="59"/>
      <c r="GCH11" s="59"/>
      <c r="GCI11" s="59"/>
      <c r="GCJ11" s="59"/>
      <c r="GCK11" s="59"/>
      <c r="GCL11" s="59"/>
      <c r="GCM11" s="59"/>
      <c r="GCN11" s="59"/>
      <c r="GCO11" s="59"/>
      <c r="GCP11" s="59"/>
      <c r="GCQ11" s="59"/>
      <c r="GCR11" s="59"/>
      <c r="GCS11" s="59"/>
      <c r="GCT11" s="59"/>
      <c r="GCU11" s="59"/>
      <c r="GCV11" s="59"/>
      <c r="GCW11" s="59"/>
      <c r="GCX11" s="59"/>
      <c r="GCY11" s="59"/>
      <c r="GCZ11" s="59"/>
      <c r="GDA11" s="59"/>
      <c r="GDB11" s="59"/>
      <c r="GDC11" s="59"/>
      <c r="GDD11" s="59"/>
      <c r="GDE11" s="59"/>
      <c r="GDF11" s="59"/>
      <c r="GDG11" s="59"/>
      <c r="GDH11" s="59"/>
      <c r="GDI11" s="59"/>
      <c r="GDJ11" s="59"/>
      <c r="GDK11" s="59"/>
      <c r="GDL11" s="59"/>
      <c r="GDM11" s="59"/>
      <c r="GDN11" s="59"/>
      <c r="GDO11" s="59"/>
      <c r="GDP11" s="59"/>
      <c r="GDQ11" s="59"/>
      <c r="GDR11" s="59"/>
      <c r="GDS11" s="59"/>
      <c r="GDT11" s="59"/>
      <c r="GDU11" s="59"/>
      <c r="GDV11" s="59"/>
      <c r="GDW11" s="59"/>
      <c r="GDX11" s="59"/>
      <c r="GDY11" s="59"/>
      <c r="GDZ11" s="59"/>
      <c r="GEA11" s="59"/>
      <c r="GEB11" s="59"/>
      <c r="GEC11" s="59"/>
      <c r="GED11" s="59"/>
      <c r="GEE11" s="59"/>
      <c r="GEF11" s="59"/>
      <c r="GEG11" s="59"/>
      <c r="GEH11" s="59"/>
      <c r="GEI11" s="59"/>
      <c r="GEJ11" s="59"/>
      <c r="GEK11" s="59"/>
      <c r="GEL11" s="59"/>
      <c r="GEM11" s="59"/>
      <c r="GEN11" s="59"/>
      <c r="GEO11" s="59"/>
      <c r="GEP11" s="59"/>
      <c r="GEQ11" s="59"/>
      <c r="GER11" s="59"/>
      <c r="GES11" s="59"/>
      <c r="GET11" s="59"/>
      <c r="GEU11" s="59"/>
      <c r="GEV11" s="59"/>
      <c r="GEW11" s="59"/>
      <c r="GEX11" s="59"/>
      <c r="GEY11" s="59"/>
      <c r="GEZ11" s="59"/>
      <c r="GFA11" s="59"/>
      <c r="GFB11" s="59"/>
      <c r="GFC11" s="59"/>
      <c r="GFD11" s="59"/>
      <c r="GFE11" s="59"/>
      <c r="GFF11" s="59"/>
      <c r="GFG11" s="59"/>
      <c r="GFH11" s="59"/>
      <c r="GFI11" s="59"/>
      <c r="GFJ11" s="59"/>
      <c r="GFK11" s="59"/>
      <c r="GFL11" s="59"/>
      <c r="GFM11" s="59"/>
      <c r="GFN11" s="59"/>
      <c r="GFO11" s="59"/>
      <c r="GFP11" s="59"/>
      <c r="GFQ11" s="59"/>
      <c r="GFR11" s="59"/>
      <c r="GFS11" s="59"/>
      <c r="GFT11" s="59"/>
      <c r="GFU11" s="59"/>
      <c r="GFV11" s="59"/>
      <c r="GFW11" s="59"/>
      <c r="GFX11" s="59"/>
      <c r="GFY11" s="59"/>
      <c r="GFZ11" s="59"/>
      <c r="GGA11" s="59"/>
      <c r="GGB11" s="59"/>
      <c r="GGC11" s="59"/>
      <c r="GGD11" s="59"/>
      <c r="GGE11" s="59"/>
      <c r="GGF11" s="59"/>
      <c r="GGG11" s="59"/>
      <c r="GGH11" s="59"/>
      <c r="GGI11" s="59"/>
      <c r="GGJ11" s="59"/>
      <c r="GGK11" s="59"/>
      <c r="GGL11" s="59"/>
      <c r="GGM11" s="59"/>
      <c r="GGN11" s="59"/>
      <c r="GGO11" s="59"/>
      <c r="GGP11" s="59"/>
      <c r="GGQ11" s="59"/>
      <c r="GGR11" s="59"/>
      <c r="GGS11" s="59"/>
      <c r="GGT11" s="59"/>
      <c r="GGU11" s="59"/>
      <c r="GGV11" s="59"/>
      <c r="GGW11" s="59"/>
      <c r="GGX11" s="59"/>
      <c r="GGY11" s="59"/>
      <c r="GGZ11" s="59"/>
      <c r="GHA11" s="59"/>
      <c r="GHB11" s="59"/>
      <c r="GHC11" s="59"/>
      <c r="GHD11" s="59"/>
      <c r="GHE11" s="59"/>
      <c r="GHF11" s="59"/>
      <c r="GHG11" s="59"/>
      <c r="GHH11" s="59"/>
      <c r="GHI11" s="59"/>
      <c r="GHJ11" s="59"/>
      <c r="GHK11" s="59"/>
      <c r="GHL11" s="59"/>
      <c r="GHM11" s="59"/>
      <c r="GHN11" s="59"/>
      <c r="GHO11" s="59"/>
      <c r="GHP11" s="59"/>
      <c r="GHQ11" s="59"/>
      <c r="GHR11" s="59"/>
      <c r="GHS11" s="59"/>
      <c r="GHT11" s="59"/>
      <c r="GHU11" s="59"/>
      <c r="GHV11" s="59"/>
      <c r="GHW11" s="59"/>
      <c r="GHX11" s="59"/>
      <c r="GHY11" s="59"/>
      <c r="GHZ11" s="59"/>
      <c r="GIA11" s="59"/>
      <c r="GIB11" s="59"/>
      <c r="GIC11" s="59"/>
      <c r="GID11" s="59"/>
      <c r="GIE11" s="59"/>
      <c r="GIF11" s="59"/>
      <c r="GIG11" s="59"/>
      <c r="GIH11" s="59"/>
      <c r="GII11" s="59"/>
      <c r="GIJ11" s="59"/>
      <c r="GIK11" s="59"/>
      <c r="GIL11" s="59"/>
      <c r="GIM11" s="59"/>
      <c r="GIN11" s="59"/>
      <c r="GIO11" s="59"/>
      <c r="GIP11" s="59"/>
      <c r="GIQ11" s="59"/>
      <c r="GIR11" s="59"/>
      <c r="GIS11" s="59"/>
      <c r="GIT11" s="59"/>
      <c r="GIU11" s="59"/>
      <c r="GIV11" s="59"/>
      <c r="GIW11" s="59"/>
      <c r="GIX11" s="59"/>
      <c r="GIY11" s="59"/>
      <c r="GIZ11" s="59"/>
      <c r="GJA11" s="59"/>
      <c r="GJB11" s="59"/>
      <c r="GJC11" s="59"/>
      <c r="GJD11" s="59"/>
      <c r="GJE11" s="59"/>
      <c r="GJF11" s="59"/>
      <c r="GJG11" s="59"/>
      <c r="GJH11" s="59"/>
      <c r="GJI11" s="59"/>
      <c r="GJJ11" s="59"/>
      <c r="GJK11" s="59"/>
      <c r="GJL11" s="59"/>
      <c r="GJM11" s="59"/>
      <c r="GJN11" s="59"/>
      <c r="GJO11" s="59"/>
      <c r="GJP11" s="59"/>
      <c r="GJQ11" s="59"/>
      <c r="GJR11" s="59"/>
      <c r="GJS11" s="59"/>
      <c r="GJT11" s="59"/>
      <c r="GJU11" s="59"/>
      <c r="GJV11" s="59"/>
      <c r="GJW11" s="59"/>
      <c r="GJX11" s="59"/>
      <c r="GJY11" s="59"/>
      <c r="GJZ11" s="59"/>
      <c r="GKA11" s="59"/>
      <c r="GKB11" s="59"/>
      <c r="GKC11" s="59"/>
      <c r="GKD11" s="59"/>
      <c r="GKE11" s="59"/>
      <c r="GKF11" s="59"/>
      <c r="GKG11" s="59"/>
      <c r="GKH11" s="59"/>
      <c r="GKI11" s="59"/>
      <c r="GKJ11" s="59"/>
      <c r="GKK11" s="59"/>
      <c r="GKL11" s="59"/>
      <c r="GKM11" s="59"/>
      <c r="GKN11" s="59"/>
      <c r="GKO11" s="59"/>
      <c r="GKP11" s="59"/>
      <c r="GKQ11" s="59"/>
      <c r="GKR11" s="59"/>
      <c r="GKS11" s="59"/>
      <c r="GKT11" s="59"/>
      <c r="GKU11" s="59"/>
      <c r="GKV11" s="59"/>
      <c r="GKW11" s="59"/>
      <c r="GKX11" s="59"/>
      <c r="GKY11" s="59"/>
      <c r="GKZ11" s="59"/>
      <c r="GLA11" s="59"/>
      <c r="GLB11" s="59"/>
      <c r="GLC11" s="59"/>
      <c r="GLD11" s="59"/>
      <c r="GLE11" s="59"/>
      <c r="GLF11" s="59"/>
      <c r="GLG11" s="59"/>
      <c r="GLH11" s="59"/>
      <c r="GLI11" s="59"/>
      <c r="GLJ11" s="59"/>
      <c r="GLK11" s="59"/>
      <c r="GLL11" s="59"/>
      <c r="GLM11" s="59"/>
      <c r="GLN11" s="59"/>
      <c r="GLO11" s="59"/>
      <c r="GLP11" s="59"/>
      <c r="GLQ11" s="59"/>
      <c r="GLR11" s="59"/>
      <c r="GLS11" s="59"/>
      <c r="GLT11" s="59"/>
      <c r="GLU11" s="59"/>
      <c r="GLV11" s="59"/>
      <c r="GLW11" s="59"/>
      <c r="GLX11" s="59"/>
      <c r="GLY11" s="59"/>
      <c r="GLZ11" s="59"/>
      <c r="GMA11" s="59"/>
      <c r="GMB11" s="59"/>
      <c r="GMC11" s="59"/>
      <c r="GMD11" s="59"/>
      <c r="GME11" s="59"/>
      <c r="GMF11" s="59"/>
      <c r="GMG11" s="59"/>
      <c r="GMH11" s="59"/>
      <c r="GMI11" s="59"/>
      <c r="GMJ11" s="59"/>
      <c r="GMK11" s="59"/>
      <c r="GML11" s="59"/>
      <c r="GMM11" s="59"/>
      <c r="GMN11" s="59"/>
      <c r="GMO11" s="59"/>
      <c r="GMP11" s="59"/>
      <c r="GMQ11" s="59"/>
      <c r="GMR11" s="59"/>
      <c r="GMS11" s="59"/>
      <c r="GMT11" s="59"/>
      <c r="GMU11" s="59"/>
      <c r="GMV11" s="59"/>
      <c r="GMW11" s="59"/>
      <c r="GMX11" s="59"/>
      <c r="GMY11" s="59"/>
      <c r="GMZ11" s="59"/>
      <c r="GNA11" s="59"/>
      <c r="GNB11" s="59"/>
      <c r="GNC11" s="59"/>
      <c r="GND11" s="59"/>
      <c r="GNE11" s="59"/>
      <c r="GNF11" s="59"/>
      <c r="GNG11" s="59"/>
      <c r="GNH11" s="59"/>
      <c r="GNI11" s="59"/>
      <c r="GNJ11" s="59"/>
      <c r="GNK11" s="59"/>
      <c r="GNL11" s="59"/>
      <c r="GNM11" s="59"/>
      <c r="GNN11" s="59"/>
      <c r="GNO11" s="59"/>
      <c r="GNP11" s="59"/>
      <c r="GNQ11" s="59"/>
      <c r="GNR11" s="59"/>
      <c r="GNS11" s="59"/>
      <c r="GNT11" s="59"/>
      <c r="GNU11" s="59"/>
      <c r="GNV11" s="59"/>
      <c r="GNW11" s="59"/>
      <c r="GNX11" s="59"/>
      <c r="GNY11" s="59"/>
      <c r="GNZ11" s="59"/>
      <c r="GOA11" s="59"/>
      <c r="GOB11" s="59"/>
      <c r="GOC11" s="59"/>
      <c r="GOD11" s="59"/>
      <c r="GOE11" s="59"/>
      <c r="GOF11" s="59"/>
      <c r="GOG11" s="59"/>
      <c r="GOH11" s="59"/>
      <c r="GOI11" s="59"/>
      <c r="GOJ11" s="59"/>
      <c r="GOK11" s="59"/>
      <c r="GOL11" s="59"/>
      <c r="GOM11" s="59"/>
      <c r="GON11" s="59"/>
      <c r="GOO11" s="59"/>
      <c r="GOP11" s="59"/>
      <c r="GOQ11" s="59"/>
      <c r="GOR11" s="59"/>
      <c r="GOS11" s="59"/>
      <c r="GOT11" s="59"/>
      <c r="GOU11" s="59"/>
      <c r="GOV11" s="59"/>
      <c r="GOW11" s="59"/>
      <c r="GOX11" s="59"/>
      <c r="GOY11" s="59"/>
      <c r="GOZ11" s="59"/>
      <c r="GPA11" s="59"/>
      <c r="GPB11" s="59"/>
      <c r="GPC11" s="59"/>
      <c r="GPD11" s="59"/>
      <c r="GPE11" s="59"/>
      <c r="GPF11" s="59"/>
      <c r="GPG11" s="59"/>
      <c r="GPH11" s="59"/>
      <c r="GPI11" s="59"/>
      <c r="GPJ11" s="59"/>
      <c r="GPK11" s="59"/>
      <c r="GPL11" s="59"/>
      <c r="GPM11" s="59"/>
      <c r="GPN11" s="59"/>
      <c r="GPO11" s="59"/>
      <c r="GPP11" s="59"/>
      <c r="GPQ11" s="59"/>
      <c r="GPR11" s="59"/>
      <c r="GPS11" s="59"/>
      <c r="GPT11" s="59"/>
      <c r="GPU11" s="59"/>
      <c r="GPV11" s="59"/>
      <c r="GPW11" s="59"/>
      <c r="GPX11" s="59"/>
      <c r="GPY11" s="59"/>
      <c r="GPZ11" s="59"/>
      <c r="GQA11" s="59"/>
      <c r="GQB11" s="59"/>
      <c r="GQC11" s="59"/>
      <c r="GQD11" s="59"/>
      <c r="GQE11" s="59"/>
      <c r="GQF11" s="59"/>
      <c r="GQG11" s="59"/>
      <c r="GQH11" s="59"/>
      <c r="GQI11" s="59"/>
      <c r="GQJ11" s="59"/>
      <c r="GQK11" s="59"/>
      <c r="GQL11" s="59"/>
      <c r="GQM11" s="59"/>
      <c r="GQN11" s="59"/>
      <c r="GQO11" s="59"/>
      <c r="GQP11" s="59"/>
      <c r="GQQ11" s="59"/>
      <c r="GQR11" s="59"/>
      <c r="GQS11" s="59"/>
      <c r="GQT11" s="59"/>
      <c r="GQU11" s="59"/>
      <c r="GQV11" s="59"/>
      <c r="GQW11" s="59"/>
      <c r="GQX11" s="59"/>
      <c r="GQY11" s="59"/>
      <c r="GQZ11" s="59"/>
      <c r="GRA11" s="59"/>
      <c r="GRB11" s="59"/>
      <c r="GRC11" s="59"/>
      <c r="GRD11" s="59"/>
      <c r="GRE11" s="59"/>
      <c r="GRF11" s="59"/>
      <c r="GRG11" s="59"/>
      <c r="GRH11" s="59"/>
      <c r="GRI11" s="59"/>
      <c r="GRJ11" s="59"/>
      <c r="GRK11" s="59"/>
      <c r="GRL11" s="59"/>
      <c r="GRM11" s="59"/>
      <c r="GRN11" s="59"/>
      <c r="GRO11" s="59"/>
      <c r="GRP11" s="59"/>
      <c r="GRQ11" s="59"/>
      <c r="GRR11" s="59"/>
      <c r="GRS11" s="59"/>
      <c r="GRT11" s="59"/>
      <c r="GRU11" s="59"/>
      <c r="GRV11" s="59"/>
      <c r="GRW11" s="59"/>
      <c r="GRX11" s="59"/>
      <c r="GRY11" s="59"/>
      <c r="GRZ11" s="59"/>
      <c r="GSA11" s="59"/>
      <c r="GSB11" s="59"/>
      <c r="GSC11" s="59"/>
      <c r="GSD11" s="59"/>
      <c r="GSE11" s="59"/>
      <c r="GSF11" s="59"/>
      <c r="GSG11" s="59"/>
      <c r="GSH11" s="59"/>
      <c r="GSI11" s="59"/>
      <c r="GSJ11" s="59"/>
      <c r="GSK11" s="59"/>
      <c r="GSL11" s="59"/>
      <c r="GSM11" s="59"/>
      <c r="GSN11" s="59"/>
      <c r="GSO11" s="59"/>
      <c r="GSP11" s="59"/>
      <c r="GSQ11" s="59"/>
      <c r="GSR11" s="59"/>
      <c r="GSS11" s="59"/>
      <c r="GST11" s="59"/>
      <c r="GSU11" s="59"/>
      <c r="GSV11" s="59"/>
      <c r="GSW11" s="59"/>
      <c r="GSX11" s="59"/>
      <c r="GSY11" s="59"/>
      <c r="GSZ11" s="59"/>
      <c r="GTA11" s="59"/>
      <c r="GTB11" s="59"/>
      <c r="GTC11" s="59"/>
      <c r="GTD11" s="59"/>
      <c r="GTE11" s="59"/>
      <c r="GTF11" s="59"/>
      <c r="GTG11" s="59"/>
      <c r="GTH11" s="59"/>
      <c r="GTI11" s="59"/>
      <c r="GTJ11" s="59"/>
      <c r="GTK11" s="59"/>
      <c r="GTL11" s="59"/>
      <c r="GTM11" s="59"/>
      <c r="GTN11" s="59"/>
      <c r="GTO11" s="59"/>
      <c r="GTP11" s="59"/>
      <c r="GTQ11" s="59"/>
      <c r="GTR11" s="59"/>
      <c r="GTS11" s="59"/>
      <c r="GTT11" s="59"/>
      <c r="GTU11" s="59"/>
      <c r="GTV11" s="59"/>
      <c r="GTW11" s="59"/>
      <c r="GTX11" s="59"/>
      <c r="GTY11" s="59"/>
      <c r="GTZ11" s="59"/>
      <c r="GUA11" s="59"/>
      <c r="GUB11" s="59"/>
      <c r="GUC11" s="59"/>
      <c r="GUD11" s="59"/>
      <c r="GUE11" s="59"/>
      <c r="GUF11" s="59"/>
      <c r="GUG11" s="59"/>
      <c r="GUH11" s="59"/>
      <c r="GUI11" s="59"/>
      <c r="GUJ11" s="59"/>
      <c r="GUK11" s="59"/>
      <c r="GUL11" s="59"/>
      <c r="GUM11" s="59"/>
      <c r="GUN11" s="59"/>
      <c r="GUO11" s="59"/>
      <c r="GUP11" s="59"/>
      <c r="GUQ11" s="59"/>
      <c r="GUR11" s="59"/>
      <c r="GUS11" s="59"/>
      <c r="GUT11" s="59"/>
      <c r="GUU11" s="59"/>
      <c r="GUV11" s="59"/>
      <c r="GUW11" s="59"/>
      <c r="GUX11" s="59"/>
      <c r="GUY11" s="59"/>
      <c r="GUZ11" s="59"/>
      <c r="GVA11" s="59"/>
      <c r="GVB11" s="59"/>
      <c r="GVC11" s="59"/>
      <c r="GVD11" s="59"/>
      <c r="GVE11" s="59"/>
      <c r="GVF11" s="59"/>
      <c r="GVG11" s="59"/>
      <c r="GVH11" s="59"/>
      <c r="GVI11" s="59"/>
      <c r="GVJ11" s="59"/>
      <c r="GVK11" s="59"/>
      <c r="GVL11" s="59"/>
      <c r="GVM11" s="59"/>
      <c r="GVN11" s="59"/>
      <c r="GVO11" s="59"/>
      <c r="GVP11" s="59"/>
      <c r="GVQ11" s="59"/>
      <c r="GVR11" s="59"/>
      <c r="GVS11" s="59"/>
      <c r="GVT11" s="59"/>
      <c r="GVU11" s="59"/>
      <c r="GVV11" s="59"/>
      <c r="GVW11" s="59"/>
      <c r="GVX11" s="59"/>
      <c r="GVY11" s="59"/>
      <c r="GVZ11" s="59"/>
      <c r="GWA11" s="59"/>
      <c r="GWB11" s="59"/>
      <c r="GWC11" s="59"/>
      <c r="GWD11" s="59"/>
      <c r="GWE11" s="59"/>
      <c r="GWF11" s="59"/>
      <c r="GWG11" s="59"/>
      <c r="GWH11" s="59"/>
      <c r="GWI11" s="59"/>
      <c r="GWJ11" s="59"/>
      <c r="GWK11" s="59"/>
      <c r="GWL11" s="59"/>
      <c r="GWM11" s="59"/>
      <c r="GWN11" s="59"/>
      <c r="GWO11" s="59"/>
      <c r="GWP11" s="59"/>
      <c r="GWQ11" s="59"/>
      <c r="GWR11" s="59"/>
      <c r="GWS11" s="59"/>
      <c r="GWT11" s="59"/>
      <c r="GWU11" s="59"/>
      <c r="GWV11" s="59"/>
      <c r="GWW11" s="59"/>
      <c r="GWX11" s="59"/>
      <c r="GWY11" s="59"/>
      <c r="GWZ11" s="59"/>
      <c r="GXA11" s="59"/>
      <c r="GXB11" s="59"/>
      <c r="GXC11" s="59"/>
      <c r="GXD11" s="59"/>
      <c r="GXE11" s="59"/>
      <c r="GXF11" s="59"/>
      <c r="GXG11" s="59"/>
      <c r="GXH11" s="59"/>
      <c r="GXI11" s="59"/>
      <c r="GXJ11" s="59"/>
      <c r="GXK11" s="59"/>
      <c r="GXL11" s="59"/>
      <c r="GXM11" s="59"/>
      <c r="GXN11" s="59"/>
      <c r="GXO11" s="59"/>
      <c r="GXP11" s="59"/>
      <c r="GXQ11" s="59"/>
      <c r="GXR11" s="59"/>
      <c r="GXS11" s="59"/>
      <c r="GXT11" s="59"/>
      <c r="GXU11" s="59"/>
      <c r="GXV11" s="59"/>
      <c r="GXW11" s="59"/>
      <c r="GXX11" s="59"/>
      <c r="GXY11" s="59"/>
      <c r="GXZ11" s="59"/>
      <c r="GYA11" s="59"/>
      <c r="GYB11" s="59"/>
      <c r="GYC11" s="59"/>
      <c r="GYD11" s="59"/>
      <c r="GYE11" s="59"/>
      <c r="GYF11" s="59"/>
      <c r="GYG11" s="59"/>
      <c r="GYH11" s="59"/>
      <c r="GYI11" s="59"/>
      <c r="GYJ11" s="59"/>
      <c r="GYK11" s="59"/>
      <c r="GYL11" s="59"/>
      <c r="GYM11" s="59"/>
      <c r="GYN11" s="59"/>
      <c r="GYO11" s="59"/>
      <c r="GYP11" s="59"/>
      <c r="GYQ11" s="59"/>
      <c r="GYR11" s="59"/>
      <c r="GYS11" s="59"/>
      <c r="GYT11" s="59"/>
      <c r="GYU11" s="59"/>
      <c r="GYV11" s="59"/>
      <c r="GYW11" s="59"/>
      <c r="GYX11" s="59"/>
      <c r="GYY11" s="59"/>
      <c r="GYZ11" s="59"/>
      <c r="GZA11" s="59"/>
      <c r="GZB11" s="59"/>
      <c r="GZC11" s="59"/>
      <c r="GZD11" s="59"/>
      <c r="GZE11" s="59"/>
      <c r="GZF11" s="59"/>
      <c r="GZG11" s="59"/>
      <c r="GZH11" s="59"/>
      <c r="GZI11" s="59"/>
      <c r="GZJ11" s="59"/>
      <c r="GZK11" s="59"/>
      <c r="GZL11" s="59"/>
      <c r="GZM11" s="59"/>
      <c r="GZN11" s="59"/>
      <c r="GZO11" s="59"/>
      <c r="GZP11" s="59"/>
      <c r="GZQ11" s="59"/>
      <c r="GZR11" s="59"/>
      <c r="GZS11" s="59"/>
      <c r="GZT11" s="59"/>
      <c r="GZU11" s="59"/>
      <c r="GZV11" s="59"/>
      <c r="GZW11" s="59"/>
      <c r="GZX11" s="59"/>
      <c r="GZY11" s="59"/>
      <c r="GZZ11" s="59"/>
      <c r="HAA11" s="59"/>
      <c r="HAB11" s="59"/>
      <c r="HAC11" s="59"/>
      <c r="HAD11" s="59"/>
      <c r="HAE11" s="59"/>
      <c r="HAF11" s="59"/>
      <c r="HAG11" s="59"/>
      <c r="HAH11" s="59"/>
      <c r="HAI11" s="59"/>
      <c r="HAJ11" s="59"/>
      <c r="HAK11" s="59"/>
      <c r="HAL11" s="59"/>
      <c r="HAM11" s="59"/>
      <c r="HAN11" s="59"/>
      <c r="HAO11" s="59"/>
      <c r="HAP11" s="59"/>
      <c r="HAQ11" s="59"/>
      <c r="HAR11" s="59"/>
      <c r="HAS11" s="59"/>
      <c r="HAT11" s="59"/>
      <c r="HAU11" s="59"/>
      <c r="HAV11" s="59"/>
      <c r="HAW11" s="59"/>
      <c r="HAX11" s="59"/>
      <c r="HAY11" s="59"/>
      <c r="HAZ11" s="59"/>
      <c r="HBA11" s="59"/>
      <c r="HBB11" s="59"/>
      <c r="HBC11" s="59"/>
      <c r="HBD11" s="59"/>
      <c r="HBE11" s="59"/>
      <c r="HBF11" s="59"/>
      <c r="HBG11" s="59"/>
      <c r="HBH11" s="59"/>
      <c r="HBI11" s="59"/>
      <c r="HBJ11" s="59"/>
      <c r="HBK11" s="59"/>
      <c r="HBL11" s="59"/>
      <c r="HBM11" s="59"/>
      <c r="HBN11" s="59"/>
      <c r="HBO11" s="59"/>
      <c r="HBP11" s="59"/>
      <c r="HBQ11" s="59"/>
      <c r="HBR11" s="59"/>
      <c r="HBS11" s="59"/>
      <c r="HBT11" s="59"/>
      <c r="HBU11" s="59"/>
      <c r="HBV11" s="59"/>
      <c r="HBW11" s="59"/>
      <c r="HBX11" s="59"/>
      <c r="HBY11" s="59"/>
      <c r="HBZ11" s="59"/>
      <c r="HCA11" s="59"/>
      <c r="HCB11" s="59"/>
      <c r="HCC11" s="59"/>
      <c r="HCD11" s="59"/>
      <c r="HCE11" s="59"/>
      <c r="HCF11" s="59"/>
      <c r="HCG11" s="59"/>
      <c r="HCH11" s="59"/>
      <c r="HCI11" s="59"/>
      <c r="HCJ11" s="59"/>
      <c r="HCK11" s="59"/>
      <c r="HCL11" s="59"/>
      <c r="HCM11" s="59"/>
      <c r="HCN11" s="59"/>
      <c r="HCO11" s="59"/>
      <c r="HCP11" s="59"/>
      <c r="HCQ11" s="59"/>
      <c r="HCR11" s="59"/>
      <c r="HCS11" s="59"/>
      <c r="HCT11" s="59"/>
      <c r="HCU11" s="59"/>
      <c r="HCV11" s="59"/>
      <c r="HCW11" s="59"/>
      <c r="HCX11" s="59"/>
      <c r="HCY11" s="59"/>
      <c r="HCZ11" s="59"/>
      <c r="HDA11" s="59"/>
      <c r="HDB11" s="59"/>
      <c r="HDC11" s="59"/>
      <c r="HDD11" s="59"/>
      <c r="HDE11" s="59"/>
      <c r="HDF11" s="59"/>
      <c r="HDG11" s="59"/>
      <c r="HDH11" s="59"/>
      <c r="HDI11" s="59"/>
      <c r="HDJ11" s="59"/>
      <c r="HDK11" s="59"/>
      <c r="HDL11" s="59"/>
      <c r="HDM11" s="59"/>
      <c r="HDN11" s="59"/>
      <c r="HDO11" s="59"/>
      <c r="HDP11" s="59"/>
      <c r="HDQ11" s="59"/>
      <c r="HDR11" s="59"/>
      <c r="HDS11" s="59"/>
      <c r="HDT11" s="59"/>
      <c r="HDU11" s="59"/>
      <c r="HDV11" s="59"/>
      <c r="HDW11" s="59"/>
      <c r="HDX11" s="59"/>
      <c r="HDY11" s="59"/>
      <c r="HDZ11" s="59"/>
      <c r="HEA11" s="59"/>
      <c r="HEB11" s="59"/>
      <c r="HEC11" s="59"/>
      <c r="HED11" s="59"/>
      <c r="HEE11" s="59"/>
      <c r="HEF11" s="59"/>
      <c r="HEG11" s="59"/>
      <c r="HEH11" s="59"/>
      <c r="HEI11" s="59"/>
      <c r="HEJ11" s="59"/>
      <c r="HEK11" s="59"/>
      <c r="HEL11" s="59"/>
      <c r="HEM11" s="59"/>
      <c r="HEN11" s="59"/>
      <c r="HEO11" s="59"/>
      <c r="HEP11" s="59"/>
      <c r="HEQ11" s="59"/>
      <c r="HER11" s="59"/>
      <c r="HES11" s="59"/>
      <c r="HET11" s="59"/>
      <c r="HEU11" s="59"/>
      <c r="HEV11" s="59"/>
      <c r="HEW11" s="59"/>
      <c r="HEX11" s="59"/>
      <c r="HEY11" s="59"/>
      <c r="HEZ11" s="59"/>
      <c r="HFA11" s="59"/>
      <c r="HFB11" s="59"/>
      <c r="HFC11" s="59"/>
      <c r="HFD11" s="59"/>
      <c r="HFE11" s="59"/>
      <c r="HFF11" s="59"/>
      <c r="HFG11" s="59"/>
      <c r="HFH11" s="59"/>
      <c r="HFI11" s="59"/>
      <c r="HFJ11" s="59"/>
      <c r="HFK11" s="59"/>
      <c r="HFL11" s="59"/>
      <c r="HFM11" s="59"/>
      <c r="HFN11" s="59"/>
      <c r="HFO11" s="59"/>
      <c r="HFP11" s="59"/>
      <c r="HFQ11" s="59"/>
      <c r="HFR11" s="59"/>
      <c r="HFS11" s="59"/>
      <c r="HFT11" s="59"/>
      <c r="HFU11" s="59"/>
      <c r="HFV11" s="59"/>
      <c r="HFW11" s="59"/>
      <c r="HFX11" s="59"/>
      <c r="HFY11" s="59"/>
      <c r="HFZ11" s="59"/>
      <c r="HGA11" s="59"/>
      <c r="HGB11" s="59"/>
      <c r="HGC11" s="59"/>
      <c r="HGD11" s="59"/>
      <c r="HGE11" s="59"/>
      <c r="HGF11" s="59"/>
      <c r="HGG11" s="59"/>
      <c r="HGH11" s="59"/>
      <c r="HGI11" s="59"/>
      <c r="HGJ11" s="59"/>
      <c r="HGK11" s="59"/>
      <c r="HGL11" s="59"/>
      <c r="HGM11" s="59"/>
      <c r="HGN11" s="59"/>
      <c r="HGO11" s="59"/>
      <c r="HGP11" s="59"/>
      <c r="HGQ11" s="59"/>
      <c r="HGR11" s="59"/>
      <c r="HGS11" s="59"/>
      <c r="HGT11" s="59"/>
      <c r="HGU11" s="59"/>
      <c r="HGV11" s="59"/>
      <c r="HGW11" s="59"/>
      <c r="HGX11" s="59"/>
      <c r="HGY11" s="59"/>
      <c r="HGZ11" s="59"/>
      <c r="HHA11" s="59"/>
      <c r="HHB11" s="59"/>
      <c r="HHC11" s="59"/>
      <c r="HHD11" s="59"/>
      <c r="HHE11" s="59"/>
      <c r="HHF11" s="59"/>
      <c r="HHG11" s="59"/>
      <c r="HHH11" s="59"/>
      <c r="HHI11" s="59"/>
      <c r="HHJ11" s="59"/>
      <c r="HHK11" s="59"/>
      <c r="HHL11" s="59"/>
      <c r="HHM11" s="59"/>
      <c r="HHN11" s="59"/>
      <c r="HHO11" s="59"/>
      <c r="HHP11" s="59"/>
      <c r="HHQ11" s="59"/>
      <c r="HHR11" s="59"/>
      <c r="HHS11" s="59"/>
      <c r="HHT11" s="59"/>
      <c r="HHU11" s="59"/>
      <c r="HHV11" s="59"/>
      <c r="HHW11" s="59"/>
      <c r="HHX11" s="59"/>
      <c r="HHY11" s="59"/>
      <c r="HHZ11" s="59"/>
      <c r="HIA11" s="59"/>
      <c r="HIB11" s="59"/>
      <c r="HIC11" s="59"/>
      <c r="HID11" s="59"/>
      <c r="HIE11" s="59"/>
      <c r="HIF11" s="59"/>
      <c r="HIG11" s="59"/>
      <c r="HIH11" s="59"/>
      <c r="HII11" s="59"/>
      <c r="HIJ11" s="59"/>
      <c r="HIK11" s="59"/>
      <c r="HIL11" s="59"/>
      <c r="HIM11" s="59"/>
      <c r="HIN11" s="59"/>
      <c r="HIO11" s="59"/>
      <c r="HIP11" s="59"/>
      <c r="HIQ11" s="59"/>
      <c r="HIR11" s="59"/>
      <c r="HIS11" s="59"/>
      <c r="HIT11" s="59"/>
      <c r="HIU11" s="59"/>
      <c r="HIV11" s="59"/>
      <c r="HIW11" s="59"/>
      <c r="HIX11" s="59"/>
      <c r="HIY11" s="59"/>
      <c r="HIZ11" s="59"/>
      <c r="HJA11" s="59"/>
      <c r="HJB11" s="59"/>
      <c r="HJC11" s="59"/>
      <c r="HJD11" s="59"/>
      <c r="HJE11" s="59"/>
      <c r="HJF11" s="59"/>
      <c r="HJG11" s="59"/>
      <c r="HJH11" s="59"/>
      <c r="HJI11" s="59"/>
      <c r="HJJ11" s="59"/>
      <c r="HJK11" s="59"/>
      <c r="HJL11" s="59"/>
      <c r="HJM11" s="59"/>
      <c r="HJN11" s="59"/>
      <c r="HJO11" s="59"/>
      <c r="HJP11" s="59"/>
      <c r="HJQ11" s="59"/>
      <c r="HJR11" s="59"/>
      <c r="HJS11" s="59"/>
      <c r="HJT11" s="59"/>
      <c r="HJU11" s="59"/>
      <c r="HJV11" s="59"/>
      <c r="HJW11" s="59"/>
      <c r="HJX11" s="59"/>
      <c r="HJY11" s="59"/>
      <c r="HJZ11" s="59"/>
      <c r="HKA11" s="59"/>
      <c r="HKB11" s="59"/>
      <c r="HKC11" s="59"/>
      <c r="HKD11" s="59"/>
      <c r="HKE11" s="59"/>
      <c r="HKF11" s="59"/>
      <c r="HKG11" s="59"/>
      <c r="HKH11" s="59"/>
      <c r="HKI11" s="59"/>
      <c r="HKJ11" s="59"/>
      <c r="HKK11" s="59"/>
      <c r="HKL11" s="59"/>
      <c r="HKM11" s="59"/>
      <c r="HKN11" s="59"/>
      <c r="HKO11" s="59"/>
      <c r="HKP11" s="59"/>
      <c r="HKQ11" s="59"/>
      <c r="HKR11" s="59"/>
      <c r="HKS11" s="59"/>
      <c r="HKT11" s="59"/>
      <c r="HKU11" s="59"/>
      <c r="HKV11" s="59"/>
      <c r="HKW11" s="59"/>
      <c r="HKX11" s="59"/>
      <c r="HKY11" s="59"/>
      <c r="HKZ11" s="59"/>
      <c r="HLA11" s="59"/>
      <c r="HLB11" s="59"/>
      <c r="HLC11" s="59"/>
      <c r="HLD11" s="59"/>
      <c r="HLE11" s="59"/>
      <c r="HLF11" s="59"/>
      <c r="HLG11" s="59"/>
      <c r="HLH11" s="59"/>
      <c r="HLI11" s="59"/>
      <c r="HLJ11" s="59"/>
      <c r="HLK11" s="59"/>
      <c r="HLL11" s="59"/>
      <c r="HLM11" s="59"/>
      <c r="HLN11" s="59"/>
      <c r="HLO11" s="59"/>
      <c r="HLP11" s="59"/>
      <c r="HLQ11" s="59"/>
      <c r="HLR11" s="59"/>
      <c r="HLS11" s="59"/>
      <c r="HLT11" s="59"/>
      <c r="HLU11" s="59"/>
      <c r="HLV11" s="59"/>
      <c r="HLW11" s="59"/>
      <c r="HLX11" s="59"/>
      <c r="HLY11" s="59"/>
      <c r="HLZ11" s="59"/>
      <c r="HMA11" s="59"/>
      <c r="HMB11" s="59"/>
      <c r="HMC11" s="59"/>
      <c r="HMD11" s="59"/>
      <c r="HME11" s="59"/>
      <c r="HMF11" s="59"/>
      <c r="HMG11" s="59"/>
      <c r="HMH11" s="59"/>
      <c r="HMI11" s="59"/>
      <c r="HMJ11" s="59"/>
      <c r="HMK11" s="59"/>
      <c r="HML11" s="59"/>
      <c r="HMM11" s="59"/>
      <c r="HMN11" s="59"/>
      <c r="HMO11" s="59"/>
      <c r="HMP11" s="59"/>
      <c r="HMQ11" s="59"/>
      <c r="HMR11" s="59"/>
      <c r="HMS11" s="59"/>
      <c r="HMT11" s="59"/>
      <c r="HMU11" s="59"/>
      <c r="HMV11" s="59"/>
      <c r="HMW11" s="59"/>
      <c r="HMX11" s="59"/>
      <c r="HMY11" s="59"/>
      <c r="HMZ11" s="59"/>
      <c r="HNA11" s="59"/>
      <c r="HNB11" s="59"/>
      <c r="HNC11" s="59"/>
      <c r="HND11" s="59"/>
      <c r="HNE11" s="59"/>
      <c r="HNF11" s="59"/>
      <c r="HNG11" s="59"/>
      <c r="HNH11" s="59"/>
      <c r="HNI11" s="59"/>
      <c r="HNJ11" s="59"/>
      <c r="HNK11" s="59"/>
      <c r="HNL11" s="59"/>
      <c r="HNM11" s="59"/>
      <c r="HNN11" s="59"/>
      <c r="HNO11" s="59"/>
      <c r="HNP11" s="59"/>
      <c r="HNQ11" s="59"/>
      <c r="HNR11" s="59"/>
      <c r="HNS11" s="59"/>
      <c r="HNT11" s="59"/>
      <c r="HNU11" s="59"/>
      <c r="HNV11" s="59"/>
      <c r="HNW11" s="59"/>
      <c r="HNX11" s="59"/>
      <c r="HNY11" s="59"/>
      <c r="HNZ11" s="59"/>
      <c r="HOA11" s="59"/>
      <c r="HOB11" s="59"/>
      <c r="HOC11" s="59"/>
      <c r="HOD11" s="59"/>
      <c r="HOE11" s="59"/>
      <c r="HOF11" s="59"/>
      <c r="HOG11" s="59"/>
      <c r="HOH11" s="59"/>
      <c r="HOI11" s="59"/>
      <c r="HOJ11" s="59"/>
      <c r="HOK11" s="59"/>
      <c r="HOL11" s="59"/>
      <c r="HOM11" s="59"/>
      <c r="HON11" s="59"/>
      <c r="HOO11" s="59"/>
      <c r="HOP11" s="59"/>
      <c r="HOQ11" s="59"/>
      <c r="HOR11" s="59"/>
      <c r="HOS11" s="59"/>
      <c r="HOT11" s="59"/>
      <c r="HOU11" s="59"/>
      <c r="HOV11" s="59"/>
      <c r="HOW11" s="59"/>
      <c r="HOX11" s="59"/>
      <c r="HOY11" s="59"/>
      <c r="HOZ11" s="59"/>
      <c r="HPA11" s="59"/>
      <c r="HPB11" s="59"/>
      <c r="HPC11" s="59"/>
      <c r="HPD11" s="59"/>
      <c r="HPE11" s="59"/>
      <c r="HPF11" s="59"/>
      <c r="HPG11" s="59"/>
      <c r="HPH11" s="59"/>
      <c r="HPI11" s="59"/>
      <c r="HPJ11" s="59"/>
      <c r="HPK11" s="59"/>
      <c r="HPL11" s="59"/>
      <c r="HPM11" s="59"/>
      <c r="HPN11" s="59"/>
      <c r="HPO11" s="59"/>
      <c r="HPP11" s="59"/>
      <c r="HPQ11" s="59"/>
      <c r="HPR11" s="59"/>
      <c r="HPS11" s="59"/>
      <c r="HPT11" s="59"/>
      <c r="HPU11" s="59"/>
      <c r="HPV11" s="59"/>
      <c r="HPW11" s="59"/>
      <c r="HPX11" s="59"/>
      <c r="HPY11" s="59"/>
      <c r="HPZ11" s="59"/>
      <c r="HQA11" s="59"/>
      <c r="HQB11" s="59"/>
      <c r="HQC11" s="59"/>
      <c r="HQD11" s="59"/>
      <c r="HQE11" s="59"/>
      <c r="HQF11" s="59"/>
      <c r="HQG11" s="59"/>
      <c r="HQH11" s="59"/>
      <c r="HQI11" s="59"/>
      <c r="HQJ11" s="59"/>
      <c r="HQK11" s="59"/>
      <c r="HQL11" s="59"/>
      <c r="HQM11" s="59"/>
      <c r="HQN11" s="59"/>
      <c r="HQO11" s="59"/>
      <c r="HQP11" s="59"/>
      <c r="HQQ11" s="59"/>
      <c r="HQR11" s="59"/>
      <c r="HQS11" s="59"/>
      <c r="HQT11" s="59"/>
      <c r="HQU11" s="59"/>
      <c r="HQV11" s="59"/>
      <c r="HQW11" s="59"/>
      <c r="HQX11" s="59"/>
      <c r="HQY11" s="59"/>
      <c r="HQZ11" s="59"/>
      <c r="HRA11" s="59"/>
      <c r="HRB11" s="59"/>
      <c r="HRC11" s="59"/>
      <c r="HRD11" s="59"/>
      <c r="HRE11" s="59"/>
      <c r="HRF11" s="59"/>
      <c r="HRG11" s="59"/>
      <c r="HRH11" s="59"/>
      <c r="HRI11" s="59"/>
      <c r="HRJ11" s="59"/>
      <c r="HRK11" s="59"/>
      <c r="HRL11" s="59"/>
      <c r="HRM11" s="59"/>
      <c r="HRN11" s="59"/>
      <c r="HRO11" s="59"/>
      <c r="HRP11" s="59"/>
      <c r="HRQ11" s="59"/>
      <c r="HRR11" s="59"/>
      <c r="HRS11" s="59"/>
      <c r="HRT11" s="59"/>
      <c r="HRU11" s="59"/>
      <c r="HRV11" s="59"/>
      <c r="HRW11" s="59"/>
      <c r="HRX11" s="59"/>
      <c r="HRY11" s="59"/>
      <c r="HRZ11" s="59"/>
      <c r="HSA11" s="59"/>
      <c r="HSB11" s="59"/>
      <c r="HSC11" s="59"/>
      <c r="HSD11" s="59"/>
      <c r="HSE11" s="59"/>
      <c r="HSF11" s="59"/>
      <c r="HSG11" s="59"/>
      <c r="HSH11" s="59"/>
      <c r="HSI11" s="59"/>
      <c r="HSJ11" s="59"/>
      <c r="HSK11" s="59"/>
      <c r="HSL11" s="59"/>
      <c r="HSM11" s="59"/>
      <c r="HSN11" s="59"/>
      <c r="HSO11" s="59"/>
      <c r="HSP11" s="59"/>
      <c r="HSQ11" s="59"/>
      <c r="HSR11" s="59"/>
      <c r="HSS11" s="59"/>
      <c r="HST11" s="59"/>
      <c r="HSU11" s="59"/>
      <c r="HSV11" s="59"/>
      <c r="HSW11" s="59"/>
      <c r="HSX11" s="59"/>
      <c r="HSY11" s="59"/>
      <c r="HSZ11" s="59"/>
      <c r="HTA11" s="59"/>
      <c r="HTB11" s="59"/>
      <c r="HTC11" s="59"/>
      <c r="HTD11" s="59"/>
      <c r="HTE11" s="59"/>
      <c r="HTF11" s="59"/>
      <c r="HTG11" s="59"/>
      <c r="HTH11" s="59"/>
      <c r="HTI11" s="59"/>
      <c r="HTJ11" s="59"/>
      <c r="HTK11" s="59"/>
      <c r="HTL11" s="59"/>
      <c r="HTM11" s="59"/>
      <c r="HTN11" s="59"/>
      <c r="HTO11" s="59"/>
      <c r="HTP11" s="59"/>
      <c r="HTQ11" s="59"/>
      <c r="HTR11" s="59"/>
      <c r="HTS11" s="59"/>
      <c r="HTT11" s="59"/>
      <c r="HTU11" s="59"/>
      <c r="HTV11" s="59"/>
      <c r="HTW11" s="59"/>
      <c r="HTX11" s="59"/>
      <c r="HTY11" s="59"/>
      <c r="HTZ11" s="59"/>
      <c r="HUA11" s="59"/>
      <c r="HUB11" s="59"/>
      <c r="HUC11" s="59"/>
      <c r="HUD11" s="59"/>
      <c r="HUE11" s="59"/>
      <c r="HUF11" s="59"/>
      <c r="HUG11" s="59"/>
      <c r="HUH11" s="59"/>
      <c r="HUI11" s="59"/>
      <c r="HUJ11" s="59"/>
      <c r="HUK11" s="59"/>
      <c r="HUL11" s="59"/>
      <c r="HUM11" s="59"/>
      <c r="HUN11" s="59"/>
      <c r="HUO11" s="59"/>
      <c r="HUP11" s="59"/>
      <c r="HUQ11" s="59"/>
      <c r="HUR11" s="59"/>
      <c r="HUS11" s="59"/>
      <c r="HUT11" s="59"/>
      <c r="HUU11" s="59"/>
      <c r="HUV11" s="59"/>
      <c r="HUW11" s="59"/>
      <c r="HUX11" s="59"/>
      <c r="HUY11" s="59"/>
      <c r="HUZ11" s="59"/>
      <c r="HVA11" s="59"/>
      <c r="HVB11" s="59"/>
      <c r="HVC11" s="59"/>
      <c r="HVD11" s="59"/>
      <c r="HVE11" s="59"/>
      <c r="HVF11" s="59"/>
      <c r="HVG11" s="59"/>
      <c r="HVH11" s="59"/>
      <c r="HVI11" s="59"/>
      <c r="HVJ11" s="59"/>
      <c r="HVK11" s="59"/>
      <c r="HVL11" s="59"/>
      <c r="HVM11" s="59"/>
      <c r="HVN11" s="59"/>
      <c r="HVO11" s="59"/>
      <c r="HVP11" s="59"/>
      <c r="HVQ11" s="59"/>
      <c r="HVR11" s="59"/>
      <c r="HVS11" s="59"/>
      <c r="HVT11" s="59"/>
      <c r="HVU11" s="59"/>
      <c r="HVV11" s="59"/>
      <c r="HVW11" s="59"/>
      <c r="HVX11" s="59"/>
      <c r="HVY11" s="59"/>
      <c r="HVZ11" s="59"/>
      <c r="HWA11" s="59"/>
      <c r="HWB11" s="59"/>
      <c r="HWC11" s="59"/>
      <c r="HWD11" s="59"/>
      <c r="HWE11" s="59"/>
      <c r="HWF11" s="59"/>
      <c r="HWG11" s="59"/>
      <c r="HWH11" s="59"/>
      <c r="HWI11" s="59"/>
      <c r="HWJ11" s="59"/>
      <c r="HWK11" s="59"/>
      <c r="HWL11" s="59"/>
      <c r="HWM11" s="59"/>
      <c r="HWN11" s="59"/>
      <c r="HWO11" s="59"/>
      <c r="HWP11" s="59"/>
      <c r="HWQ11" s="59"/>
      <c r="HWR11" s="59"/>
      <c r="HWS11" s="59"/>
      <c r="HWT11" s="59"/>
      <c r="HWU11" s="59"/>
      <c r="HWV11" s="59"/>
      <c r="HWW11" s="59"/>
      <c r="HWX11" s="59"/>
      <c r="HWY11" s="59"/>
      <c r="HWZ11" s="59"/>
      <c r="HXA11" s="59"/>
      <c r="HXB11" s="59"/>
      <c r="HXC11" s="59"/>
      <c r="HXD11" s="59"/>
      <c r="HXE11" s="59"/>
      <c r="HXF11" s="59"/>
      <c r="HXG11" s="59"/>
      <c r="HXH11" s="59"/>
      <c r="HXI11" s="59"/>
      <c r="HXJ11" s="59"/>
      <c r="HXK11" s="59"/>
      <c r="HXL11" s="59"/>
      <c r="HXM11" s="59"/>
      <c r="HXN11" s="59"/>
      <c r="HXO11" s="59"/>
      <c r="HXP11" s="59"/>
      <c r="HXQ11" s="59"/>
      <c r="HXR11" s="59"/>
      <c r="HXS11" s="59"/>
      <c r="HXT11" s="59"/>
      <c r="HXU11" s="59"/>
      <c r="HXV11" s="59"/>
      <c r="HXW11" s="59"/>
      <c r="HXX11" s="59"/>
      <c r="HXY11" s="59"/>
      <c r="HXZ11" s="59"/>
      <c r="HYA11" s="59"/>
      <c r="HYB11" s="59"/>
      <c r="HYC11" s="59"/>
      <c r="HYD11" s="59"/>
      <c r="HYE11" s="59"/>
      <c r="HYF11" s="59"/>
      <c r="HYG11" s="59"/>
      <c r="HYH11" s="59"/>
      <c r="HYI11" s="59"/>
      <c r="HYJ11" s="59"/>
      <c r="HYK11" s="59"/>
      <c r="HYL11" s="59"/>
      <c r="HYM11" s="59"/>
      <c r="HYN11" s="59"/>
      <c r="HYO11" s="59"/>
      <c r="HYP11" s="59"/>
      <c r="HYQ11" s="59"/>
      <c r="HYR11" s="59"/>
      <c r="HYS11" s="59"/>
      <c r="HYT11" s="59"/>
      <c r="HYU11" s="59"/>
      <c r="HYV11" s="59"/>
      <c r="HYW11" s="59"/>
      <c r="HYX11" s="59"/>
      <c r="HYY11" s="59"/>
      <c r="HYZ11" s="59"/>
      <c r="HZA11" s="59"/>
      <c r="HZB11" s="59"/>
      <c r="HZC11" s="59"/>
      <c r="HZD11" s="59"/>
      <c r="HZE11" s="59"/>
      <c r="HZF11" s="59"/>
      <c r="HZG11" s="59"/>
      <c r="HZH11" s="59"/>
      <c r="HZI11" s="59"/>
      <c r="HZJ11" s="59"/>
      <c r="HZK11" s="59"/>
      <c r="HZL11" s="59"/>
      <c r="HZM11" s="59"/>
      <c r="HZN11" s="59"/>
      <c r="HZO11" s="59"/>
      <c r="HZP11" s="59"/>
      <c r="HZQ11" s="59"/>
      <c r="HZR11" s="59"/>
      <c r="HZS11" s="59"/>
      <c r="HZT11" s="59"/>
      <c r="HZU11" s="59"/>
      <c r="HZV11" s="59"/>
      <c r="HZW11" s="59"/>
      <c r="HZX11" s="59"/>
      <c r="HZY11" s="59"/>
      <c r="HZZ11" s="59"/>
      <c r="IAA11" s="59"/>
      <c r="IAB11" s="59"/>
      <c r="IAC11" s="59"/>
      <c r="IAD11" s="59"/>
      <c r="IAE11" s="59"/>
      <c r="IAF11" s="59"/>
      <c r="IAG11" s="59"/>
      <c r="IAH11" s="59"/>
      <c r="IAI11" s="59"/>
      <c r="IAJ11" s="59"/>
      <c r="IAK11" s="59"/>
      <c r="IAL11" s="59"/>
      <c r="IAM11" s="59"/>
      <c r="IAN11" s="59"/>
      <c r="IAO11" s="59"/>
      <c r="IAP11" s="59"/>
      <c r="IAQ11" s="59"/>
      <c r="IAR11" s="59"/>
      <c r="IAS11" s="59"/>
      <c r="IAT11" s="59"/>
      <c r="IAU11" s="59"/>
      <c r="IAV11" s="59"/>
      <c r="IAW11" s="59"/>
      <c r="IAX11" s="59"/>
      <c r="IAY11" s="59"/>
      <c r="IAZ11" s="59"/>
      <c r="IBA11" s="59"/>
      <c r="IBB11" s="59"/>
      <c r="IBC11" s="59"/>
      <c r="IBD11" s="59"/>
      <c r="IBE11" s="59"/>
      <c r="IBF11" s="59"/>
      <c r="IBG11" s="59"/>
      <c r="IBH11" s="59"/>
      <c r="IBI11" s="59"/>
      <c r="IBJ11" s="59"/>
      <c r="IBK11" s="59"/>
      <c r="IBL11" s="59"/>
      <c r="IBM11" s="59"/>
      <c r="IBN11" s="59"/>
      <c r="IBO11" s="59"/>
      <c r="IBP11" s="59"/>
      <c r="IBQ11" s="59"/>
      <c r="IBR11" s="59"/>
      <c r="IBS11" s="59"/>
      <c r="IBT11" s="59"/>
      <c r="IBU11" s="59"/>
      <c r="IBV11" s="59"/>
      <c r="IBW11" s="59"/>
      <c r="IBX11" s="59"/>
      <c r="IBY11" s="59"/>
      <c r="IBZ11" s="59"/>
      <c r="ICA11" s="59"/>
      <c r="ICB11" s="59"/>
      <c r="ICC11" s="59"/>
      <c r="ICD11" s="59"/>
      <c r="ICE11" s="59"/>
      <c r="ICF11" s="59"/>
      <c r="ICG11" s="59"/>
      <c r="ICH11" s="59"/>
      <c r="ICI11" s="59"/>
      <c r="ICJ11" s="59"/>
      <c r="ICK11" s="59"/>
      <c r="ICL11" s="59"/>
      <c r="ICM11" s="59"/>
      <c r="ICN11" s="59"/>
      <c r="ICO11" s="59"/>
      <c r="ICP11" s="59"/>
      <c r="ICQ11" s="59"/>
      <c r="ICR11" s="59"/>
      <c r="ICS11" s="59"/>
      <c r="ICT11" s="59"/>
      <c r="ICU11" s="59"/>
      <c r="ICV11" s="59"/>
      <c r="ICW11" s="59"/>
      <c r="ICX11" s="59"/>
      <c r="ICY11" s="59"/>
      <c r="ICZ11" s="59"/>
      <c r="IDA11" s="59"/>
      <c r="IDB11" s="59"/>
      <c r="IDC11" s="59"/>
      <c r="IDD11" s="59"/>
      <c r="IDE11" s="59"/>
      <c r="IDF11" s="59"/>
      <c r="IDG11" s="59"/>
      <c r="IDH11" s="59"/>
      <c r="IDI11" s="59"/>
      <c r="IDJ11" s="59"/>
      <c r="IDK11" s="59"/>
      <c r="IDL11" s="59"/>
      <c r="IDM11" s="59"/>
      <c r="IDN11" s="59"/>
      <c r="IDO11" s="59"/>
      <c r="IDP11" s="59"/>
      <c r="IDQ11" s="59"/>
      <c r="IDR11" s="59"/>
      <c r="IDS11" s="59"/>
      <c r="IDT11" s="59"/>
      <c r="IDU11" s="59"/>
      <c r="IDV11" s="59"/>
      <c r="IDW11" s="59"/>
      <c r="IDX11" s="59"/>
      <c r="IDY11" s="59"/>
      <c r="IDZ11" s="59"/>
      <c r="IEA11" s="59"/>
      <c r="IEB11" s="59"/>
      <c r="IEC11" s="59"/>
      <c r="IED11" s="59"/>
      <c r="IEE11" s="59"/>
      <c r="IEF11" s="59"/>
      <c r="IEG11" s="59"/>
      <c r="IEH11" s="59"/>
      <c r="IEI11" s="59"/>
      <c r="IEJ11" s="59"/>
      <c r="IEK11" s="59"/>
      <c r="IEL11" s="59"/>
      <c r="IEM11" s="59"/>
      <c r="IEN11" s="59"/>
      <c r="IEO11" s="59"/>
      <c r="IEP11" s="59"/>
      <c r="IEQ11" s="59"/>
      <c r="IER11" s="59"/>
      <c r="IES11" s="59"/>
      <c r="IET11" s="59"/>
      <c r="IEU11" s="59"/>
      <c r="IEV11" s="59"/>
      <c r="IEW11" s="59"/>
      <c r="IEX11" s="59"/>
      <c r="IEY11" s="59"/>
      <c r="IEZ11" s="59"/>
      <c r="IFA11" s="59"/>
      <c r="IFB11" s="59"/>
      <c r="IFC11" s="59"/>
      <c r="IFD11" s="59"/>
      <c r="IFE11" s="59"/>
      <c r="IFF11" s="59"/>
      <c r="IFG11" s="59"/>
      <c r="IFH11" s="59"/>
      <c r="IFI11" s="59"/>
      <c r="IFJ11" s="59"/>
      <c r="IFK11" s="59"/>
      <c r="IFL11" s="59"/>
      <c r="IFM11" s="59"/>
      <c r="IFN11" s="59"/>
      <c r="IFO11" s="59"/>
      <c r="IFP11" s="59"/>
      <c r="IFQ11" s="59"/>
      <c r="IFR11" s="59"/>
      <c r="IFS11" s="59"/>
      <c r="IFT11" s="59"/>
      <c r="IFU11" s="59"/>
      <c r="IFV11" s="59"/>
      <c r="IFW11" s="59"/>
      <c r="IFX11" s="59"/>
      <c r="IFY11" s="59"/>
      <c r="IFZ11" s="59"/>
      <c r="IGA11" s="59"/>
      <c r="IGB11" s="59"/>
      <c r="IGC11" s="59"/>
      <c r="IGD11" s="59"/>
      <c r="IGE11" s="59"/>
      <c r="IGF11" s="59"/>
      <c r="IGG11" s="59"/>
      <c r="IGH11" s="59"/>
      <c r="IGI11" s="59"/>
      <c r="IGJ11" s="59"/>
      <c r="IGK11" s="59"/>
      <c r="IGL11" s="59"/>
      <c r="IGM11" s="59"/>
      <c r="IGN11" s="59"/>
      <c r="IGO11" s="59"/>
      <c r="IGP11" s="59"/>
      <c r="IGQ11" s="59"/>
      <c r="IGR11" s="59"/>
      <c r="IGS11" s="59"/>
      <c r="IGT11" s="59"/>
      <c r="IGU11" s="59"/>
      <c r="IGV11" s="59"/>
      <c r="IGW11" s="59"/>
      <c r="IGX11" s="59"/>
      <c r="IGY11" s="59"/>
      <c r="IGZ11" s="59"/>
      <c r="IHA11" s="59"/>
      <c r="IHB11" s="59"/>
      <c r="IHC11" s="59"/>
      <c r="IHD11" s="59"/>
      <c r="IHE11" s="59"/>
      <c r="IHF11" s="59"/>
      <c r="IHG11" s="59"/>
      <c r="IHH11" s="59"/>
      <c r="IHI11" s="59"/>
      <c r="IHJ11" s="59"/>
      <c r="IHK11" s="59"/>
      <c r="IHL11" s="59"/>
      <c r="IHM11" s="59"/>
      <c r="IHN11" s="59"/>
      <c r="IHO11" s="59"/>
      <c r="IHP11" s="59"/>
      <c r="IHQ11" s="59"/>
      <c r="IHR11" s="59"/>
      <c r="IHS11" s="59"/>
      <c r="IHT11" s="59"/>
      <c r="IHU11" s="59"/>
      <c r="IHV11" s="59"/>
      <c r="IHW11" s="59"/>
      <c r="IHX11" s="59"/>
      <c r="IHY11" s="59"/>
      <c r="IHZ11" s="59"/>
      <c r="IIA11" s="59"/>
      <c r="IIB11" s="59"/>
      <c r="IIC11" s="59"/>
      <c r="IID11" s="59"/>
      <c r="IIE11" s="59"/>
      <c r="IIF11" s="59"/>
      <c r="IIG11" s="59"/>
      <c r="IIH11" s="59"/>
      <c r="III11" s="59"/>
      <c r="IIJ11" s="59"/>
      <c r="IIK11" s="59"/>
      <c r="IIL11" s="59"/>
      <c r="IIM11" s="59"/>
      <c r="IIN11" s="59"/>
      <c r="IIO11" s="59"/>
      <c r="IIP11" s="59"/>
      <c r="IIQ11" s="59"/>
      <c r="IIR11" s="59"/>
      <c r="IIS11" s="59"/>
      <c r="IIT11" s="59"/>
      <c r="IIU11" s="59"/>
      <c r="IIV11" s="59"/>
      <c r="IIW11" s="59"/>
      <c r="IIX11" s="59"/>
      <c r="IIY11" s="59"/>
      <c r="IIZ11" s="59"/>
      <c r="IJA11" s="59"/>
      <c r="IJB11" s="59"/>
      <c r="IJC11" s="59"/>
      <c r="IJD11" s="59"/>
      <c r="IJE11" s="59"/>
      <c r="IJF11" s="59"/>
      <c r="IJG11" s="59"/>
      <c r="IJH11" s="59"/>
      <c r="IJI11" s="59"/>
      <c r="IJJ11" s="59"/>
      <c r="IJK11" s="59"/>
      <c r="IJL11" s="59"/>
      <c r="IJM11" s="59"/>
      <c r="IJN11" s="59"/>
      <c r="IJO11" s="59"/>
      <c r="IJP11" s="59"/>
      <c r="IJQ11" s="59"/>
      <c r="IJR11" s="59"/>
      <c r="IJS11" s="59"/>
      <c r="IJT11" s="59"/>
      <c r="IJU11" s="59"/>
      <c r="IJV11" s="59"/>
      <c r="IJW11" s="59"/>
      <c r="IJX11" s="59"/>
      <c r="IJY11" s="59"/>
      <c r="IJZ11" s="59"/>
      <c r="IKA11" s="59"/>
      <c r="IKB11" s="59"/>
      <c r="IKC11" s="59"/>
      <c r="IKD11" s="59"/>
      <c r="IKE11" s="59"/>
      <c r="IKF11" s="59"/>
      <c r="IKG11" s="59"/>
      <c r="IKH11" s="59"/>
      <c r="IKI11" s="59"/>
      <c r="IKJ11" s="59"/>
      <c r="IKK11" s="59"/>
      <c r="IKL11" s="59"/>
      <c r="IKM11" s="59"/>
      <c r="IKN11" s="59"/>
      <c r="IKO11" s="59"/>
      <c r="IKP11" s="59"/>
      <c r="IKQ11" s="59"/>
      <c r="IKR11" s="59"/>
      <c r="IKS11" s="59"/>
      <c r="IKT11" s="59"/>
      <c r="IKU11" s="59"/>
      <c r="IKV11" s="59"/>
      <c r="IKW11" s="59"/>
      <c r="IKX11" s="59"/>
      <c r="IKY11" s="59"/>
      <c r="IKZ11" s="59"/>
      <c r="ILA11" s="59"/>
      <c r="ILB11" s="59"/>
      <c r="ILC11" s="59"/>
      <c r="ILD11" s="59"/>
      <c r="ILE11" s="59"/>
      <c r="ILF11" s="59"/>
      <c r="ILG11" s="59"/>
      <c r="ILH11" s="59"/>
      <c r="ILI11" s="59"/>
      <c r="ILJ11" s="59"/>
      <c r="ILK11" s="59"/>
      <c r="ILL11" s="59"/>
      <c r="ILM11" s="59"/>
      <c r="ILN11" s="59"/>
      <c r="ILO11" s="59"/>
      <c r="ILP11" s="59"/>
      <c r="ILQ11" s="59"/>
      <c r="ILR11" s="59"/>
      <c r="ILS11" s="59"/>
      <c r="ILT11" s="59"/>
      <c r="ILU11" s="59"/>
      <c r="ILV11" s="59"/>
      <c r="ILW11" s="59"/>
      <c r="ILX11" s="59"/>
      <c r="ILY11" s="59"/>
      <c r="ILZ11" s="59"/>
      <c r="IMA11" s="59"/>
      <c r="IMB11" s="59"/>
      <c r="IMC11" s="59"/>
      <c r="IMD11" s="59"/>
      <c r="IME11" s="59"/>
      <c r="IMF11" s="59"/>
      <c r="IMG11" s="59"/>
      <c r="IMH11" s="59"/>
      <c r="IMI11" s="59"/>
      <c r="IMJ11" s="59"/>
      <c r="IMK11" s="59"/>
      <c r="IML11" s="59"/>
      <c r="IMM11" s="59"/>
      <c r="IMN11" s="59"/>
      <c r="IMO11" s="59"/>
      <c r="IMP11" s="59"/>
      <c r="IMQ11" s="59"/>
      <c r="IMR11" s="59"/>
      <c r="IMS11" s="59"/>
      <c r="IMT11" s="59"/>
      <c r="IMU11" s="59"/>
      <c r="IMV11" s="59"/>
      <c r="IMW11" s="59"/>
      <c r="IMX11" s="59"/>
      <c r="IMY11" s="59"/>
      <c r="IMZ11" s="59"/>
      <c r="INA11" s="59"/>
      <c r="INB11" s="59"/>
      <c r="INC11" s="59"/>
      <c r="IND11" s="59"/>
      <c r="INE11" s="59"/>
      <c r="INF11" s="59"/>
      <c r="ING11" s="59"/>
      <c r="INH11" s="59"/>
      <c r="INI11" s="59"/>
      <c r="INJ11" s="59"/>
      <c r="INK11" s="59"/>
      <c r="INL11" s="59"/>
      <c r="INM11" s="59"/>
      <c r="INN11" s="59"/>
      <c r="INO11" s="59"/>
      <c r="INP11" s="59"/>
      <c r="INQ11" s="59"/>
      <c r="INR11" s="59"/>
      <c r="INS11" s="59"/>
      <c r="INT11" s="59"/>
      <c r="INU11" s="59"/>
      <c r="INV11" s="59"/>
      <c r="INW11" s="59"/>
      <c r="INX11" s="59"/>
      <c r="INY11" s="59"/>
      <c r="INZ11" s="59"/>
      <c r="IOA11" s="59"/>
      <c r="IOB11" s="59"/>
      <c r="IOC11" s="59"/>
      <c r="IOD11" s="59"/>
      <c r="IOE11" s="59"/>
      <c r="IOF11" s="59"/>
      <c r="IOG11" s="59"/>
      <c r="IOH11" s="59"/>
      <c r="IOI11" s="59"/>
      <c r="IOJ11" s="59"/>
      <c r="IOK11" s="59"/>
      <c r="IOL11" s="59"/>
      <c r="IOM11" s="59"/>
      <c r="ION11" s="59"/>
      <c r="IOO11" s="59"/>
      <c r="IOP11" s="59"/>
      <c r="IOQ11" s="59"/>
      <c r="IOR11" s="59"/>
      <c r="IOS11" s="59"/>
      <c r="IOT11" s="59"/>
      <c r="IOU11" s="59"/>
      <c r="IOV11" s="59"/>
      <c r="IOW11" s="59"/>
      <c r="IOX11" s="59"/>
      <c r="IOY11" s="59"/>
      <c r="IOZ11" s="59"/>
      <c r="IPA11" s="59"/>
      <c r="IPB11" s="59"/>
      <c r="IPC11" s="59"/>
      <c r="IPD11" s="59"/>
      <c r="IPE11" s="59"/>
      <c r="IPF11" s="59"/>
      <c r="IPG11" s="59"/>
      <c r="IPH11" s="59"/>
      <c r="IPI11" s="59"/>
      <c r="IPJ11" s="59"/>
      <c r="IPK11" s="59"/>
      <c r="IPL11" s="59"/>
      <c r="IPM11" s="59"/>
      <c r="IPN11" s="59"/>
      <c r="IPO11" s="59"/>
      <c r="IPP11" s="59"/>
      <c r="IPQ11" s="59"/>
      <c r="IPR11" s="59"/>
      <c r="IPS11" s="59"/>
      <c r="IPT11" s="59"/>
      <c r="IPU11" s="59"/>
      <c r="IPV11" s="59"/>
      <c r="IPW11" s="59"/>
      <c r="IPX11" s="59"/>
      <c r="IPY11" s="59"/>
      <c r="IPZ11" s="59"/>
      <c r="IQA11" s="59"/>
      <c r="IQB11" s="59"/>
      <c r="IQC11" s="59"/>
      <c r="IQD11" s="59"/>
      <c r="IQE11" s="59"/>
      <c r="IQF11" s="59"/>
      <c r="IQG11" s="59"/>
      <c r="IQH11" s="59"/>
      <c r="IQI11" s="59"/>
      <c r="IQJ11" s="59"/>
      <c r="IQK11" s="59"/>
      <c r="IQL11" s="59"/>
      <c r="IQM11" s="59"/>
      <c r="IQN11" s="59"/>
      <c r="IQO11" s="59"/>
      <c r="IQP11" s="59"/>
      <c r="IQQ11" s="59"/>
      <c r="IQR11" s="59"/>
      <c r="IQS11" s="59"/>
      <c r="IQT11" s="59"/>
      <c r="IQU11" s="59"/>
      <c r="IQV11" s="59"/>
      <c r="IQW11" s="59"/>
      <c r="IQX11" s="59"/>
      <c r="IQY11" s="59"/>
      <c r="IQZ11" s="59"/>
      <c r="IRA11" s="59"/>
      <c r="IRB11" s="59"/>
      <c r="IRC11" s="59"/>
      <c r="IRD11" s="59"/>
      <c r="IRE11" s="59"/>
      <c r="IRF11" s="59"/>
      <c r="IRG11" s="59"/>
      <c r="IRH11" s="59"/>
      <c r="IRI11" s="59"/>
      <c r="IRJ11" s="59"/>
      <c r="IRK11" s="59"/>
      <c r="IRL11" s="59"/>
      <c r="IRM11" s="59"/>
      <c r="IRN11" s="59"/>
      <c r="IRO11" s="59"/>
      <c r="IRP11" s="59"/>
      <c r="IRQ11" s="59"/>
      <c r="IRR11" s="59"/>
      <c r="IRS11" s="59"/>
      <c r="IRT11" s="59"/>
      <c r="IRU11" s="59"/>
      <c r="IRV11" s="59"/>
      <c r="IRW11" s="59"/>
      <c r="IRX11" s="59"/>
      <c r="IRY11" s="59"/>
      <c r="IRZ11" s="59"/>
      <c r="ISA11" s="59"/>
      <c r="ISB11" s="59"/>
      <c r="ISC11" s="59"/>
      <c r="ISD11" s="59"/>
      <c r="ISE11" s="59"/>
      <c r="ISF11" s="59"/>
      <c r="ISG11" s="59"/>
      <c r="ISH11" s="59"/>
      <c r="ISI11" s="59"/>
      <c r="ISJ11" s="59"/>
      <c r="ISK11" s="59"/>
      <c r="ISL11" s="59"/>
      <c r="ISM11" s="59"/>
      <c r="ISN11" s="59"/>
      <c r="ISO11" s="59"/>
      <c r="ISP11" s="59"/>
      <c r="ISQ11" s="59"/>
      <c r="ISR11" s="59"/>
      <c r="ISS11" s="59"/>
      <c r="IST11" s="59"/>
      <c r="ISU11" s="59"/>
      <c r="ISV11" s="59"/>
      <c r="ISW11" s="59"/>
      <c r="ISX11" s="59"/>
      <c r="ISY11" s="59"/>
      <c r="ISZ11" s="59"/>
      <c r="ITA11" s="59"/>
      <c r="ITB11" s="59"/>
      <c r="ITC11" s="59"/>
      <c r="ITD11" s="59"/>
      <c r="ITE11" s="59"/>
      <c r="ITF11" s="59"/>
      <c r="ITG11" s="59"/>
      <c r="ITH11" s="59"/>
      <c r="ITI11" s="59"/>
      <c r="ITJ11" s="59"/>
      <c r="ITK11" s="59"/>
      <c r="ITL11" s="59"/>
      <c r="ITM11" s="59"/>
      <c r="ITN11" s="59"/>
      <c r="ITO11" s="59"/>
      <c r="ITP11" s="59"/>
      <c r="ITQ11" s="59"/>
      <c r="ITR11" s="59"/>
      <c r="ITS11" s="59"/>
      <c r="ITT11" s="59"/>
      <c r="ITU11" s="59"/>
      <c r="ITV11" s="59"/>
      <c r="ITW11" s="59"/>
      <c r="ITX11" s="59"/>
      <c r="ITY11" s="59"/>
      <c r="ITZ11" s="59"/>
      <c r="IUA11" s="59"/>
      <c r="IUB11" s="59"/>
      <c r="IUC11" s="59"/>
      <c r="IUD11" s="59"/>
      <c r="IUE11" s="59"/>
      <c r="IUF11" s="59"/>
      <c r="IUG11" s="59"/>
      <c r="IUH11" s="59"/>
      <c r="IUI11" s="59"/>
      <c r="IUJ11" s="59"/>
      <c r="IUK11" s="59"/>
      <c r="IUL11" s="59"/>
      <c r="IUM11" s="59"/>
      <c r="IUN11" s="59"/>
      <c r="IUO11" s="59"/>
      <c r="IUP11" s="59"/>
      <c r="IUQ11" s="59"/>
      <c r="IUR11" s="59"/>
      <c r="IUS11" s="59"/>
      <c r="IUT11" s="59"/>
      <c r="IUU11" s="59"/>
      <c r="IUV11" s="59"/>
      <c r="IUW11" s="59"/>
      <c r="IUX11" s="59"/>
      <c r="IUY11" s="59"/>
      <c r="IUZ11" s="59"/>
      <c r="IVA11" s="59"/>
      <c r="IVB11" s="59"/>
      <c r="IVC11" s="59"/>
      <c r="IVD11" s="59"/>
      <c r="IVE11" s="59"/>
      <c r="IVF11" s="59"/>
      <c r="IVG11" s="59"/>
      <c r="IVH11" s="59"/>
      <c r="IVI11" s="59"/>
      <c r="IVJ11" s="59"/>
      <c r="IVK11" s="59"/>
      <c r="IVL11" s="59"/>
      <c r="IVM11" s="59"/>
      <c r="IVN11" s="59"/>
      <c r="IVO11" s="59"/>
      <c r="IVP11" s="59"/>
      <c r="IVQ11" s="59"/>
      <c r="IVR11" s="59"/>
      <c r="IVS11" s="59"/>
      <c r="IVT11" s="59"/>
      <c r="IVU11" s="59"/>
      <c r="IVV11" s="59"/>
      <c r="IVW11" s="59"/>
      <c r="IVX11" s="59"/>
      <c r="IVY11" s="59"/>
      <c r="IVZ11" s="59"/>
      <c r="IWA11" s="59"/>
      <c r="IWB11" s="59"/>
      <c r="IWC11" s="59"/>
      <c r="IWD11" s="59"/>
      <c r="IWE11" s="59"/>
      <c r="IWF11" s="59"/>
      <c r="IWG11" s="59"/>
      <c r="IWH11" s="59"/>
      <c r="IWI11" s="59"/>
      <c r="IWJ11" s="59"/>
      <c r="IWK11" s="59"/>
      <c r="IWL11" s="59"/>
      <c r="IWM11" s="59"/>
      <c r="IWN11" s="59"/>
      <c r="IWO11" s="59"/>
      <c r="IWP11" s="59"/>
      <c r="IWQ11" s="59"/>
      <c r="IWR11" s="59"/>
      <c r="IWS11" s="59"/>
      <c r="IWT11" s="59"/>
      <c r="IWU11" s="59"/>
      <c r="IWV11" s="59"/>
      <c r="IWW11" s="59"/>
      <c r="IWX11" s="59"/>
      <c r="IWY11" s="59"/>
      <c r="IWZ11" s="59"/>
      <c r="IXA11" s="59"/>
      <c r="IXB11" s="59"/>
      <c r="IXC11" s="59"/>
      <c r="IXD11" s="59"/>
      <c r="IXE11" s="59"/>
      <c r="IXF11" s="59"/>
      <c r="IXG11" s="59"/>
      <c r="IXH11" s="59"/>
      <c r="IXI11" s="59"/>
      <c r="IXJ11" s="59"/>
      <c r="IXK11" s="59"/>
      <c r="IXL11" s="59"/>
      <c r="IXM11" s="59"/>
      <c r="IXN11" s="59"/>
      <c r="IXO11" s="59"/>
      <c r="IXP11" s="59"/>
      <c r="IXQ11" s="59"/>
      <c r="IXR11" s="59"/>
      <c r="IXS11" s="59"/>
      <c r="IXT11" s="59"/>
      <c r="IXU11" s="59"/>
      <c r="IXV11" s="59"/>
      <c r="IXW11" s="59"/>
      <c r="IXX11" s="59"/>
      <c r="IXY11" s="59"/>
      <c r="IXZ11" s="59"/>
      <c r="IYA11" s="59"/>
      <c r="IYB11" s="59"/>
      <c r="IYC11" s="59"/>
      <c r="IYD11" s="59"/>
      <c r="IYE11" s="59"/>
      <c r="IYF11" s="59"/>
      <c r="IYG11" s="59"/>
      <c r="IYH11" s="59"/>
      <c r="IYI11" s="59"/>
      <c r="IYJ11" s="59"/>
      <c r="IYK11" s="59"/>
      <c r="IYL11" s="59"/>
      <c r="IYM11" s="59"/>
      <c r="IYN11" s="59"/>
      <c r="IYO11" s="59"/>
      <c r="IYP11" s="59"/>
      <c r="IYQ11" s="59"/>
      <c r="IYR11" s="59"/>
      <c r="IYS11" s="59"/>
      <c r="IYT11" s="59"/>
      <c r="IYU11" s="59"/>
      <c r="IYV11" s="59"/>
      <c r="IYW11" s="59"/>
      <c r="IYX11" s="59"/>
      <c r="IYY11" s="59"/>
      <c r="IYZ11" s="59"/>
      <c r="IZA11" s="59"/>
      <c r="IZB11" s="59"/>
      <c r="IZC11" s="59"/>
      <c r="IZD11" s="59"/>
      <c r="IZE11" s="59"/>
      <c r="IZF11" s="59"/>
      <c r="IZG11" s="59"/>
      <c r="IZH11" s="59"/>
      <c r="IZI11" s="59"/>
      <c r="IZJ11" s="59"/>
      <c r="IZK11" s="59"/>
      <c r="IZL11" s="59"/>
      <c r="IZM11" s="59"/>
      <c r="IZN11" s="59"/>
      <c r="IZO11" s="59"/>
      <c r="IZP11" s="59"/>
      <c r="IZQ11" s="59"/>
      <c r="IZR11" s="59"/>
      <c r="IZS11" s="59"/>
      <c r="IZT11" s="59"/>
      <c r="IZU11" s="59"/>
      <c r="IZV11" s="59"/>
      <c r="IZW11" s="59"/>
      <c r="IZX11" s="59"/>
      <c r="IZY11" s="59"/>
      <c r="IZZ11" s="59"/>
      <c r="JAA11" s="59"/>
      <c r="JAB11" s="59"/>
      <c r="JAC11" s="59"/>
      <c r="JAD11" s="59"/>
      <c r="JAE11" s="59"/>
      <c r="JAF11" s="59"/>
      <c r="JAG11" s="59"/>
      <c r="JAH11" s="59"/>
      <c r="JAI11" s="59"/>
      <c r="JAJ11" s="59"/>
      <c r="JAK11" s="59"/>
      <c r="JAL11" s="59"/>
      <c r="JAM11" s="59"/>
      <c r="JAN11" s="59"/>
      <c r="JAO11" s="59"/>
      <c r="JAP11" s="59"/>
      <c r="JAQ11" s="59"/>
      <c r="JAR11" s="59"/>
      <c r="JAS11" s="59"/>
      <c r="JAT11" s="59"/>
      <c r="JAU11" s="59"/>
      <c r="JAV11" s="59"/>
      <c r="JAW11" s="59"/>
      <c r="JAX11" s="59"/>
      <c r="JAY11" s="59"/>
      <c r="JAZ11" s="59"/>
      <c r="JBA11" s="59"/>
      <c r="JBB11" s="59"/>
      <c r="JBC11" s="59"/>
      <c r="JBD11" s="59"/>
      <c r="JBE11" s="59"/>
      <c r="JBF11" s="59"/>
      <c r="JBG11" s="59"/>
      <c r="JBH11" s="59"/>
      <c r="JBI11" s="59"/>
      <c r="JBJ11" s="59"/>
      <c r="JBK11" s="59"/>
      <c r="JBL11" s="59"/>
      <c r="JBM11" s="59"/>
      <c r="JBN11" s="59"/>
      <c r="JBO11" s="59"/>
      <c r="JBP11" s="59"/>
      <c r="JBQ11" s="59"/>
      <c r="JBR11" s="59"/>
      <c r="JBS11" s="59"/>
      <c r="JBT11" s="59"/>
      <c r="JBU11" s="59"/>
      <c r="JBV11" s="59"/>
      <c r="JBW11" s="59"/>
      <c r="JBX11" s="59"/>
      <c r="JBY11" s="59"/>
      <c r="JBZ11" s="59"/>
      <c r="JCA11" s="59"/>
      <c r="JCB11" s="59"/>
      <c r="JCC11" s="59"/>
      <c r="JCD11" s="59"/>
      <c r="JCE11" s="59"/>
      <c r="JCF11" s="59"/>
      <c r="JCG11" s="59"/>
      <c r="JCH11" s="59"/>
      <c r="JCI11" s="59"/>
      <c r="JCJ11" s="59"/>
      <c r="JCK11" s="59"/>
      <c r="JCL11" s="59"/>
      <c r="JCM11" s="59"/>
      <c r="JCN11" s="59"/>
      <c r="JCO11" s="59"/>
      <c r="JCP11" s="59"/>
      <c r="JCQ11" s="59"/>
      <c r="JCR11" s="59"/>
      <c r="JCS11" s="59"/>
      <c r="JCT11" s="59"/>
      <c r="JCU11" s="59"/>
      <c r="JCV11" s="59"/>
      <c r="JCW11" s="59"/>
      <c r="JCX11" s="59"/>
      <c r="JCY11" s="59"/>
      <c r="JCZ11" s="59"/>
      <c r="JDA11" s="59"/>
      <c r="JDB11" s="59"/>
      <c r="JDC11" s="59"/>
      <c r="JDD11" s="59"/>
      <c r="JDE11" s="59"/>
      <c r="JDF11" s="59"/>
      <c r="JDG11" s="59"/>
      <c r="JDH11" s="59"/>
      <c r="JDI11" s="59"/>
      <c r="JDJ11" s="59"/>
      <c r="JDK11" s="59"/>
      <c r="JDL11" s="59"/>
      <c r="JDM11" s="59"/>
      <c r="JDN11" s="59"/>
      <c r="JDO11" s="59"/>
      <c r="JDP11" s="59"/>
      <c r="JDQ11" s="59"/>
      <c r="JDR11" s="59"/>
      <c r="JDS11" s="59"/>
      <c r="JDT11" s="59"/>
      <c r="JDU11" s="59"/>
      <c r="JDV11" s="59"/>
      <c r="JDW11" s="59"/>
      <c r="JDX11" s="59"/>
      <c r="JDY11" s="59"/>
      <c r="JDZ11" s="59"/>
      <c r="JEA11" s="59"/>
      <c r="JEB11" s="59"/>
      <c r="JEC11" s="59"/>
      <c r="JED11" s="59"/>
      <c r="JEE11" s="59"/>
      <c r="JEF11" s="59"/>
      <c r="JEG11" s="59"/>
      <c r="JEH11" s="59"/>
      <c r="JEI11" s="59"/>
      <c r="JEJ11" s="59"/>
      <c r="JEK11" s="59"/>
      <c r="JEL11" s="59"/>
      <c r="JEM11" s="59"/>
      <c r="JEN11" s="59"/>
      <c r="JEO11" s="59"/>
      <c r="JEP11" s="59"/>
      <c r="JEQ11" s="59"/>
      <c r="JER11" s="59"/>
      <c r="JES11" s="59"/>
      <c r="JET11" s="59"/>
      <c r="JEU11" s="59"/>
      <c r="JEV11" s="59"/>
      <c r="JEW11" s="59"/>
      <c r="JEX11" s="59"/>
      <c r="JEY11" s="59"/>
      <c r="JEZ11" s="59"/>
      <c r="JFA11" s="59"/>
      <c r="JFB11" s="59"/>
      <c r="JFC11" s="59"/>
      <c r="JFD11" s="59"/>
      <c r="JFE11" s="59"/>
      <c r="JFF11" s="59"/>
      <c r="JFG11" s="59"/>
      <c r="JFH11" s="59"/>
      <c r="JFI11" s="59"/>
      <c r="JFJ11" s="59"/>
      <c r="JFK11" s="59"/>
      <c r="JFL11" s="59"/>
      <c r="JFM11" s="59"/>
      <c r="JFN11" s="59"/>
      <c r="JFO11" s="59"/>
      <c r="JFP11" s="59"/>
      <c r="JFQ11" s="59"/>
      <c r="JFR11" s="59"/>
      <c r="JFS11" s="59"/>
      <c r="JFT11" s="59"/>
      <c r="JFU11" s="59"/>
      <c r="JFV11" s="59"/>
      <c r="JFW11" s="59"/>
      <c r="JFX11" s="59"/>
      <c r="JFY11" s="59"/>
      <c r="JFZ11" s="59"/>
      <c r="JGA11" s="59"/>
      <c r="JGB11" s="59"/>
      <c r="JGC11" s="59"/>
      <c r="JGD11" s="59"/>
      <c r="JGE11" s="59"/>
      <c r="JGF11" s="59"/>
      <c r="JGG11" s="59"/>
      <c r="JGH11" s="59"/>
      <c r="JGI11" s="59"/>
      <c r="JGJ11" s="59"/>
      <c r="JGK11" s="59"/>
      <c r="JGL11" s="59"/>
      <c r="JGM11" s="59"/>
      <c r="JGN11" s="59"/>
      <c r="JGO11" s="59"/>
      <c r="JGP11" s="59"/>
      <c r="JGQ11" s="59"/>
      <c r="JGR11" s="59"/>
      <c r="JGS11" s="59"/>
      <c r="JGT11" s="59"/>
      <c r="JGU11" s="59"/>
      <c r="JGV11" s="59"/>
      <c r="JGW11" s="59"/>
      <c r="JGX11" s="59"/>
      <c r="JGY11" s="59"/>
      <c r="JGZ11" s="59"/>
      <c r="JHA11" s="59"/>
      <c r="JHB11" s="59"/>
      <c r="JHC11" s="59"/>
      <c r="JHD11" s="59"/>
      <c r="JHE11" s="59"/>
      <c r="JHF11" s="59"/>
      <c r="JHG11" s="59"/>
      <c r="JHH11" s="59"/>
      <c r="JHI11" s="59"/>
      <c r="JHJ11" s="59"/>
      <c r="JHK11" s="59"/>
      <c r="JHL11" s="59"/>
      <c r="JHM11" s="59"/>
      <c r="JHN11" s="59"/>
      <c r="JHO11" s="59"/>
      <c r="JHP11" s="59"/>
      <c r="JHQ11" s="59"/>
      <c r="JHR11" s="59"/>
      <c r="JHS11" s="59"/>
      <c r="JHT11" s="59"/>
      <c r="JHU11" s="59"/>
      <c r="JHV11" s="59"/>
      <c r="JHW11" s="59"/>
      <c r="JHX11" s="59"/>
      <c r="JHY11" s="59"/>
      <c r="JHZ11" s="59"/>
      <c r="JIA11" s="59"/>
      <c r="JIB11" s="59"/>
      <c r="JIC11" s="59"/>
      <c r="JID11" s="59"/>
      <c r="JIE11" s="59"/>
      <c r="JIF11" s="59"/>
      <c r="JIG11" s="59"/>
      <c r="JIH11" s="59"/>
      <c r="JII11" s="59"/>
      <c r="JIJ11" s="59"/>
      <c r="JIK11" s="59"/>
      <c r="JIL11" s="59"/>
      <c r="JIM11" s="59"/>
      <c r="JIN11" s="59"/>
      <c r="JIO11" s="59"/>
      <c r="JIP11" s="59"/>
      <c r="JIQ11" s="59"/>
      <c r="JIR11" s="59"/>
      <c r="JIS11" s="59"/>
      <c r="JIT11" s="59"/>
      <c r="JIU11" s="59"/>
      <c r="JIV11" s="59"/>
      <c r="JIW11" s="59"/>
      <c r="JIX11" s="59"/>
      <c r="JIY11" s="59"/>
      <c r="JIZ11" s="59"/>
      <c r="JJA11" s="59"/>
      <c r="JJB11" s="59"/>
      <c r="JJC11" s="59"/>
      <c r="JJD11" s="59"/>
      <c r="JJE11" s="59"/>
      <c r="JJF11" s="59"/>
      <c r="JJG11" s="59"/>
      <c r="JJH11" s="59"/>
      <c r="JJI11" s="59"/>
      <c r="JJJ11" s="59"/>
      <c r="JJK11" s="59"/>
      <c r="JJL11" s="59"/>
      <c r="JJM11" s="59"/>
      <c r="JJN11" s="59"/>
      <c r="JJO11" s="59"/>
      <c r="JJP11" s="59"/>
      <c r="JJQ11" s="59"/>
      <c r="JJR11" s="59"/>
      <c r="JJS11" s="59"/>
      <c r="JJT11" s="59"/>
      <c r="JJU11" s="59"/>
      <c r="JJV11" s="59"/>
      <c r="JJW11" s="59"/>
      <c r="JJX11" s="59"/>
      <c r="JJY11" s="59"/>
      <c r="JJZ11" s="59"/>
      <c r="JKA11" s="59"/>
      <c r="JKB11" s="59"/>
      <c r="JKC11" s="59"/>
      <c r="JKD11" s="59"/>
      <c r="JKE11" s="59"/>
      <c r="JKF11" s="59"/>
      <c r="JKG11" s="59"/>
      <c r="JKH11" s="59"/>
      <c r="JKI11" s="59"/>
      <c r="JKJ11" s="59"/>
      <c r="JKK11" s="59"/>
      <c r="JKL11" s="59"/>
      <c r="JKM11" s="59"/>
      <c r="JKN11" s="59"/>
      <c r="JKO11" s="59"/>
      <c r="JKP11" s="59"/>
      <c r="JKQ11" s="59"/>
      <c r="JKR11" s="59"/>
      <c r="JKS11" s="59"/>
      <c r="JKT11" s="59"/>
      <c r="JKU11" s="59"/>
      <c r="JKV11" s="59"/>
      <c r="JKW11" s="59"/>
      <c r="JKX11" s="59"/>
      <c r="JKY11" s="59"/>
      <c r="JKZ11" s="59"/>
      <c r="JLA11" s="59"/>
      <c r="JLB11" s="59"/>
      <c r="JLC11" s="59"/>
      <c r="JLD11" s="59"/>
      <c r="JLE11" s="59"/>
      <c r="JLF11" s="59"/>
      <c r="JLG11" s="59"/>
      <c r="JLH11" s="59"/>
      <c r="JLI11" s="59"/>
      <c r="JLJ11" s="59"/>
      <c r="JLK11" s="59"/>
      <c r="JLL11" s="59"/>
      <c r="JLM11" s="59"/>
      <c r="JLN11" s="59"/>
      <c r="JLO11" s="59"/>
      <c r="JLP11" s="59"/>
      <c r="JLQ11" s="59"/>
      <c r="JLR11" s="59"/>
      <c r="JLS11" s="59"/>
      <c r="JLT11" s="59"/>
      <c r="JLU11" s="59"/>
      <c r="JLV11" s="59"/>
      <c r="JLW11" s="59"/>
      <c r="JLX11" s="59"/>
      <c r="JLY11" s="59"/>
      <c r="JLZ11" s="59"/>
      <c r="JMA11" s="59"/>
      <c r="JMB11" s="59"/>
      <c r="JMC11" s="59"/>
      <c r="JMD11" s="59"/>
      <c r="JME11" s="59"/>
      <c r="JMF11" s="59"/>
      <c r="JMG11" s="59"/>
      <c r="JMH11" s="59"/>
      <c r="JMI11" s="59"/>
      <c r="JMJ11" s="59"/>
      <c r="JMK11" s="59"/>
      <c r="JML11" s="59"/>
      <c r="JMM11" s="59"/>
      <c r="JMN11" s="59"/>
      <c r="JMO11" s="59"/>
      <c r="JMP11" s="59"/>
      <c r="JMQ11" s="59"/>
      <c r="JMR11" s="59"/>
      <c r="JMS11" s="59"/>
      <c r="JMT11" s="59"/>
      <c r="JMU11" s="59"/>
      <c r="JMV11" s="59"/>
      <c r="JMW11" s="59"/>
      <c r="JMX11" s="59"/>
      <c r="JMY11" s="59"/>
      <c r="JMZ11" s="59"/>
      <c r="JNA11" s="59"/>
      <c r="JNB11" s="59"/>
      <c r="JNC11" s="59"/>
      <c r="JND11" s="59"/>
      <c r="JNE11" s="59"/>
      <c r="JNF11" s="59"/>
      <c r="JNG11" s="59"/>
      <c r="JNH11" s="59"/>
      <c r="JNI11" s="59"/>
      <c r="JNJ11" s="59"/>
      <c r="JNK11" s="59"/>
      <c r="JNL11" s="59"/>
      <c r="JNM11" s="59"/>
      <c r="JNN11" s="59"/>
      <c r="JNO11" s="59"/>
      <c r="JNP11" s="59"/>
      <c r="JNQ11" s="59"/>
      <c r="JNR11" s="59"/>
      <c r="JNS11" s="59"/>
      <c r="JNT11" s="59"/>
      <c r="JNU11" s="59"/>
      <c r="JNV11" s="59"/>
      <c r="JNW11" s="59"/>
      <c r="JNX11" s="59"/>
      <c r="JNY11" s="59"/>
      <c r="JNZ11" s="59"/>
      <c r="JOA11" s="59"/>
      <c r="JOB11" s="59"/>
      <c r="JOC11" s="59"/>
      <c r="JOD11" s="59"/>
      <c r="JOE11" s="59"/>
      <c r="JOF11" s="59"/>
      <c r="JOG11" s="59"/>
      <c r="JOH11" s="59"/>
      <c r="JOI11" s="59"/>
      <c r="JOJ11" s="59"/>
      <c r="JOK11" s="59"/>
      <c r="JOL11" s="59"/>
      <c r="JOM11" s="59"/>
      <c r="JON11" s="59"/>
      <c r="JOO11" s="59"/>
      <c r="JOP11" s="59"/>
      <c r="JOQ11" s="59"/>
      <c r="JOR11" s="59"/>
      <c r="JOS11" s="59"/>
      <c r="JOT11" s="59"/>
      <c r="JOU11" s="59"/>
      <c r="JOV11" s="59"/>
      <c r="JOW11" s="59"/>
      <c r="JOX11" s="59"/>
      <c r="JOY11" s="59"/>
      <c r="JOZ11" s="59"/>
      <c r="JPA11" s="59"/>
      <c r="JPB11" s="59"/>
      <c r="JPC11" s="59"/>
      <c r="JPD11" s="59"/>
      <c r="JPE11" s="59"/>
      <c r="JPF11" s="59"/>
      <c r="JPG11" s="59"/>
      <c r="JPH11" s="59"/>
      <c r="JPI11" s="59"/>
      <c r="JPJ11" s="59"/>
      <c r="JPK11" s="59"/>
      <c r="JPL11" s="59"/>
      <c r="JPM11" s="59"/>
      <c r="JPN11" s="59"/>
      <c r="JPO11" s="59"/>
      <c r="JPP11" s="59"/>
      <c r="JPQ11" s="59"/>
      <c r="JPR11" s="59"/>
      <c r="JPS11" s="59"/>
      <c r="JPT11" s="59"/>
      <c r="JPU11" s="59"/>
      <c r="JPV11" s="59"/>
      <c r="JPW11" s="59"/>
      <c r="JPX11" s="59"/>
      <c r="JPY11" s="59"/>
      <c r="JPZ11" s="59"/>
      <c r="JQA11" s="59"/>
      <c r="JQB11" s="59"/>
      <c r="JQC11" s="59"/>
      <c r="JQD11" s="59"/>
      <c r="JQE11" s="59"/>
      <c r="JQF11" s="59"/>
      <c r="JQG11" s="59"/>
      <c r="JQH11" s="59"/>
      <c r="JQI11" s="59"/>
      <c r="JQJ11" s="59"/>
      <c r="JQK11" s="59"/>
      <c r="JQL11" s="59"/>
      <c r="JQM11" s="59"/>
      <c r="JQN11" s="59"/>
      <c r="JQO11" s="59"/>
      <c r="JQP11" s="59"/>
      <c r="JQQ11" s="59"/>
      <c r="JQR11" s="59"/>
      <c r="JQS11" s="59"/>
      <c r="JQT11" s="59"/>
      <c r="JQU11" s="59"/>
      <c r="JQV11" s="59"/>
      <c r="JQW11" s="59"/>
      <c r="JQX11" s="59"/>
      <c r="JQY11" s="59"/>
      <c r="JQZ11" s="59"/>
      <c r="JRA11" s="59"/>
      <c r="JRB11" s="59"/>
      <c r="JRC11" s="59"/>
      <c r="JRD11" s="59"/>
      <c r="JRE11" s="59"/>
      <c r="JRF11" s="59"/>
      <c r="JRG11" s="59"/>
      <c r="JRH11" s="59"/>
      <c r="JRI11" s="59"/>
      <c r="JRJ11" s="59"/>
      <c r="JRK11" s="59"/>
      <c r="JRL11" s="59"/>
      <c r="JRM11" s="59"/>
      <c r="JRN11" s="59"/>
      <c r="JRO11" s="59"/>
      <c r="JRP11" s="59"/>
      <c r="JRQ11" s="59"/>
      <c r="JRR11" s="59"/>
      <c r="JRS11" s="59"/>
      <c r="JRT11" s="59"/>
      <c r="JRU11" s="59"/>
      <c r="JRV11" s="59"/>
      <c r="JRW11" s="59"/>
      <c r="JRX11" s="59"/>
      <c r="JRY11" s="59"/>
      <c r="JRZ11" s="59"/>
      <c r="JSA11" s="59"/>
      <c r="JSB11" s="59"/>
      <c r="JSC11" s="59"/>
      <c r="JSD11" s="59"/>
      <c r="JSE11" s="59"/>
      <c r="JSF11" s="59"/>
      <c r="JSG11" s="59"/>
      <c r="JSH11" s="59"/>
      <c r="JSI11" s="59"/>
      <c r="JSJ11" s="59"/>
      <c r="JSK11" s="59"/>
      <c r="JSL11" s="59"/>
      <c r="JSM11" s="59"/>
      <c r="JSN11" s="59"/>
      <c r="JSO11" s="59"/>
      <c r="JSP11" s="59"/>
      <c r="JSQ11" s="59"/>
      <c r="JSR11" s="59"/>
      <c r="JSS11" s="59"/>
      <c r="JST11" s="59"/>
      <c r="JSU11" s="59"/>
      <c r="JSV11" s="59"/>
      <c r="JSW11" s="59"/>
      <c r="JSX11" s="59"/>
      <c r="JSY11" s="59"/>
      <c r="JSZ11" s="59"/>
      <c r="JTA11" s="59"/>
      <c r="JTB11" s="59"/>
      <c r="JTC11" s="59"/>
      <c r="JTD11" s="59"/>
      <c r="JTE11" s="59"/>
      <c r="JTF11" s="59"/>
      <c r="JTG11" s="59"/>
      <c r="JTH11" s="59"/>
      <c r="JTI11" s="59"/>
      <c r="JTJ11" s="59"/>
      <c r="JTK11" s="59"/>
      <c r="JTL11" s="59"/>
      <c r="JTM11" s="59"/>
      <c r="JTN11" s="59"/>
      <c r="JTO11" s="59"/>
      <c r="JTP11" s="59"/>
      <c r="JTQ11" s="59"/>
      <c r="JTR11" s="59"/>
      <c r="JTS11" s="59"/>
      <c r="JTT11" s="59"/>
      <c r="JTU11" s="59"/>
      <c r="JTV11" s="59"/>
      <c r="JTW11" s="59"/>
      <c r="JTX11" s="59"/>
      <c r="JTY11" s="59"/>
      <c r="JTZ11" s="59"/>
      <c r="JUA11" s="59"/>
      <c r="JUB11" s="59"/>
      <c r="JUC11" s="59"/>
      <c r="JUD11" s="59"/>
      <c r="JUE11" s="59"/>
      <c r="JUF11" s="59"/>
      <c r="JUG11" s="59"/>
      <c r="JUH11" s="59"/>
      <c r="JUI11" s="59"/>
      <c r="JUJ11" s="59"/>
      <c r="JUK11" s="59"/>
      <c r="JUL11" s="59"/>
      <c r="JUM11" s="59"/>
      <c r="JUN11" s="59"/>
      <c r="JUO11" s="59"/>
      <c r="JUP11" s="59"/>
      <c r="JUQ11" s="59"/>
      <c r="JUR11" s="59"/>
      <c r="JUS11" s="59"/>
      <c r="JUT11" s="59"/>
      <c r="JUU11" s="59"/>
      <c r="JUV11" s="59"/>
      <c r="JUW11" s="59"/>
      <c r="JUX11" s="59"/>
      <c r="JUY11" s="59"/>
      <c r="JUZ11" s="59"/>
      <c r="JVA11" s="59"/>
      <c r="JVB11" s="59"/>
      <c r="JVC11" s="59"/>
      <c r="JVD11" s="59"/>
      <c r="JVE11" s="59"/>
      <c r="JVF11" s="59"/>
      <c r="JVG11" s="59"/>
      <c r="JVH11" s="59"/>
      <c r="JVI11" s="59"/>
      <c r="JVJ11" s="59"/>
      <c r="JVK11" s="59"/>
      <c r="JVL11" s="59"/>
      <c r="JVM11" s="59"/>
      <c r="JVN11" s="59"/>
      <c r="JVO11" s="59"/>
      <c r="JVP11" s="59"/>
      <c r="JVQ11" s="59"/>
      <c r="JVR11" s="59"/>
      <c r="JVS11" s="59"/>
      <c r="JVT11" s="59"/>
      <c r="JVU11" s="59"/>
      <c r="JVV11" s="59"/>
      <c r="JVW11" s="59"/>
      <c r="JVX11" s="59"/>
      <c r="JVY11" s="59"/>
      <c r="JVZ11" s="59"/>
      <c r="JWA11" s="59"/>
      <c r="JWB11" s="59"/>
      <c r="JWC11" s="59"/>
      <c r="JWD11" s="59"/>
      <c r="JWE11" s="59"/>
      <c r="JWF11" s="59"/>
      <c r="JWG11" s="59"/>
      <c r="JWH11" s="59"/>
      <c r="JWI11" s="59"/>
      <c r="JWJ11" s="59"/>
      <c r="JWK11" s="59"/>
      <c r="JWL11" s="59"/>
      <c r="JWM11" s="59"/>
      <c r="JWN11" s="59"/>
      <c r="JWO11" s="59"/>
      <c r="JWP11" s="59"/>
      <c r="JWQ11" s="59"/>
      <c r="JWR11" s="59"/>
      <c r="JWS11" s="59"/>
      <c r="JWT11" s="59"/>
      <c r="JWU11" s="59"/>
      <c r="JWV11" s="59"/>
      <c r="JWW11" s="59"/>
      <c r="JWX11" s="59"/>
      <c r="JWY11" s="59"/>
      <c r="JWZ11" s="59"/>
      <c r="JXA11" s="59"/>
      <c r="JXB11" s="59"/>
      <c r="JXC11" s="59"/>
      <c r="JXD11" s="59"/>
      <c r="JXE11" s="59"/>
      <c r="JXF11" s="59"/>
      <c r="JXG11" s="59"/>
      <c r="JXH11" s="59"/>
      <c r="JXI11" s="59"/>
      <c r="JXJ11" s="59"/>
      <c r="JXK11" s="59"/>
      <c r="JXL11" s="59"/>
      <c r="JXM11" s="59"/>
      <c r="JXN11" s="59"/>
      <c r="JXO11" s="59"/>
      <c r="JXP11" s="59"/>
      <c r="JXQ11" s="59"/>
      <c r="JXR11" s="59"/>
      <c r="JXS11" s="59"/>
      <c r="JXT11" s="59"/>
      <c r="JXU11" s="59"/>
      <c r="JXV11" s="59"/>
      <c r="JXW11" s="59"/>
      <c r="JXX11" s="59"/>
      <c r="JXY11" s="59"/>
      <c r="JXZ11" s="59"/>
      <c r="JYA11" s="59"/>
      <c r="JYB11" s="59"/>
      <c r="JYC11" s="59"/>
      <c r="JYD11" s="59"/>
      <c r="JYE11" s="59"/>
      <c r="JYF11" s="59"/>
      <c r="JYG11" s="59"/>
      <c r="JYH11" s="59"/>
      <c r="JYI11" s="59"/>
      <c r="JYJ11" s="59"/>
      <c r="JYK11" s="59"/>
      <c r="JYL11" s="59"/>
      <c r="JYM11" s="59"/>
      <c r="JYN11" s="59"/>
      <c r="JYO11" s="59"/>
      <c r="JYP11" s="59"/>
      <c r="JYQ11" s="59"/>
      <c r="JYR11" s="59"/>
      <c r="JYS11" s="59"/>
      <c r="JYT11" s="59"/>
      <c r="JYU11" s="59"/>
      <c r="JYV11" s="59"/>
      <c r="JYW11" s="59"/>
      <c r="JYX11" s="59"/>
      <c r="JYY11" s="59"/>
      <c r="JYZ11" s="59"/>
      <c r="JZA11" s="59"/>
      <c r="JZB11" s="59"/>
      <c r="JZC11" s="59"/>
      <c r="JZD11" s="59"/>
      <c r="JZE11" s="59"/>
      <c r="JZF11" s="59"/>
      <c r="JZG11" s="59"/>
      <c r="JZH11" s="59"/>
      <c r="JZI11" s="59"/>
      <c r="JZJ11" s="59"/>
      <c r="JZK11" s="59"/>
      <c r="JZL11" s="59"/>
      <c r="JZM11" s="59"/>
      <c r="JZN11" s="59"/>
      <c r="JZO11" s="59"/>
      <c r="JZP11" s="59"/>
      <c r="JZQ11" s="59"/>
      <c r="JZR11" s="59"/>
      <c r="JZS11" s="59"/>
      <c r="JZT11" s="59"/>
      <c r="JZU11" s="59"/>
      <c r="JZV11" s="59"/>
      <c r="JZW11" s="59"/>
      <c r="JZX11" s="59"/>
      <c r="JZY11" s="59"/>
      <c r="JZZ11" s="59"/>
      <c r="KAA11" s="59"/>
      <c r="KAB11" s="59"/>
      <c r="KAC11" s="59"/>
      <c r="KAD11" s="59"/>
      <c r="KAE11" s="59"/>
      <c r="KAF11" s="59"/>
      <c r="KAG11" s="59"/>
      <c r="KAH11" s="59"/>
      <c r="KAI11" s="59"/>
      <c r="KAJ11" s="59"/>
      <c r="KAK11" s="59"/>
      <c r="KAL11" s="59"/>
      <c r="KAM11" s="59"/>
      <c r="KAN11" s="59"/>
      <c r="KAO11" s="59"/>
      <c r="KAP11" s="59"/>
      <c r="KAQ11" s="59"/>
      <c r="KAR11" s="59"/>
      <c r="KAS11" s="59"/>
      <c r="KAT11" s="59"/>
      <c r="KAU11" s="59"/>
      <c r="KAV11" s="59"/>
      <c r="KAW11" s="59"/>
      <c r="KAX11" s="59"/>
      <c r="KAY11" s="59"/>
      <c r="KAZ11" s="59"/>
      <c r="KBA11" s="59"/>
      <c r="KBB11" s="59"/>
      <c r="KBC11" s="59"/>
      <c r="KBD11" s="59"/>
      <c r="KBE11" s="59"/>
      <c r="KBF11" s="59"/>
      <c r="KBG11" s="59"/>
      <c r="KBH11" s="59"/>
      <c r="KBI11" s="59"/>
      <c r="KBJ11" s="59"/>
      <c r="KBK11" s="59"/>
      <c r="KBL11" s="59"/>
      <c r="KBM11" s="59"/>
      <c r="KBN11" s="59"/>
      <c r="KBO11" s="59"/>
      <c r="KBP11" s="59"/>
      <c r="KBQ11" s="59"/>
      <c r="KBR11" s="59"/>
      <c r="KBS11" s="59"/>
      <c r="KBT11" s="59"/>
      <c r="KBU11" s="59"/>
      <c r="KBV11" s="59"/>
      <c r="KBW11" s="59"/>
      <c r="KBX11" s="59"/>
      <c r="KBY11" s="59"/>
      <c r="KBZ11" s="59"/>
      <c r="KCA11" s="59"/>
      <c r="KCB11" s="59"/>
      <c r="KCC11" s="59"/>
      <c r="KCD11" s="59"/>
      <c r="KCE11" s="59"/>
      <c r="KCF11" s="59"/>
      <c r="KCG11" s="59"/>
      <c r="KCH11" s="59"/>
      <c r="KCI11" s="59"/>
      <c r="KCJ11" s="59"/>
      <c r="KCK11" s="59"/>
      <c r="KCL11" s="59"/>
      <c r="KCM11" s="59"/>
      <c r="KCN11" s="59"/>
      <c r="KCO11" s="59"/>
      <c r="KCP11" s="59"/>
      <c r="KCQ11" s="59"/>
      <c r="KCR11" s="59"/>
      <c r="KCS11" s="59"/>
      <c r="KCT11" s="59"/>
      <c r="KCU11" s="59"/>
      <c r="KCV11" s="59"/>
      <c r="KCW11" s="59"/>
      <c r="KCX11" s="59"/>
      <c r="KCY11" s="59"/>
      <c r="KCZ11" s="59"/>
      <c r="KDA11" s="59"/>
      <c r="KDB11" s="59"/>
      <c r="KDC11" s="59"/>
      <c r="KDD11" s="59"/>
      <c r="KDE11" s="59"/>
      <c r="KDF11" s="59"/>
      <c r="KDG11" s="59"/>
      <c r="KDH11" s="59"/>
      <c r="KDI11" s="59"/>
      <c r="KDJ11" s="59"/>
      <c r="KDK11" s="59"/>
      <c r="KDL11" s="59"/>
      <c r="KDM11" s="59"/>
      <c r="KDN11" s="59"/>
      <c r="KDO11" s="59"/>
      <c r="KDP11" s="59"/>
      <c r="KDQ11" s="59"/>
      <c r="KDR11" s="59"/>
      <c r="KDS11" s="59"/>
      <c r="KDT11" s="59"/>
      <c r="KDU11" s="59"/>
      <c r="KDV11" s="59"/>
      <c r="KDW11" s="59"/>
      <c r="KDX11" s="59"/>
      <c r="KDY11" s="59"/>
      <c r="KDZ11" s="59"/>
      <c r="KEA11" s="59"/>
      <c r="KEB11" s="59"/>
      <c r="KEC11" s="59"/>
      <c r="KED11" s="59"/>
      <c r="KEE11" s="59"/>
      <c r="KEF11" s="59"/>
      <c r="KEG11" s="59"/>
      <c r="KEH11" s="59"/>
      <c r="KEI11" s="59"/>
      <c r="KEJ11" s="59"/>
      <c r="KEK11" s="59"/>
      <c r="KEL11" s="59"/>
      <c r="KEM11" s="59"/>
      <c r="KEN11" s="59"/>
      <c r="KEO11" s="59"/>
      <c r="KEP11" s="59"/>
      <c r="KEQ11" s="59"/>
      <c r="KER11" s="59"/>
      <c r="KES11" s="59"/>
      <c r="KET11" s="59"/>
      <c r="KEU11" s="59"/>
      <c r="KEV11" s="59"/>
      <c r="KEW11" s="59"/>
      <c r="KEX11" s="59"/>
      <c r="KEY11" s="59"/>
      <c r="KEZ11" s="59"/>
      <c r="KFA11" s="59"/>
      <c r="KFB11" s="59"/>
      <c r="KFC11" s="59"/>
      <c r="KFD11" s="59"/>
      <c r="KFE11" s="59"/>
      <c r="KFF11" s="59"/>
      <c r="KFG11" s="59"/>
      <c r="KFH11" s="59"/>
      <c r="KFI11" s="59"/>
      <c r="KFJ11" s="59"/>
      <c r="KFK11" s="59"/>
      <c r="KFL11" s="59"/>
      <c r="KFM11" s="59"/>
      <c r="KFN11" s="59"/>
      <c r="KFO11" s="59"/>
      <c r="KFP11" s="59"/>
      <c r="KFQ11" s="59"/>
      <c r="KFR11" s="59"/>
      <c r="KFS11" s="59"/>
      <c r="KFT11" s="59"/>
      <c r="KFU11" s="59"/>
      <c r="KFV11" s="59"/>
      <c r="KFW11" s="59"/>
      <c r="KFX11" s="59"/>
      <c r="KFY11" s="59"/>
      <c r="KFZ11" s="59"/>
      <c r="KGA11" s="59"/>
      <c r="KGB11" s="59"/>
      <c r="KGC11" s="59"/>
      <c r="KGD11" s="59"/>
      <c r="KGE11" s="59"/>
      <c r="KGF11" s="59"/>
      <c r="KGG11" s="59"/>
      <c r="KGH11" s="59"/>
      <c r="KGI11" s="59"/>
      <c r="KGJ11" s="59"/>
      <c r="KGK11" s="59"/>
      <c r="KGL11" s="59"/>
      <c r="KGM11" s="59"/>
      <c r="KGN11" s="59"/>
      <c r="KGO11" s="59"/>
      <c r="KGP11" s="59"/>
      <c r="KGQ11" s="59"/>
      <c r="KGR11" s="59"/>
      <c r="KGS11" s="59"/>
      <c r="KGT11" s="59"/>
      <c r="KGU11" s="59"/>
      <c r="KGV11" s="59"/>
      <c r="KGW11" s="59"/>
      <c r="KGX11" s="59"/>
      <c r="KGY11" s="59"/>
      <c r="KGZ11" s="59"/>
      <c r="KHA11" s="59"/>
      <c r="KHB11" s="59"/>
      <c r="KHC11" s="59"/>
      <c r="KHD11" s="59"/>
      <c r="KHE11" s="59"/>
      <c r="KHF11" s="59"/>
      <c r="KHG11" s="59"/>
      <c r="KHH11" s="59"/>
      <c r="KHI11" s="59"/>
      <c r="KHJ11" s="59"/>
      <c r="KHK11" s="59"/>
      <c r="KHL11" s="59"/>
      <c r="KHM11" s="59"/>
      <c r="KHN11" s="59"/>
      <c r="KHO11" s="59"/>
      <c r="KHP11" s="59"/>
      <c r="KHQ11" s="59"/>
      <c r="KHR11" s="59"/>
      <c r="KHS11" s="59"/>
      <c r="KHT11" s="59"/>
      <c r="KHU11" s="59"/>
      <c r="KHV11" s="59"/>
      <c r="KHW11" s="59"/>
      <c r="KHX11" s="59"/>
      <c r="KHY11" s="59"/>
      <c r="KHZ11" s="59"/>
      <c r="KIA11" s="59"/>
      <c r="KIB11" s="59"/>
      <c r="KIC11" s="59"/>
      <c r="KID11" s="59"/>
      <c r="KIE11" s="59"/>
      <c r="KIF11" s="59"/>
      <c r="KIG11" s="59"/>
      <c r="KIH11" s="59"/>
      <c r="KII11" s="59"/>
      <c r="KIJ11" s="59"/>
      <c r="KIK11" s="59"/>
      <c r="KIL11" s="59"/>
      <c r="KIM11" s="59"/>
      <c r="KIN11" s="59"/>
      <c r="KIO11" s="59"/>
      <c r="KIP11" s="59"/>
      <c r="KIQ11" s="59"/>
      <c r="KIR11" s="59"/>
      <c r="KIS11" s="59"/>
      <c r="KIT11" s="59"/>
      <c r="KIU11" s="59"/>
      <c r="KIV11" s="59"/>
      <c r="KIW11" s="59"/>
      <c r="KIX11" s="59"/>
      <c r="KIY11" s="59"/>
      <c r="KIZ11" s="59"/>
      <c r="KJA11" s="59"/>
      <c r="KJB11" s="59"/>
      <c r="KJC11" s="59"/>
      <c r="KJD11" s="59"/>
      <c r="KJE11" s="59"/>
      <c r="KJF11" s="59"/>
      <c r="KJG11" s="59"/>
      <c r="KJH11" s="59"/>
      <c r="KJI11" s="59"/>
      <c r="KJJ11" s="59"/>
      <c r="KJK11" s="59"/>
      <c r="KJL11" s="59"/>
      <c r="KJM11" s="59"/>
      <c r="KJN11" s="59"/>
      <c r="KJO11" s="59"/>
      <c r="KJP11" s="59"/>
      <c r="KJQ11" s="59"/>
      <c r="KJR11" s="59"/>
      <c r="KJS11" s="59"/>
      <c r="KJT11" s="59"/>
      <c r="KJU11" s="59"/>
      <c r="KJV11" s="59"/>
      <c r="KJW11" s="59"/>
      <c r="KJX11" s="59"/>
      <c r="KJY11" s="59"/>
      <c r="KJZ11" s="59"/>
      <c r="KKA11" s="59"/>
      <c r="KKB11" s="59"/>
      <c r="KKC11" s="59"/>
      <c r="KKD11" s="59"/>
      <c r="KKE11" s="59"/>
      <c r="KKF11" s="59"/>
      <c r="KKG11" s="59"/>
      <c r="KKH11" s="59"/>
      <c r="KKI11" s="59"/>
      <c r="KKJ11" s="59"/>
      <c r="KKK11" s="59"/>
      <c r="KKL11" s="59"/>
      <c r="KKM11" s="59"/>
      <c r="KKN11" s="59"/>
      <c r="KKO11" s="59"/>
      <c r="KKP11" s="59"/>
      <c r="KKQ11" s="59"/>
      <c r="KKR11" s="59"/>
      <c r="KKS11" s="59"/>
      <c r="KKT11" s="59"/>
      <c r="KKU11" s="59"/>
      <c r="KKV11" s="59"/>
      <c r="KKW11" s="59"/>
      <c r="KKX11" s="59"/>
      <c r="KKY11" s="59"/>
      <c r="KKZ11" s="59"/>
      <c r="KLA11" s="59"/>
      <c r="KLB11" s="59"/>
      <c r="KLC11" s="59"/>
      <c r="KLD11" s="59"/>
      <c r="KLE11" s="59"/>
      <c r="KLF11" s="59"/>
      <c r="KLG11" s="59"/>
      <c r="KLH11" s="59"/>
      <c r="KLI11" s="59"/>
      <c r="KLJ11" s="59"/>
      <c r="KLK11" s="59"/>
      <c r="KLL11" s="59"/>
      <c r="KLM11" s="59"/>
      <c r="KLN11" s="59"/>
      <c r="KLO11" s="59"/>
      <c r="KLP11" s="59"/>
      <c r="KLQ11" s="59"/>
      <c r="KLR11" s="59"/>
      <c r="KLS11" s="59"/>
      <c r="KLT11" s="59"/>
      <c r="KLU11" s="59"/>
      <c r="KLV11" s="59"/>
      <c r="KLW11" s="59"/>
      <c r="KLX11" s="59"/>
      <c r="KLY11" s="59"/>
      <c r="KLZ11" s="59"/>
      <c r="KMA11" s="59"/>
      <c r="KMB11" s="59"/>
      <c r="KMC11" s="59"/>
      <c r="KMD11" s="59"/>
      <c r="KME11" s="59"/>
      <c r="KMF11" s="59"/>
      <c r="KMG11" s="59"/>
      <c r="KMH11" s="59"/>
      <c r="KMI11" s="59"/>
      <c r="KMJ11" s="59"/>
      <c r="KMK11" s="59"/>
      <c r="KML11" s="59"/>
      <c r="KMM11" s="59"/>
      <c r="KMN11" s="59"/>
      <c r="KMO11" s="59"/>
      <c r="KMP11" s="59"/>
      <c r="KMQ11" s="59"/>
      <c r="KMR11" s="59"/>
      <c r="KMS11" s="59"/>
      <c r="KMT11" s="59"/>
      <c r="KMU11" s="59"/>
      <c r="KMV11" s="59"/>
      <c r="KMW11" s="59"/>
      <c r="KMX11" s="59"/>
      <c r="KMY11" s="59"/>
      <c r="KMZ11" s="59"/>
      <c r="KNA11" s="59"/>
      <c r="KNB11" s="59"/>
      <c r="KNC11" s="59"/>
      <c r="KND11" s="59"/>
      <c r="KNE11" s="59"/>
      <c r="KNF11" s="59"/>
      <c r="KNG11" s="59"/>
      <c r="KNH11" s="59"/>
      <c r="KNI11" s="59"/>
      <c r="KNJ11" s="59"/>
      <c r="KNK11" s="59"/>
      <c r="KNL11" s="59"/>
      <c r="KNM11" s="59"/>
      <c r="KNN11" s="59"/>
      <c r="KNO11" s="59"/>
      <c r="KNP11" s="59"/>
      <c r="KNQ11" s="59"/>
      <c r="KNR11" s="59"/>
      <c r="KNS11" s="59"/>
      <c r="KNT11" s="59"/>
      <c r="KNU11" s="59"/>
      <c r="KNV11" s="59"/>
      <c r="KNW11" s="59"/>
      <c r="KNX11" s="59"/>
      <c r="KNY11" s="59"/>
      <c r="KNZ11" s="59"/>
      <c r="KOA11" s="59"/>
      <c r="KOB11" s="59"/>
      <c r="KOC11" s="59"/>
      <c r="KOD11" s="59"/>
      <c r="KOE11" s="59"/>
      <c r="KOF11" s="59"/>
      <c r="KOG11" s="59"/>
      <c r="KOH11" s="59"/>
      <c r="KOI11" s="59"/>
      <c r="KOJ11" s="59"/>
      <c r="KOK11" s="59"/>
      <c r="KOL11" s="59"/>
      <c r="KOM11" s="59"/>
      <c r="KON11" s="59"/>
      <c r="KOO11" s="59"/>
      <c r="KOP11" s="59"/>
      <c r="KOQ11" s="59"/>
      <c r="KOR11" s="59"/>
      <c r="KOS11" s="59"/>
      <c r="KOT11" s="59"/>
      <c r="KOU11" s="59"/>
      <c r="KOV11" s="59"/>
      <c r="KOW11" s="59"/>
      <c r="KOX11" s="59"/>
      <c r="KOY11" s="59"/>
      <c r="KOZ11" s="59"/>
      <c r="KPA11" s="59"/>
      <c r="KPB11" s="59"/>
      <c r="KPC11" s="59"/>
      <c r="KPD11" s="59"/>
      <c r="KPE11" s="59"/>
      <c r="KPF11" s="59"/>
      <c r="KPG11" s="59"/>
      <c r="KPH11" s="59"/>
      <c r="KPI11" s="59"/>
      <c r="KPJ11" s="59"/>
      <c r="KPK11" s="59"/>
      <c r="KPL11" s="59"/>
      <c r="KPM11" s="59"/>
      <c r="KPN11" s="59"/>
      <c r="KPO11" s="59"/>
      <c r="KPP11" s="59"/>
      <c r="KPQ11" s="59"/>
      <c r="KPR11" s="59"/>
      <c r="KPS11" s="59"/>
      <c r="KPT11" s="59"/>
      <c r="KPU11" s="59"/>
      <c r="KPV11" s="59"/>
      <c r="KPW11" s="59"/>
      <c r="KPX11" s="59"/>
      <c r="KPY11" s="59"/>
      <c r="KPZ11" s="59"/>
      <c r="KQA11" s="59"/>
      <c r="KQB11" s="59"/>
      <c r="KQC11" s="59"/>
      <c r="KQD11" s="59"/>
      <c r="KQE11" s="59"/>
      <c r="KQF11" s="59"/>
      <c r="KQG11" s="59"/>
      <c r="KQH11" s="59"/>
      <c r="KQI11" s="59"/>
      <c r="KQJ11" s="59"/>
      <c r="KQK11" s="59"/>
      <c r="KQL11" s="59"/>
      <c r="KQM11" s="59"/>
      <c r="KQN11" s="59"/>
      <c r="KQO11" s="59"/>
      <c r="KQP11" s="59"/>
      <c r="KQQ11" s="59"/>
      <c r="KQR11" s="59"/>
      <c r="KQS11" s="59"/>
      <c r="KQT11" s="59"/>
      <c r="KQU11" s="59"/>
      <c r="KQV11" s="59"/>
      <c r="KQW11" s="59"/>
      <c r="KQX11" s="59"/>
      <c r="KQY11" s="59"/>
      <c r="KQZ11" s="59"/>
      <c r="KRA11" s="59"/>
      <c r="KRB11" s="59"/>
      <c r="KRC11" s="59"/>
      <c r="KRD11" s="59"/>
      <c r="KRE11" s="59"/>
      <c r="KRF11" s="59"/>
      <c r="KRG11" s="59"/>
      <c r="KRH11" s="59"/>
      <c r="KRI11" s="59"/>
      <c r="KRJ11" s="59"/>
      <c r="KRK11" s="59"/>
      <c r="KRL11" s="59"/>
      <c r="KRM11" s="59"/>
      <c r="KRN11" s="59"/>
      <c r="KRO11" s="59"/>
      <c r="KRP11" s="59"/>
      <c r="KRQ11" s="59"/>
      <c r="KRR11" s="59"/>
      <c r="KRS11" s="59"/>
      <c r="KRT11" s="59"/>
      <c r="KRU11" s="59"/>
      <c r="KRV11" s="59"/>
      <c r="KRW11" s="59"/>
      <c r="KRX11" s="59"/>
      <c r="KRY11" s="59"/>
      <c r="KRZ11" s="59"/>
      <c r="KSA11" s="59"/>
      <c r="KSB11" s="59"/>
      <c r="KSC11" s="59"/>
      <c r="KSD11" s="59"/>
      <c r="KSE11" s="59"/>
      <c r="KSF11" s="59"/>
      <c r="KSG11" s="59"/>
      <c r="KSH11" s="59"/>
      <c r="KSI11" s="59"/>
      <c r="KSJ11" s="59"/>
      <c r="KSK11" s="59"/>
      <c r="KSL11" s="59"/>
      <c r="KSM11" s="59"/>
      <c r="KSN11" s="59"/>
      <c r="KSO11" s="59"/>
      <c r="KSP11" s="59"/>
      <c r="KSQ11" s="59"/>
      <c r="KSR11" s="59"/>
      <c r="KSS11" s="59"/>
      <c r="KST11" s="59"/>
      <c r="KSU11" s="59"/>
      <c r="KSV11" s="59"/>
      <c r="KSW11" s="59"/>
      <c r="KSX11" s="59"/>
      <c r="KSY11" s="59"/>
      <c r="KSZ11" s="59"/>
      <c r="KTA11" s="59"/>
      <c r="KTB11" s="59"/>
      <c r="KTC11" s="59"/>
      <c r="KTD11" s="59"/>
      <c r="KTE11" s="59"/>
      <c r="KTF11" s="59"/>
      <c r="KTG11" s="59"/>
      <c r="KTH11" s="59"/>
      <c r="KTI11" s="59"/>
      <c r="KTJ11" s="59"/>
      <c r="KTK11" s="59"/>
      <c r="KTL11" s="59"/>
      <c r="KTM11" s="59"/>
      <c r="KTN11" s="59"/>
      <c r="KTO11" s="59"/>
      <c r="KTP11" s="59"/>
      <c r="KTQ11" s="59"/>
      <c r="KTR11" s="59"/>
      <c r="KTS11" s="59"/>
      <c r="KTT11" s="59"/>
      <c r="KTU11" s="59"/>
      <c r="KTV11" s="59"/>
      <c r="KTW11" s="59"/>
      <c r="KTX11" s="59"/>
      <c r="KTY11" s="59"/>
      <c r="KTZ11" s="59"/>
      <c r="KUA11" s="59"/>
      <c r="KUB11" s="59"/>
      <c r="KUC11" s="59"/>
      <c r="KUD11" s="59"/>
      <c r="KUE11" s="59"/>
      <c r="KUF11" s="59"/>
      <c r="KUG11" s="59"/>
      <c r="KUH11" s="59"/>
      <c r="KUI11" s="59"/>
      <c r="KUJ11" s="59"/>
      <c r="KUK11" s="59"/>
      <c r="KUL11" s="59"/>
      <c r="KUM11" s="59"/>
      <c r="KUN11" s="59"/>
      <c r="KUO11" s="59"/>
      <c r="KUP11" s="59"/>
      <c r="KUQ11" s="59"/>
      <c r="KUR11" s="59"/>
      <c r="KUS11" s="59"/>
      <c r="KUT11" s="59"/>
      <c r="KUU11" s="59"/>
      <c r="KUV11" s="59"/>
      <c r="KUW11" s="59"/>
      <c r="KUX11" s="59"/>
      <c r="KUY11" s="59"/>
      <c r="KUZ11" s="59"/>
      <c r="KVA11" s="59"/>
      <c r="KVB11" s="59"/>
      <c r="KVC11" s="59"/>
      <c r="KVD11" s="59"/>
      <c r="KVE11" s="59"/>
      <c r="KVF11" s="59"/>
      <c r="KVG11" s="59"/>
      <c r="KVH11" s="59"/>
      <c r="KVI11" s="59"/>
      <c r="KVJ11" s="59"/>
      <c r="KVK11" s="59"/>
      <c r="KVL11" s="59"/>
      <c r="KVM11" s="59"/>
      <c r="KVN11" s="59"/>
      <c r="KVO11" s="59"/>
      <c r="KVP11" s="59"/>
      <c r="KVQ11" s="59"/>
      <c r="KVR11" s="59"/>
      <c r="KVS11" s="59"/>
      <c r="KVT11" s="59"/>
      <c r="KVU11" s="59"/>
      <c r="KVV11" s="59"/>
      <c r="KVW11" s="59"/>
      <c r="KVX11" s="59"/>
      <c r="KVY11" s="59"/>
      <c r="KVZ11" s="59"/>
      <c r="KWA11" s="59"/>
      <c r="KWB11" s="59"/>
      <c r="KWC11" s="59"/>
      <c r="KWD11" s="59"/>
      <c r="KWE11" s="59"/>
      <c r="KWF11" s="59"/>
      <c r="KWG11" s="59"/>
      <c r="KWH11" s="59"/>
      <c r="KWI11" s="59"/>
      <c r="KWJ11" s="59"/>
      <c r="KWK11" s="59"/>
      <c r="KWL11" s="59"/>
      <c r="KWM11" s="59"/>
      <c r="KWN11" s="59"/>
      <c r="KWO11" s="59"/>
      <c r="KWP11" s="59"/>
      <c r="KWQ11" s="59"/>
      <c r="KWR11" s="59"/>
      <c r="KWS11" s="59"/>
      <c r="KWT11" s="59"/>
      <c r="KWU11" s="59"/>
      <c r="KWV11" s="59"/>
      <c r="KWW11" s="59"/>
      <c r="KWX11" s="59"/>
      <c r="KWY11" s="59"/>
      <c r="KWZ11" s="59"/>
      <c r="KXA11" s="59"/>
      <c r="KXB11" s="59"/>
      <c r="KXC11" s="59"/>
      <c r="KXD11" s="59"/>
      <c r="KXE11" s="59"/>
      <c r="KXF11" s="59"/>
      <c r="KXG11" s="59"/>
      <c r="KXH11" s="59"/>
      <c r="KXI11" s="59"/>
      <c r="KXJ11" s="59"/>
      <c r="KXK11" s="59"/>
      <c r="KXL11" s="59"/>
      <c r="KXM11" s="59"/>
      <c r="KXN11" s="59"/>
      <c r="KXO11" s="59"/>
      <c r="KXP11" s="59"/>
      <c r="KXQ11" s="59"/>
      <c r="KXR11" s="59"/>
      <c r="KXS11" s="59"/>
      <c r="KXT11" s="59"/>
      <c r="KXU11" s="59"/>
      <c r="KXV11" s="59"/>
      <c r="KXW11" s="59"/>
      <c r="KXX11" s="59"/>
      <c r="KXY11" s="59"/>
      <c r="KXZ11" s="59"/>
      <c r="KYA11" s="59"/>
      <c r="KYB11" s="59"/>
      <c r="KYC11" s="59"/>
      <c r="KYD11" s="59"/>
      <c r="KYE11" s="59"/>
      <c r="KYF11" s="59"/>
      <c r="KYG11" s="59"/>
      <c r="KYH11" s="59"/>
      <c r="KYI11" s="59"/>
      <c r="KYJ11" s="59"/>
      <c r="KYK11" s="59"/>
      <c r="KYL11" s="59"/>
      <c r="KYM11" s="59"/>
      <c r="KYN11" s="59"/>
      <c r="KYO11" s="59"/>
      <c r="KYP11" s="59"/>
      <c r="KYQ11" s="59"/>
      <c r="KYR11" s="59"/>
      <c r="KYS11" s="59"/>
      <c r="KYT11" s="59"/>
      <c r="KYU11" s="59"/>
      <c r="KYV11" s="59"/>
      <c r="KYW11" s="59"/>
      <c r="KYX11" s="59"/>
      <c r="KYY11" s="59"/>
      <c r="KYZ11" s="59"/>
      <c r="KZA11" s="59"/>
      <c r="KZB11" s="59"/>
      <c r="KZC11" s="59"/>
      <c r="KZD11" s="59"/>
      <c r="KZE11" s="59"/>
      <c r="KZF11" s="59"/>
      <c r="KZG11" s="59"/>
      <c r="KZH11" s="59"/>
      <c r="KZI11" s="59"/>
      <c r="KZJ11" s="59"/>
      <c r="KZK11" s="59"/>
      <c r="KZL11" s="59"/>
      <c r="KZM11" s="59"/>
      <c r="KZN11" s="59"/>
      <c r="KZO11" s="59"/>
      <c r="KZP11" s="59"/>
      <c r="KZQ11" s="59"/>
      <c r="KZR11" s="59"/>
      <c r="KZS11" s="59"/>
      <c r="KZT11" s="59"/>
      <c r="KZU11" s="59"/>
      <c r="KZV11" s="59"/>
      <c r="KZW11" s="59"/>
      <c r="KZX11" s="59"/>
      <c r="KZY11" s="59"/>
      <c r="KZZ11" s="59"/>
      <c r="LAA11" s="59"/>
      <c r="LAB11" s="59"/>
      <c r="LAC11" s="59"/>
      <c r="LAD11" s="59"/>
      <c r="LAE11" s="59"/>
      <c r="LAF11" s="59"/>
      <c r="LAG11" s="59"/>
      <c r="LAH11" s="59"/>
      <c r="LAI11" s="59"/>
      <c r="LAJ11" s="59"/>
      <c r="LAK11" s="59"/>
      <c r="LAL11" s="59"/>
      <c r="LAM11" s="59"/>
      <c r="LAN11" s="59"/>
      <c r="LAO11" s="59"/>
      <c r="LAP11" s="59"/>
      <c r="LAQ11" s="59"/>
      <c r="LAR11" s="59"/>
      <c r="LAS11" s="59"/>
      <c r="LAT11" s="59"/>
      <c r="LAU11" s="59"/>
      <c r="LAV11" s="59"/>
      <c r="LAW11" s="59"/>
      <c r="LAX11" s="59"/>
      <c r="LAY11" s="59"/>
      <c r="LAZ11" s="59"/>
      <c r="LBA11" s="59"/>
      <c r="LBB11" s="59"/>
      <c r="LBC11" s="59"/>
      <c r="LBD11" s="59"/>
      <c r="LBE11" s="59"/>
      <c r="LBF11" s="59"/>
      <c r="LBG11" s="59"/>
      <c r="LBH11" s="59"/>
      <c r="LBI11" s="59"/>
      <c r="LBJ11" s="59"/>
      <c r="LBK11" s="59"/>
      <c r="LBL11" s="59"/>
      <c r="LBM11" s="59"/>
      <c r="LBN11" s="59"/>
      <c r="LBO11" s="59"/>
      <c r="LBP11" s="59"/>
      <c r="LBQ11" s="59"/>
      <c r="LBR11" s="59"/>
      <c r="LBS11" s="59"/>
      <c r="LBT11" s="59"/>
      <c r="LBU11" s="59"/>
      <c r="LBV11" s="59"/>
      <c r="LBW11" s="59"/>
      <c r="LBX11" s="59"/>
      <c r="LBY11" s="59"/>
      <c r="LBZ11" s="59"/>
      <c r="LCA11" s="59"/>
      <c r="LCB11" s="59"/>
      <c r="LCC11" s="59"/>
      <c r="LCD11" s="59"/>
      <c r="LCE11" s="59"/>
      <c r="LCF11" s="59"/>
      <c r="LCG11" s="59"/>
      <c r="LCH11" s="59"/>
      <c r="LCI11" s="59"/>
      <c r="LCJ11" s="59"/>
      <c r="LCK11" s="59"/>
      <c r="LCL11" s="59"/>
      <c r="LCM11" s="59"/>
      <c r="LCN11" s="59"/>
      <c r="LCO11" s="59"/>
      <c r="LCP11" s="59"/>
      <c r="LCQ11" s="59"/>
      <c r="LCR11" s="59"/>
      <c r="LCS11" s="59"/>
      <c r="LCT11" s="59"/>
      <c r="LCU11" s="59"/>
      <c r="LCV11" s="59"/>
      <c r="LCW11" s="59"/>
      <c r="LCX11" s="59"/>
      <c r="LCY11" s="59"/>
      <c r="LCZ11" s="59"/>
      <c r="LDA11" s="59"/>
      <c r="LDB11" s="59"/>
      <c r="LDC11" s="59"/>
      <c r="LDD11" s="59"/>
      <c r="LDE11" s="59"/>
      <c r="LDF11" s="59"/>
      <c r="LDG11" s="59"/>
      <c r="LDH11" s="59"/>
      <c r="LDI11" s="59"/>
      <c r="LDJ11" s="59"/>
      <c r="LDK11" s="59"/>
      <c r="LDL11" s="59"/>
      <c r="LDM11" s="59"/>
      <c r="LDN11" s="59"/>
      <c r="LDO11" s="59"/>
      <c r="LDP11" s="59"/>
      <c r="LDQ11" s="59"/>
      <c r="LDR11" s="59"/>
      <c r="LDS11" s="59"/>
      <c r="LDT11" s="59"/>
      <c r="LDU11" s="59"/>
      <c r="LDV11" s="59"/>
      <c r="LDW11" s="59"/>
      <c r="LDX11" s="59"/>
      <c r="LDY11" s="59"/>
      <c r="LDZ11" s="59"/>
      <c r="LEA11" s="59"/>
      <c r="LEB11" s="59"/>
      <c r="LEC11" s="59"/>
      <c r="LED11" s="59"/>
      <c r="LEE11" s="59"/>
      <c r="LEF11" s="59"/>
      <c r="LEG11" s="59"/>
      <c r="LEH11" s="59"/>
      <c r="LEI11" s="59"/>
      <c r="LEJ11" s="59"/>
      <c r="LEK11" s="59"/>
      <c r="LEL11" s="59"/>
      <c r="LEM11" s="59"/>
      <c r="LEN11" s="59"/>
      <c r="LEO11" s="59"/>
      <c r="LEP11" s="59"/>
      <c r="LEQ11" s="59"/>
      <c r="LER11" s="59"/>
      <c r="LES11" s="59"/>
      <c r="LET11" s="59"/>
      <c r="LEU11" s="59"/>
      <c r="LEV11" s="59"/>
      <c r="LEW11" s="59"/>
      <c r="LEX11" s="59"/>
      <c r="LEY11" s="59"/>
      <c r="LEZ11" s="59"/>
      <c r="LFA11" s="59"/>
      <c r="LFB11" s="59"/>
      <c r="LFC11" s="59"/>
      <c r="LFD11" s="59"/>
      <c r="LFE11" s="59"/>
      <c r="LFF11" s="59"/>
      <c r="LFG11" s="59"/>
      <c r="LFH11" s="59"/>
      <c r="LFI11" s="59"/>
      <c r="LFJ11" s="59"/>
      <c r="LFK11" s="59"/>
      <c r="LFL11" s="59"/>
      <c r="LFM11" s="59"/>
      <c r="LFN11" s="59"/>
      <c r="LFO11" s="59"/>
      <c r="LFP11" s="59"/>
      <c r="LFQ11" s="59"/>
      <c r="LFR11" s="59"/>
      <c r="LFS11" s="59"/>
      <c r="LFT11" s="59"/>
      <c r="LFU11" s="59"/>
      <c r="LFV11" s="59"/>
      <c r="LFW11" s="59"/>
      <c r="LFX11" s="59"/>
      <c r="LFY11" s="59"/>
      <c r="LFZ11" s="59"/>
      <c r="LGA11" s="59"/>
      <c r="LGB11" s="59"/>
      <c r="LGC11" s="59"/>
      <c r="LGD11" s="59"/>
      <c r="LGE11" s="59"/>
      <c r="LGF11" s="59"/>
      <c r="LGG11" s="59"/>
      <c r="LGH11" s="59"/>
      <c r="LGI11" s="59"/>
      <c r="LGJ11" s="59"/>
      <c r="LGK11" s="59"/>
      <c r="LGL11" s="59"/>
      <c r="LGM11" s="59"/>
      <c r="LGN11" s="59"/>
      <c r="LGO11" s="59"/>
      <c r="LGP11" s="59"/>
      <c r="LGQ11" s="59"/>
      <c r="LGR11" s="59"/>
      <c r="LGS11" s="59"/>
      <c r="LGT11" s="59"/>
      <c r="LGU11" s="59"/>
      <c r="LGV11" s="59"/>
      <c r="LGW11" s="59"/>
      <c r="LGX11" s="59"/>
      <c r="LGY11" s="59"/>
      <c r="LGZ11" s="59"/>
      <c r="LHA11" s="59"/>
      <c r="LHB11" s="59"/>
      <c r="LHC11" s="59"/>
      <c r="LHD11" s="59"/>
      <c r="LHE11" s="59"/>
      <c r="LHF11" s="59"/>
      <c r="LHG11" s="59"/>
      <c r="LHH11" s="59"/>
      <c r="LHI11" s="59"/>
      <c r="LHJ11" s="59"/>
      <c r="LHK11" s="59"/>
      <c r="LHL11" s="59"/>
      <c r="LHM11" s="59"/>
      <c r="LHN11" s="59"/>
      <c r="LHO11" s="59"/>
      <c r="LHP11" s="59"/>
      <c r="LHQ11" s="59"/>
      <c r="LHR11" s="59"/>
      <c r="LHS11" s="59"/>
      <c r="LHT11" s="59"/>
      <c r="LHU11" s="59"/>
      <c r="LHV11" s="59"/>
      <c r="LHW11" s="59"/>
      <c r="LHX11" s="59"/>
      <c r="LHY11" s="59"/>
      <c r="LHZ11" s="59"/>
      <c r="LIA11" s="59"/>
      <c r="LIB11" s="59"/>
      <c r="LIC11" s="59"/>
      <c r="LID11" s="59"/>
      <c r="LIE11" s="59"/>
      <c r="LIF11" s="59"/>
      <c r="LIG11" s="59"/>
      <c r="LIH11" s="59"/>
      <c r="LII11" s="59"/>
      <c r="LIJ11" s="59"/>
      <c r="LIK11" s="59"/>
      <c r="LIL11" s="59"/>
      <c r="LIM11" s="59"/>
      <c r="LIN11" s="59"/>
      <c r="LIO11" s="59"/>
      <c r="LIP11" s="59"/>
      <c r="LIQ11" s="59"/>
      <c r="LIR11" s="59"/>
      <c r="LIS11" s="59"/>
      <c r="LIT11" s="59"/>
      <c r="LIU11" s="59"/>
      <c r="LIV11" s="59"/>
      <c r="LIW11" s="59"/>
      <c r="LIX11" s="59"/>
      <c r="LIY11" s="59"/>
      <c r="LIZ11" s="59"/>
      <c r="LJA11" s="59"/>
      <c r="LJB11" s="59"/>
      <c r="LJC11" s="59"/>
      <c r="LJD11" s="59"/>
      <c r="LJE11" s="59"/>
      <c r="LJF11" s="59"/>
      <c r="LJG11" s="59"/>
      <c r="LJH11" s="59"/>
      <c r="LJI11" s="59"/>
      <c r="LJJ11" s="59"/>
      <c r="LJK11" s="59"/>
      <c r="LJL11" s="59"/>
      <c r="LJM11" s="59"/>
      <c r="LJN11" s="59"/>
      <c r="LJO11" s="59"/>
      <c r="LJP11" s="59"/>
      <c r="LJQ11" s="59"/>
      <c r="LJR11" s="59"/>
      <c r="LJS11" s="59"/>
      <c r="LJT11" s="59"/>
      <c r="LJU11" s="59"/>
      <c r="LJV11" s="59"/>
      <c r="LJW11" s="59"/>
      <c r="LJX11" s="59"/>
      <c r="LJY11" s="59"/>
      <c r="LJZ11" s="59"/>
      <c r="LKA11" s="59"/>
      <c r="LKB11" s="59"/>
      <c r="LKC11" s="59"/>
      <c r="LKD11" s="59"/>
      <c r="LKE11" s="59"/>
      <c r="LKF11" s="59"/>
      <c r="LKG11" s="59"/>
      <c r="LKH11" s="59"/>
      <c r="LKI11" s="59"/>
      <c r="LKJ11" s="59"/>
      <c r="LKK11" s="59"/>
      <c r="LKL11" s="59"/>
      <c r="LKM11" s="59"/>
      <c r="LKN11" s="59"/>
      <c r="LKO11" s="59"/>
      <c r="LKP11" s="59"/>
      <c r="LKQ11" s="59"/>
      <c r="LKR11" s="59"/>
      <c r="LKS11" s="59"/>
      <c r="LKT11" s="59"/>
      <c r="LKU11" s="59"/>
      <c r="LKV11" s="59"/>
      <c r="LKW11" s="59"/>
      <c r="LKX11" s="59"/>
      <c r="LKY11" s="59"/>
      <c r="LKZ11" s="59"/>
      <c r="LLA11" s="59"/>
      <c r="LLB11" s="59"/>
      <c r="LLC11" s="59"/>
      <c r="LLD11" s="59"/>
      <c r="LLE11" s="59"/>
      <c r="LLF11" s="59"/>
      <c r="LLG11" s="59"/>
      <c r="LLH11" s="59"/>
      <c r="LLI11" s="59"/>
      <c r="LLJ11" s="59"/>
      <c r="LLK11" s="59"/>
      <c r="LLL11" s="59"/>
      <c r="LLM11" s="59"/>
      <c r="LLN11" s="59"/>
      <c r="LLO11" s="59"/>
      <c r="LLP11" s="59"/>
      <c r="LLQ11" s="59"/>
      <c r="LLR11" s="59"/>
      <c r="LLS11" s="59"/>
      <c r="LLT11" s="59"/>
      <c r="LLU11" s="59"/>
      <c r="LLV11" s="59"/>
      <c r="LLW11" s="59"/>
      <c r="LLX11" s="59"/>
      <c r="LLY11" s="59"/>
      <c r="LLZ11" s="59"/>
      <c r="LMA11" s="59"/>
      <c r="LMB11" s="59"/>
      <c r="LMC11" s="59"/>
      <c r="LMD11" s="59"/>
      <c r="LME11" s="59"/>
      <c r="LMF11" s="59"/>
      <c r="LMG11" s="59"/>
      <c r="LMH11" s="59"/>
      <c r="LMI11" s="59"/>
      <c r="LMJ11" s="59"/>
      <c r="LMK11" s="59"/>
      <c r="LML11" s="59"/>
      <c r="LMM11" s="59"/>
      <c r="LMN11" s="59"/>
      <c r="LMO11" s="59"/>
      <c r="LMP11" s="59"/>
      <c r="LMQ11" s="59"/>
      <c r="LMR11" s="59"/>
      <c r="LMS11" s="59"/>
      <c r="LMT11" s="59"/>
      <c r="LMU11" s="59"/>
      <c r="LMV11" s="59"/>
      <c r="LMW11" s="59"/>
      <c r="LMX11" s="59"/>
      <c r="LMY11" s="59"/>
      <c r="LMZ11" s="59"/>
      <c r="LNA11" s="59"/>
      <c r="LNB11" s="59"/>
      <c r="LNC11" s="59"/>
      <c r="LND11" s="59"/>
      <c r="LNE11" s="59"/>
      <c r="LNF11" s="59"/>
      <c r="LNG11" s="59"/>
      <c r="LNH11" s="59"/>
      <c r="LNI11" s="59"/>
      <c r="LNJ11" s="59"/>
      <c r="LNK11" s="59"/>
      <c r="LNL11" s="59"/>
      <c r="LNM11" s="59"/>
      <c r="LNN11" s="59"/>
      <c r="LNO11" s="59"/>
      <c r="LNP11" s="59"/>
      <c r="LNQ11" s="59"/>
      <c r="LNR11" s="59"/>
      <c r="LNS11" s="59"/>
      <c r="LNT11" s="59"/>
      <c r="LNU11" s="59"/>
      <c r="LNV11" s="59"/>
      <c r="LNW11" s="59"/>
      <c r="LNX11" s="59"/>
      <c r="LNY11" s="59"/>
      <c r="LNZ11" s="59"/>
      <c r="LOA11" s="59"/>
      <c r="LOB11" s="59"/>
      <c r="LOC11" s="59"/>
      <c r="LOD11" s="59"/>
      <c r="LOE11" s="59"/>
      <c r="LOF11" s="59"/>
      <c r="LOG11" s="59"/>
      <c r="LOH11" s="59"/>
      <c r="LOI11" s="59"/>
      <c r="LOJ11" s="59"/>
      <c r="LOK11" s="59"/>
      <c r="LOL11" s="59"/>
      <c r="LOM11" s="59"/>
      <c r="LON11" s="59"/>
      <c r="LOO11" s="59"/>
      <c r="LOP11" s="59"/>
      <c r="LOQ11" s="59"/>
      <c r="LOR11" s="59"/>
      <c r="LOS11" s="59"/>
      <c r="LOT11" s="59"/>
      <c r="LOU11" s="59"/>
      <c r="LOV11" s="59"/>
      <c r="LOW11" s="59"/>
      <c r="LOX11" s="59"/>
      <c r="LOY11" s="59"/>
      <c r="LOZ11" s="59"/>
      <c r="LPA11" s="59"/>
      <c r="LPB11" s="59"/>
      <c r="LPC11" s="59"/>
      <c r="LPD11" s="59"/>
      <c r="LPE11" s="59"/>
      <c r="LPF11" s="59"/>
      <c r="LPG11" s="59"/>
      <c r="LPH11" s="59"/>
      <c r="LPI11" s="59"/>
      <c r="LPJ11" s="59"/>
      <c r="LPK11" s="59"/>
      <c r="LPL11" s="59"/>
      <c r="LPM11" s="59"/>
      <c r="LPN11" s="59"/>
      <c r="LPO11" s="59"/>
      <c r="LPP11" s="59"/>
      <c r="LPQ11" s="59"/>
      <c r="LPR11" s="59"/>
      <c r="LPS11" s="59"/>
      <c r="LPT11" s="59"/>
      <c r="LPU11" s="59"/>
      <c r="LPV11" s="59"/>
      <c r="LPW11" s="59"/>
      <c r="LPX11" s="59"/>
      <c r="LPY11" s="59"/>
      <c r="LPZ11" s="59"/>
      <c r="LQA11" s="59"/>
      <c r="LQB11" s="59"/>
      <c r="LQC11" s="59"/>
      <c r="LQD11" s="59"/>
      <c r="LQE11" s="59"/>
      <c r="LQF11" s="59"/>
      <c r="LQG11" s="59"/>
      <c r="LQH11" s="59"/>
      <c r="LQI11" s="59"/>
      <c r="LQJ11" s="59"/>
      <c r="LQK11" s="59"/>
      <c r="LQL11" s="59"/>
      <c r="LQM11" s="59"/>
      <c r="LQN11" s="59"/>
      <c r="LQO11" s="59"/>
      <c r="LQP11" s="59"/>
      <c r="LQQ11" s="59"/>
      <c r="LQR11" s="59"/>
      <c r="LQS11" s="59"/>
      <c r="LQT11" s="59"/>
      <c r="LQU11" s="59"/>
      <c r="LQV11" s="59"/>
      <c r="LQW11" s="59"/>
      <c r="LQX11" s="59"/>
      <c r="LQY11" s="59"/>
      <c r="LQZ11" s="59"/>
      <c r="LRA11" s="59"/>
      <c r="LRB11" s="59"/>
      <c r="LRC11" s="59"/>
      <c r="LRD11" s="59"/>
      <c r="LRE11" s="59"/>
      <c r="LRF11" s="59"/>
      <c r="LRG11" s="59"/>
      <c r="LRH11" s="59"/>
      <c r="LRI11" s="59"/>
      <c r="LRJ11" s="59"/>
      <c r="LRK11" s="59"/>
      <c r="LRL11" s="59"/>
      <c r="LRM11" s="59"/>
      <c r="LRN11" s="59"/>
      <c r="LRO11" s="59"/>
      <c r="LRP11" s="59"/>
      <c r="LRQ11" s="59"/>
      <c r="LRR11" s="59"/>
      <c r="LRS11" s="59"/>
      <c r="LRT11" s="59"/>
      <c r="LRU11" s="59"/>
      <c r="LRV11" s="59"/>
      <c r="LRW11" s="59"/>
      <c r="LRX11" s="59"/>
      <c r="LRY11" s="59"/>
      <c r="LRZ11" s="59"/>
      <c r="LSA11" s="59"/>
      <c r="LSB11" s="59"/>
      <c r="LSC11" s="59"/>
      <c r="LSD11" s="59"/>
      <c r="LSE11" s="59"/>
      <c r="LSF11" s="59"/>
      <c r="LSG11" s="59"/>
      <c r="LSH11" s="59"/>
      <c r="LSI11" s="59"/>
      <c r="LSJ11" s="59"/>
      <c r="LSK11" s="59"/>
      <c r="LSL11" s="59"/>
      <c r="LSM11" s="59"/>
      <c r="LSN11" s="59"/>
      <c r="LSO11" s="59"/>
      <c r="LSP11" s="59"/>
      <c r="LSQ11" s="59"/>
      <c r="LSR11" s="59"/>
      <c r="LSS11" s="59"/>
      <c r="LST11" s="59"/>
      <c r="LSU11" s="59"/>
      <c r="LSV11" s="59"/>
      <c r="LSW11" s="59"/>
      <c r="LSX11" s="59"/>
      <c r="LSY11" s="59"/>
      <c r="LSZ11" s="59"/>
      <c r="LTA11" s="59"/>
      <c r="LTB11" s="59"/>
      <c r="LTC11" s="59"/>
      <c r="LTD11" s="59"/>
      <c r="LTE11" s="59"/>
      <c r="LTF11" s="59"/>
      <c r="LTG11" s="59"/>
      <c r="LTH11" s="59"/>
      <c r="LTI11" s="59"/>
      <c r="LTJ11" s="59"/>
      <c r="LTK11" s="59"/>
      <c r="LTL11" s="59"/>
      <c r="LTM11" s="59"/>
      <c r="LTN11" s="59"/>
      <c r="LTO11" s="59"/>
      <c r="LTP11" s="59"/>
      <c r="LTQ11" s="59"/>
      <c r="LTR11" s="59"/>
      <c r="LTS11" s="59"/>
      <c r="LTT11" s="59"/>
      <c r="LTU11" s="59"/>
      <c r="LTV11" s="59"/>
      <c r="LTW11" s="59"/>
      <c r="LTX11" s="59"/>
      <c r="LTY11" s="59"/>
      <c r="LTZ11" s="59"/>
      <c r="LUA11" s="59"/>
      <c r="LUB11" s="59"/>
      <c r="LUC11" s="59"/>
      <c r="LUD11" s="59"/>
      <c r="LUE11" s="59"/>
      <c r="LUF11" s="59"/>
      <c r="LUG11" s="59"/>
      <c r="LUH11" s="59"/>
      <c r="LUI11" s="59"/>
      <c r="LUJ11" s="59"/>
      <c r="LUK11" s="59"/>
      <c r="LUL11" s="59"/>
      <c r="LUM11" s="59"/>
      <c r="LUN11" s="59"/>
      <c r="LUO11" s="59"/>
      <c r="LUP11" s="59"/>
      <c r="LUQ11" s="59"/>
      <c r="LUR11" s="59"/>
      <c r="LUS11" s="59"/>
      <c r="LUT11" s="59"/>
      <c r="LUU11" s="59"/>
      <c r="LUV11" s="59"/>
      <c r="LUW11" s="59"/>
      <c r="LUX11" s="59"/>
      <c r="LUY11" s="59"/>
      <c r="LUZ11" s="59"/>
      <c r="LVA11" s="59"/>
      <c r="LVB11" s="59"/>
      <c r="LVC11" s="59"/>
      <c r="LVD11" s="59"/>
      <c r="LVE11" s="59"/>
      <c r="LVF11" s="59"/>
      <c r="LVG11" s="59"/>
      <c r="LVH11" s="59"/>
      <c r="LVI11" s="59"/>
      <c r="LVJ11" s="59"/>
      <c r="LVK11" s="59"/>
      <c r="LVL11" s="59"/>
      <c r="LVM11" s="59"/>
      <c r="LVN11" s="59"/>
      <c r="LVO11" s="59"/>
      <c r="LVP11" s="59"/>
      <c r="LVQ11" s="59"/>
      <c r="LVR11" s="59"/>
      <c r="LVS11" s="59"/>
      <c r="LVT11" s="59"/>
      <c r="LVU11" s="59"/>
      <c r="LVV11" s="59"/>
      <c r="LVW11" s="59"/>
      <c r="LVX11" s="59"/>
      <c r="LVY11" s="59"/>
      <c r="LVZ11" s="59"/>
      <c r="LWA11" s="59"/>
      <c r="LWB11" s="59"/>
      <c r="LWC11" s="59"/>
      <c r="LWD11" s="59"/>
      <c r="LWE11" s="59"/>
      <c r="LWF11" s="59"/>
      <c r="LWG11" s="59"/>
      <c r="LWH11" s="59"/>
      <c r="LWI11" s="59"/>
      <c r="LWJ11" s="59"/>
      <c r="LWK11" s="59"/>
      <c r="LWL11" s="59"/>
      <c r="LWM11" s="59"/>
      <c r="LWN11" s="59"/>
      <c r="LWO11" s="59"/>
      <c r="LWP11" s="59"/>
      <c r="LWQ11" s="59"/>
      <c r="LWR11" s="59"/>
      <c r="LWS11" s="59"/>
      <c r="LWT11" s="59"/>
      <c r="LWU11" s="59"/>
      <c r="LWV11" s="59"/>
      <c r="LWW11" s="59"/>
      <c r="LWX11" s="59"/>
      <c r="LWY11" s="59"/>
      <c r="LWZ11" s="59"/>
      <c r="LXA11" s="59"/>
      <c r="LXB11" s="59"/>
      <c r="LXC11" s="59"/>
      <c r="LXD11" s="59"/>
      <c r="LXE11" s="59"/>
      <c r="LXF11" s="59"/>
      <c r="LXG11" s="59"/>
      <c r="LXH11" s="59"/>
      <c r="LXI11" s="59"/>
      <c r="LXJ11" s="59"/>
      <c r="LXK11" s="59"/>
      <c r="LXL11" s="59"/>
      <c r="LXM11" s="59"/>
      <c r="LXN11" s="59"/>
      <c r="LXO11" s="59"/>
      <c r="LXP11" s="59"/>
      <c r="LXQ11" s="59"/>
      <c r="LXR11" s="59"/>
      <c r="LXS11" s="59"/>
      <c r="LXT11" s="59"/>
      <c r="LXU11" s="59"/>
      <c r="LXV11" s="59"/>
      <c r="LXW11" s="59"/>
      <c r="LXX11" s="59"/>
      <c r="LXY11" s="59"/>
      <c r="LXZ11" s="59"/>
      <c r="LYA11" s="59"/>
      <c r="LYB11" s="59"/>
      <c r="LYC11" s="59"/>
      <c r="LYD11" s="59"/>
      <c r="LYE11" s="59"/>
      <c r="LYF11" s="59"/>
      <c r="LYG11" s="59"/>
      <c r="LYH11" s="59"/>
      <c r="LYI11" s="59"/>
      <c r="LYJ11" s="59"/>
      <c r="LYK11" s="59"/>
      <c r="LYL11" s="59"/>
      <c r="LYM11" s="59"/>
      <c r="LYN11" s="59"/>
      <c r="LYO11" s="59"/>
      <c r="LYP11" s="59"/>
      <c r="LYQ11" s="59"/>
      <c r="LYR11" s="59"/>
      <c r="LYS11" s="59"/>
      <c r="LYT11" s="59"/>
      <c r="LYU11" s="59"/>
      <c r="LYV11" s="59"/>
      <c r="LYW11" s="59"/>
      <c r="LYX11" s="59"/>
      <c r="LYY11" s="59"/>
      <c r="LYZ11" s="59"/>
      <c r="LZA11" s="59"/>
      <c r="LZB11" s="59"/>
      <c r="LZC11" s="59"/>
      <c r="LZD11" s="59"/>
      <c r="LZE11" s="59"/>
      <c r="LZF11" s="59"/>
      <c r="LZG11" s="59"/>
      <c r="LZH11" s="59"/>
      <c r="LZI11" s="59"/>
      <c r="LZJ11" s="59"/>
      <c r="LZK11" s="59"/>
      <c r="LZL11" s="59"/>
      <c r="LZM11" s="59"/>
      <c r="LZN11" s="59"/>
      <c r="LZO11" s="59"/>
      <c r="LZP11" s="59"/>
      <c r="LZQ11" s="59"/>
      <c r="LZR11" s="59"/>
      <c r="LZS11" s="59"/>
      <c r="LZT11" s="59"/>
      <c r="LZU11" s="59"/>
      <c r="LZV11" s="59"/>
      <c r="LZW11" s="59"/>
      <c r="LZX11" s="59"/>
      <c r="LZY11" s="59"/>
      <c r="LZZ11" s="59"/>
      <c r="MAA11" s="59"/>
      <c r="MAB11" s="59"/>
      <c r="MAC11" s="59"/>
      <c r="MAD11" s="59"/>
      <c r="MAE11" s="59"/>
      <c r="MAF11" s="59"/>
      <c r="MAG11" s="59"/>
      <c r="MAH11" s="59"/>
      <c r="MAI11" s="59"/>
      <c r="MAJ11" s="59"/>
      <c r="MAK11" s="59"/>
      <c r="MAL11" s="59"/>
      <c r="MAM11" s="59"/>
      <c r="MAN11" s="59"/>
      <c r="MAO11" s="59"/>
      <c r="MAP11" s="59"/>
      <c r="MAQ11" s="59"/>
      <c r="MAR11" s="59"/>
      <c r="MAS11" s="59"/>
      <c r="MAT11" s="59"/>
      <c r="MAU11" s="59"/>
      <c r="MAV11" s="59"/>
      <c r="MAW11" s="59"/>
      <c r="MAX11" s="59"/>
      <c r="MAY11" s="59"/>
      <c r="MAZ11" s="59"/>
      <c r="MBA11" s="59"/>
      <c r="MBB11" s="59"/>
      <c r="MBC11" s="59"/>
      <c r="MBD11" s="59"/>
      <c r="MBE11" s="59"/>
      <c r="MBF11" s="59"/>
      <c r="MBG11" s="59"/>
      <c r="MBH11" s="59"/>
      <c r="MBI11" s="59"/>
      <c r="MBJ11" s="59"/>
      <c r="MBK11" s="59"/>
      <c r="MBL11" s="59"/>
      <c r="MBM11" s="59"/>
      <c r="MBN11" s="59"/>
      <c r="MBO11" s="59"/>
      <c r="MBP11" s="59"/>
      <c r="MBQ11" s="59"/>
      <c r="MBR11" s="59"/>
      <c r="MBS11" s="59"/>
      <c r="MBT11" s="59"/>
      <c r="MBU11" s="59"/>
      <c r="MBV11" s="59"/>
      <c r="MBW11" s="59"/>
      <c r="MBX11" s="59"/>
      <c r="MBY11" s="59"/>
      <c r="MBZ11" s="59"/>
      <c r="MCA11" s="59"/>
      <c r="MCB11" s="59"/>
      <c r="MCC11" s="59"/>
      <c r="MCD11" s="59"/>
      <c r="MCE11" s="59"/>
      <c r="MCF11" s="59"/>
      <c r="MCG11" s="59"/>
      <c r="MCH11" s="59"/>
      <c r="MCI11" s="59"/>
      <c r="MCJ11" s="59"/>
      <c r="MCK11" s="59"/>
      <c r="MCL11" s="59"/>
      <c r="MCM11" s="59"/>
      <c r="MCN11" s="59"/>
      <c r="MCO11" s="59"/>
      <c r="MCP11" s="59"/>
      <c r="MCQ11" s="59"/>
      <c r="MCR11" s="59"/>
      <c r="MCS11" s="59"/>
      <c r="MCT11" s="59"/>
      <c r="MCU11" s="59"/>
      <c r="MCV11" s="59"/>
      <c r="MCW11" s="59"/>
      <c r="MCX11" s="59"/>
      <c r="MCY11" s="59"/>
      <c r="MCZ11" s="59"/>
      <c r="MDA11" s="59"/>
      <c r="MDB11" s="59"/>
      <c r="MDC11" s="59"/>
      <c r="MDD11" s="59"/>
      <c r="MDE11" s="59"/>
      <c r="MDF11" s="59"/>
      <c r="MDG11" s="59"/>
      <c r="MDH11" s="59"/>
      <c r="MDI11" s="59"/>
      <c r="MDJ11" s="59"/>
      <c r="MDK11" s="59"/>
      <c r="MDL11" s="59"/>
      <c r="MDM11" s="59"/>
      <c r="MDN11" s="59"/>
      <c r="MDO11" s="59"/>
      <c r="MDP11" s="59"/>
      <c r="MDQ11" s="59"/>
      <c r="MDR11" s="59"/>
      <c r="MDS11" s="59"/>
      <c r="MDT11" s="59"/>
      <c r="MDU11" s="59"/>
      <c r="MDV11" s="59"/>
      <c r="MDW11" s="59"/>
      <c r="MDX11" s="59"/>
      <c r="MDY11" s="59"/>
      <c r="MDZ11" s="59"/>
      <c r="MEA11" s="59"/>
      <c r="MEB11" s="59"/>
      <c r="MEC11" s="59"/>
      <c r="MED11" s="59"/>
      <c r="MEE11" s="59"/>
      <c r="MEF11" s="59"/>
      <c r="MEG11" s="59"/>
      <c r="MEH11" s="59"/>
      <c r="MEI11" s="59"/>
      <c r="MEJ11" s="59"/>
      <c r="MEK11" s="59"/>
      <c r="MEL11" s="59"/>
      <c r="MEM11" s="59"/>
      <c r="MEN11" s="59"/>
      <c r="MEO11" s="59"/>
      <c r="MEP11" s="59"/>
      <c r="MEQ11" s="59"/>
      <c r="MER11" s="59"/>
      <c r="MES11" s="59"/>
      <c r="MET11" s="59"/>
      <c r="MEU11" s="59"/>
      <c r="MEV11" s="59"/>
      <c r="MEW11" s="59"/>
      <c r="MEX11" s="59"/>
      <c r="MEY11" s="59"/>
      <c r="MEZ11" s="59"/>
      <c r="MFA11" s="59"/>
      <c r="MFB11" s="59"/>
      <c r="MFC11" s="59"/>
      <c r="MFD11" s="59"/>
      <c r="MFE11" s="59"/>
      <c r="MFF11" s="59"/>
      <c r="MFG11" s="59"/>
      <c r="MFH11" s="59"/>
      <c r="MFI11" s="59"/>
      <c r="MFJ11" s="59"/>
      <c r="MFK11" s="59"/>
      <c r="MFL11" s="59"/>
      <c r="MFM11" s="59"/>
      <c r="MFN11" s="59"/>
      <c r="MFO11" s="59"/>
      <c r="MFP11" s="59"/>
      <c r="MFQ11" s="59"/>
      <c r="MFR11" s="59"/>
      <c r="MFS11" s="59"/>
      <c r="MFT11" s="59"/>
      <c r="MFU11" s="59"/>
      <c r="MFV11" s="59"/>
      <c r="MFW11" s="59"/>
      <c r="MFX11" s="59"/>
      <c r="MFY11" s="59"/>
      <c r="MFZ11" s="59"/>
      <c r="MGA11" s="59"/>
      <c r="MGB11" s="59"/>
      <c r="MGC11" s="59"/>
      <c r="MGD11" s="59"/>
      <c r="MGE11" s="59"/>
      <c r="MGF11" s="59"/>
      <c r="MGG11" s="59"/>
      <c r="MGH11" s="59"/>
      <c r="MGI11" s="59"/>
      <c r="MGJ11" s="59"/>
      <c r="MGK11" s="59"/>
      <c r="MGL11" s="59"/>
      <c r="MGM11" s="59"/>
      <c r="MGN11" s="59"/>
      <c r="MGO11" s="59"/>
      <c r="MGP11" s="59"/>
      <c r="MGQ11" s="59"/>
      <c r="MGR11" s="59"/>
      <c r="MGS11" s="59"/>
      <c r="MGT11" s="59"/>
      <c r="MGU11" s="59"/>
      <c r="MGV11" s="59"/>
      <c r="MGW11" s="59"/>
      <c r="MGX11" s="59"/>
      <c r="MGY11" s="59"/>
      <c r="MGZ11" s="59"/>
      <c r="MHA11" s="59"/>
      <c r="MHB11" s="59"/>
      <c r="MHC11" s="59"/>
      <c r="MHD11" s="59"/>
      <c r="MHE11" s="59"/>
      <c r="MHF11" s="59"/>
      <c r="MHG11" s="59"/>
      <c r="MHH11" s="59"/>
      <c r="MHI11" s="59"/>
      <c r="MHJ11" s="59"/>
      <c r="MHK11" s="59"/>
      <c r="MHL11" s="59"/>
      <c r="MHM11" s="59"/>
      <c r="MHN11" s="59"/>
      <c r="MHO11" s="59"/>
      <c r="MHP11" s="59"/>
      <c r="MHQ11" s="59"/>
      <c r="MHR11" s="59"/>
      <c r="MHS11" s="59"/>
      <c r="MHT11" s="59"/>
      <c r="MHU11" s="59"/>
      <c r="MHV11" s="59"/>
      <c r="MHW11" s="59"/>
      <c r="MHX11" s="59"/>
      <c r="MHY11" s="59"/>
      <c r="MHZ11" s="59"/>
      <c r="MIA11" s="59"/>
      <c r="MIB11" s="59"/>
      <c r="MIC11" s="59"/>
      <c r="MID11" s="59"/>
      <c r="MIE11" s="59"/>
      <c r="MIF11" s="59"/>
      <c r="MIG11" s="59"/>
      <c r="MIH11" s="59"/>
      <c r="MII11" s="59"/>
      <c r="MIJ11" s="59"/>
      <c r="MIK11" s="59"/>
      <c r="MIL11" s="59"/>
      <c r="MIM11" s="59"/>
      <c r="MIN11" s="59"/>
      <c r="MIO11" s="59"/>
      <c r="MIP11" s="59"/>
      <c r="MIQ11" s="59"/>
      <c r="MIR11" s="59"/>
      <c r="MIS11" s="59"/>
      <c r="MIT11" s="59"/>
      <c r="MIU11" s="59"/>
      <c r="MIV11" s="59"/>
      <c r="MIW11" s="59"/>
      <c r="MIX11" s="59"/>
      <c r="MIY11" s="59"/>
      <c r="MIZ11" s="59"/>
      <c r="MJA11" s="59"/>
      <c r="MJB11" s="59"/>
      <c r="MJC11" s="59"/>
      <c r="MJD11" s="59"/>
      <c r="MJE11" s="59"/>
      <c r="MJF11" s="59"/>
      <c r="MJG11" s="59"/>
      <c r="MJH11" s="59"/>
      <c r="MJI11" s="59"/>
      <c r="MJJ11" s="59"/>
      <c r="MJK11" s="59"/>
      <c r="MJL11" s="59"/>
      <c r="MJM11" s="59"/>
      <c r="MJN11" s="59"/>
      <c r="MJO11" s="59"/>
      <c r="MJP11" s="59"/>
      <c r="MJQ11" s="59"/>
      <c r="MJR11" s="59"/>
      <c r="MJS11" s="59"/>
      <c r="MJT11" s="59"/>
      <c r="MJU11" s="59"/>
      <c r="MJV11" s="59"/>
      <c r="MJW11" s="59"/>
      <c r="MJX11" s="59"/>
      <c r="MJY11" s="59"/>
      <c r="MJZ11" s="59"/>
      <c r="MKA11" s="59"/>
      <c r="MKB11" s="59"/>
      <c r="MKC11" s="59"/>
      <c r="MKD11" s="59"/>
      <c r="MKE11" s="59"/>
      <c r="MKF11" s="59"/>
      <c r="MKG11" s="59"/>
      <c r="MKH11" s="59"/>
      <c r="MKI11" s="59"/>
      <c r="MKJ11" s="59"/>
      <c r="MKK11" s="59"/>
      <c r="MKL11" s="59"/>
      <c r="MKM11" s="59"/>
      <c r="MKN11" s="59"/>
      <c r="MKO11" s="59"/>
      <c r="MKP11" s="59"/>
      <c r="MKQ11" s="59"/>
      <c r="MKR11" s="59"/>
      <c r="MKS11" s="59"/>
      <c r="MKT11" s="59"/>
      <c r="MKU11" s="59"/>
      <c r="MKV11" s="59"/>
      <c r="MKW11" s="59"/>
      <c r="MKX11" s="59"/>
      <c r="MKY11" s="59"/>
      <c r="MKZ11" s="59"/>
      <c r="MLA11" s="59"/>
      <c r="MLB11" s="59"/>
      <c r="MLC11" s="59"/>
      <c r="MLD11" s="59"/>
      <c r="MLE11" s="59"/>
      <c r="MLF11" s="59"/>
      <c r="MLG11" s="59"/>
      <c r="MLH11" s="59"/>
      <c r="MLI11" s="59"/>
      <c r="MLJ11" s="59"/>
      <c r="MLK11" s="59"/>
      <c r="MLL11" s="59"/>
      <c r="MLM11" s="59"/>
      <c r="MLN11" s="59"/>
      <c r="MLO11" s="59"/>
      <c r="MLP11" s="59"/>
      <c r="MLQ11" s="59"/>
      <c r="MLR11" s="59"/>
      <c r="MLS11" s="59"/>
      <c r="MLT11" s="59"/>
      <c r="MLU11" s="59"/>
      <c r="MLV11" s="59"/>
      <c r="MLW11" s="59"/>
      <c r="MLX11" s="59"/>
      <c r="MLY11" s="59"/>
      <c r="MLZ11" s="59"/>
      <c r="MMA11" s="59"/>
      <c r="MMB11" s="59"/>
      <c r="MMC11" s="59"/>
      <c r="MMD11" s="59"/>
      <c r="MME11" s="59"/>
      <c r="MMF11" s="59"/>
      <c r="MMG11" s="59"/>
      <c r="MMH11" s="59"/>
      <c r="MMI11" s="59"/>
      <c r="MMJ11" s="59"/>
      <c r="MMK11" s="59"/>
      <c r="MML11" s="59"/>
      <c r="MMM11" s="59"/>
      <c r="MMN11" s="59"/>
      <c r="MMO11" s="59"/>
      <c r="MMP11" s="59"/>
      <c r="MMQ11" s="59"/>
      <c r="MMR11" s="59"/>
      <c r="MMS11" s="59"/>
      <c r="MMT11" s="59"/>
      <c r="MMU11" s="59"/>
      <c r="MMV11" s="59"/>
      <c r="MMW11" s="59"/>
      <c r="MMX11" s="59"/>
      <c r="MMY11" s="59"/>
      <c r="MMZ11" s="59"/>
      <c r="MNA11" s="59"/>
      <c r="MNB11" s="59"/>
      <c r="MNC11" s="59"/>
      <c r="MND11" s="59"/>
      <c r="MNE11" s="59"/>
      <c r="MNF11" s="59"/>
      <c r="MNG11" s="59"/>
      <c r="MNH11" s="59"/>
      <c r="MNI11" s="59"/>
      <c r="MNJ11" s="59"/>
      <c r="MNK11" s="59"/>
      <c r="MNL11" s="59"/>
      <c r="MNM11" s="59"/>
      <c r="MNN11" s="59"/>
      <c r="MNO11" s="59"/>
      <c r="MNP11" s="59"/>
      <c r="MNQ11" s="59"/>
      <c r="MNR11" s="59"/>
      <c r="MNS11" s="59"/>
      <c r="MNT11" s="59"/>
      <c r="MNU11" s="59"/>
      <c r="MNV11" s="59"/>
      <c r="MNW11" s="59"/>
      <c r="MNX11" s="59"/>
      <c r="MNY11" s="59"/>
      <c r="MNZ11" s="59"/>
      <c r="MOA11" s="59"/>
      <c r="MOB11" s="59"/>
      <c r="MOC11" s="59"/>
      <c r="MOD11" s="59"/>
      <c r="MOE11" s="59"/>
      <c r="MOF11" s="59"/>
      <c r="MOG11" s="59"/>
      <c r="MOH11" s="59"/>
      <c r="MOI11" s="59"/>
      <c r="MOJ11" s="59"/>
      <c r="MOK11" s="59"/>
      <c r="MOL11" s="59"/>
      <c r="MOM11" s="59"/>
      <c r="MON11" s="59"/>
      <c r="MOO11" s="59"/>
      <c r="MOP11" s="59"/>
      <c r="MOQ11" s="59"/>
      <c r="MOR11" s="59"/>
      <c r="MOS11" s="59"/>
      <c r="MOT11" s="59"/>
      <c r="MOU11" s="59"/>
      <c r="MOV11" s="59"/>
      <c r="MOW11" s="59"/>
      <c r="MOX11" s="59"/>
      <c r="MOY11" s="59"/>
      <c r="MOZ11" s="59"/>
      <c r="MPA11" s="59"/>
      <c r="MPB11" s="59"/>
      <c r="MPC11" s="59"/>
      <c r="MPD11" s="59"/>
      <c r="MPE11" s="59"/>
      <c r="MPF11" s="59"/>
      <c r="MPG11" s="59"/>
      <c r="MPH11" s="59"/>
      <c r="MPI11" s="59"/>
      <c r="MPJ11" s="59"/>
      <c r="MPK11" s="59"/>
      <c r="MPL11" s="59"/>
      <c r="MPM11" s="59"/>
      <c r="MPN11" s="59"/>
      <c r="MPO11" s="59"/>
      <c r="MPP11" s="59"/>
      <c r="MPQ11" s="59"/>
      <c r="MPR11" s="59"/>
      <c r="MPS11" s="59"/>
      <c r="MPT11" s="59"/>
      <c r="MPU11" s="59"/>
      <c r="MPV11" s="59"/>
      <c r="MPW11" s="59"/>
      <c r="MPX11" s="59"/>
      <c r="MPY11" s="59"/>
      <c r="MPZ11" s="59"/>
      <c r="MQA11" s="59"/>
      <c r="MQB11" s="59"/>
      <c r="MQC11" s="59"/>
      <c r="MQD11" s="59"/>
      <c r="MQE11" s="59"/>
      <c r="MQF11" s="59"/>
      <c r="MQG11" s="59"/>
      <c r="MQH11" s="59"/>
      <c r="MQI11" s="59"/>
      <c r="MQJ11" s="59"/>
      <c r="MQK11" s="59"/>
      <c r="MQL11" s="59"/>
      <c r="MQM11" s="59"/>
      <c r="MQN11" s="59"/>
      <c r="MQO11" s="59"/>
      <c r="MQP11" s="59"/>
      <c r="MQQ11" s="59"/>
      <c r="MQR11" s="59"/>
      <c r="MQS11" s="59"/>
      <c r="MQT11" s="59"/>
      <c r="MQU11" s="59"/>
      <c r="MQV11" s="59"/>
      <c r="MQW11" s="59"/>
      <c r="MQX11" s="59"/>
      <c r="MQY11" s="59"/>
      <c r="MQZ11" s="59"/>
      <c r="MRA11" s="59"/>
      <c r="MRB11" s="59"/>
      <c r="MRC11" s="59"/>
      <c r="MRD11" s="59"/>
      <c r="MRE11" s="59"/>
      <c r="MRF11" s="59"/>
      <c r="MRG11" s="59"/>
      <c r="MRH11" s="59"/>
      <c r="MRI11" s="59"/>
      <c r="MRJ11" s="59"/>
      <c r="MRK11" s="59"/>
      <c r="MRL11" s="59"/>
      <c r="MRM11" s="59"/>
      <c r="MRN11" s="59"/>
      <c r="MRO11" s="59"/>
      <c r="MRP11" s="59"/>
      <c r="MRQ11" s="59"/>
      <c r="MRR11" s="59"/>
      <c r="MRS11" s="59"/>
      <c r="MRT11" s="59"/>
      <c r="MRU11" s="59"/>
      <c r="MRV11" s="59"/>
      <c r="MRW11" s="59"/>
      <c r="MRX11" s="59"/>
      <c r="MRY11" s="59"/>
      <c r="MRZ11" s="59"/>
      <c r="MSA11" s="59"/>
      <c r="MSB11" s="59"/>
      <c r="MSC11" s="59"/>
      <c r="MSD11" s="59"/>
      <c r="MSE11" s="59"/>
      <c r="MSF11" s="59"/>
      <c r="MSG11" s="59"/>
      <c r="MSH11" s="59"/>
      <c r="MSI11" s="59"/>
      <c r="MSJ11" s="59"/>
      <c r="MSK11" s="59"/>
      <c r="MSL11" s="59"/>
      <c r="MSM11" s="59"/>
      <c r="MSN11" s="59"/>
      <c r="MSO11" s="59"/>
      <c r="MSP11" s="59"/>
      <c r="MSQ11" s="59"/>
      <c r="MSR11" s="59"/>
      <c r="MSS11" s="59"/>
      <c r="MST11" s="59"/>
      <c r="MSU11" s="59"/>
      <c r="MSV11" s="59"/>
      <c r="MSW11" s="59"/>
      <c r="MSX11" s="59"/>
      <c r="MSY11" s="59"/>
      <c r="MSZ11" s="59"/>
      <c r="MTA11" s="59"/>
      <c r="MTB11" s="59"/>
      <c r="MTC11" s="59"/>
      <c r="MTD11" s="59"/>
      <c r="MTE11" s="59"/>
      <c r="MTF11" s="59"/>
      <c r="MTG11" s="59"/>
      <c r="MTH11" s="59"/>
      <c r="MTI11" s="59"/>
      <c r="MTJ11" s="59"/>
      <c r="MTK11" s="59"/>
      <c r="MTL11" s="59"/>
      <c r="MTM11" s="59"/>
      <c r="MTN11" s="59"/>
      <c r="MTO11" s="59"/>
      <c r="MTP11" s="59"/>
      <c r="MTQ11" s="59"/>
      <c r="MTR11" s="59"/>
      <c r="MTS11" s="59"/>
      <c r="MTT11" s="59"/>
      <c r="MTU11" s="59"/>
      <c r="MTV11" s="59"/>
      <c r="MTW11" s="59"/>
      <c r="MTX11" s="59"/>
      <c r="MTY11" s="59"/>
      <c r="MTZ11" s="59"/>
      <c r="MUA11" s="59"/>
      <c r="MUB11" s="59"/>
      <c r="MUC11" s="59"/>
      <c r="MUD11" s="59"/>
      <c r="MUE11" s="59"/>
      <c r="MUF11" s="59"/>
      <c r="MUG11" s="59"/>
      <c r="MUH11" s="59"/>
      <c r="MUI11" s="59"/>
      <c r="MUJ11" s="59"/>
      <c r="MUK11" s="59"/>
      <c r="MUL11" s="59"/>
      <c r="MUM11" s="59"/>
      <c r="MUN11" s="59"/>
      <c r="MUO11" s="59"/>
      <c r="MUP11" s="59"/>
      <c r="MUQ11" s="59"/>
      <c r="MUR11" s="59"/>
      <c r="MUS11" s="59"/>
      <c r="MUT11" s="59"/>
      <c r="MUU11" s="59"/>
      <c r="MUV11" s="59"/>
      <c r="MUW11" s="59"/>
      <c r="MUX11" s="59"/>
      <c r="MUY11" s="59"/>
      <c r="MUZ11" s="59"/>
      <c r="MVA11" s="59"/>
      <c r="MVB11" s="59"/>
      <c r="MVC11" s="59"/>
      <c r="MVD11" s="59"/>
      <c r="MVE11" s="59"/>
      <c r="MVF11" s="59"/>
      <c r="MVG11" s="59"/>
      <c r="MVH11" s="59"/>
      <c r="MVI11" s="59"/>
      <c r="MVJ11" s="59"/>
      <c r="MVK11" s="59"/>
      <c r="MVL11" s="59"/>
      <c r="MVM11" s="59"/>
      <c r="MVN11" s="59"/>
      <c r="MVO11" s="59"/>
      <c r="MVP11" s="59"/>
      <c r="MVQ11" s="59"/>
      <c r="MVR11" s="59"/>
      <c r="MVS11" s="59"/>
      <c r="MVT11" s="59"/>
      <c r="MVU11" s="59"/>
      <c r="MVV11" s="59"/>
      <c r="MVW11" s="59"/>
      <c r="MVX11" s="59"/>
      <c r="MVY11" s="59"/>
      <c r="MVZ11" s="59"/>
      <c r="MWA11" s="59"/>
      <c r="MWB11" s="59"/>
      <c r="MWC11" s="59"/>
      <c r="MWD11" s="59"/>
      <c r="MWE11" s="59"/>
      <c r="MWF11" s="59"/>
      <c r="MWG11" s="59"/>
      <c r="MWH11" s="59"/>
      <c r="MWI11" s="59"/>
      <c r="MWJ11" s="59"/>
      <c r="MWK11" s="59"/>
      <c r="MWL11" s="59"/>
      <c r="MWM11" s="59"/>
      <c r="MWN11" s="59"/>
      <c r="MWO11" s="59"/>
      <c r="MWP11" s="59"/>
      <c r="MWQ11" s="59"/>
      <c r="MWR11" s="59"/>
      <c r="MWS11" s="59"/>
      <c r="MWT11" s="59"/>
      <c r="MWU11" s="59"/>
      <c r="MWV11" s="59"/>
      <c r="MWW11" s="59"/>
      <c r="MWX11" s="59"/>
      <c r="MWY11" s="59"/>
      <c r="MWZ11" s="59"/>
      <c r="MXA11" s="59"/>
      <c r="MXB11" s="59"/>
      <c r="MXC11" s="59"/>
      <c r="MXD11" s="59"/>
      <c r="MXE11" s="59"/>
      <c r="MXF11" s="59"/>
      <c r="MXG11" s="59"/>
      <c r="MXH11" s="59"/>
      <c r="MXI11" s="59"/>
      <c r="MXJ11" s="59"/>
      <c r="MXK11" s="59"/>
      <c r="MXL11" s="59"/>
      <c r="MXM11" s="59"/>
      <c r="MXN11" s="59"/>
      <c r="MXO11" s="59"/>
      <c r="MXP11" s="59"/>
      <c r="MXQ11" s="59"/>
      <c r="MXR11" s="59"/>
      <c r="MXS11" s="59"/>
      <c r="MXT11" s="59"/>
      <c r="MXU11" s="59"/>
      <c r="MXV11" s="59"/>
      <c r="MXW11" s="59"/>
      <c r="MXX11" s="59"/>
      <c r="MXY11" s="59"/>
      <c r="MXZ11" s="59"/>
      <c r="MYA11" s="59"/>
      <c r="MYB11" s="59"/>
      <c r="MYC11" s="59"/>
      <c r="MYD11" s="59"/>
      <c r="MYE11" s="59"/>
      <c r="MYF11" s="59"/>
      <c r="MYG11" s="59"/>
      <c r="MYH11" s="59"/>
      <c r="MYI11" s="59"/>
      <c r="MYJ11" s="59"/>
      <c r="MYK11" s="59"/>
      <c r="MYL11" s="59"/>
      <c r="MYM11" s="59"/>
      <c r="MYN11" s="59"/>
      <c r="MYO11" s="59"/>
      <c r="MYP11" s="59"/>
      <c r="MYQ11" s="59"/>
      <c r="MYR11" s="59"/>
      <c r="MYS11" s="59"/>
      <c r="MYT11" s="59"/>
      <c r="MYU11" s="59"/>
      <c r="MYV11" s="59"/>
      <c r="MYW11" s="59"/>
      <c r="MYX11" s="59"/>
      <c r="MYY11" s="59"/>
      <c r="MYZ11" s="59"/>
      <c r="MZA11" s="59"/>
      <c r="MZB11" s="59"/>
      <c r="MZC11" s="59"/>
      <c r="MZD11" s="59"/>
      <c r="MZE11" s="59"/>
      <c r="MZF11" s="59"/>
      <c r="MZG11" s="59"/>
      <c r="MZH11" s="59"/>
      <c r="MZI11" s="59"/>
      <c r="MZJ11" s="59"/>
      <c r="MZK11" s="59"/>
      <c r="MZL11" s="59"/>
      <c r="MZM11" s="59"/>
      <c r="MZN11" s="59"/>
      <c r="MZO11" s="59"/>
      <c r="MZP11" s="59"/>
      <c r="MZQ11" s="59"/>
      <c r="MZR11" s="59"/>
      <c r="MZS11" s="59"/>
      <c r="MZT11" s="59"/>
      <c r="MZU11" s="59"/>
      <c r="MZV11" s="59"/>
      <c r="MZW11" s="59"/>
      <c r="MZX11" s="59"/>
      <c r="MZY11" s="59"/>
      <c r="MZZ11" s="59"/>
      <c r="NAA11" s="59"/>
      <c r="NAB11" s="59"/>
      <c r="NAC11" s="59"/>
      <c r="NAD11" s="59"/>
      <c r="NAE11" s="59"/>
      <c r="NAF11" s="59"/>
      <c r="NAG11" s="59"/>
      <c r="NAH11" s="59"/>
      <c r="NAI11" s="59"/>
      <c r="NAJ11" s="59"/>
      <c r="NAK11" s="59"/>
      <c r="NAL11" s="59"/>
      <c r="NAM11" s="59"/>
      <c r="NAN11" s="59"/>
      <c r="NAO11" s="59"/>
      <c r="NAP11" s="59"/>
      <c r="NAQ11" s="59"/>
      <c r="NAR11" s="59"/>
      <c r="NAS11" s="59"/>
      <c r="NAT11" s="59"/>
      <c r="NAU11" s="59"/>
      <c r="NAV11" s="59"/>
      <c r="NAW11" s="59"/>
      <c r="NAX11" s="59"/>
      <c r="NAY11" s="59"/>
      <c r="NAZ11" s="59"/>
      <c r="NBA11" s="59"/>
      <c r="NBB11" s="59"/>
      <c r="NBC11" s="59"/>
      <c r="NBD11" s="59"/>
      <c r="NBE11" s="59"/>
      <c r="NBF11" s="59"/>
      <c r="NBG11" s="59"/>
      <c r="NBH11" s="59"/>
      <c r="NBI11" s="59"/>
      <c r="NBJ11" s="59"/>
      <c r="NBK11" s="59"/>
      <c r="NBL11" s="59"/>
      <c r="NBM11" s="59"/>
      <c r="NBN11" s="59"/>
      <c r="NBO11" s="59"/>
      <c r="NBP11" s="59"/>
      <c r="NBQ11" s="59"/>
      <c r="NBR11" s="59"/>
      <c r="NBS11" s="59"/>
      <c r="NBT11" s="59"/>
      <c r="NBU11" s="59"/>
      <c r="NBV11" s="59"/>
      <c r="NBW11" s="59"/>
      <c r="NBX11" s="59"/>
      <c r="NBY11" s="59"/>
      <c r="NBZ11" s="59"/>
      <c r="NCA11" s="59"/>
      <c r="NCB11" s="59"/>
      <c r="NCC11" s="59"/>
      <c r="NCD11" s="59"/>
      <c r="NCE11" s="59"/>
      <c r="NCF11" s="59"/>
      <c r="NCG11" s="59"/>
      <c r="NCH11" s="59"/>
      <c r="NCI11" s="59"/>
      <c r="NCJ11" s="59"/>
      <c r="NCK11" s="59"/>
      <c r="NCL11" s="59"/>
      <c r="NCM11" s="59"/>
      <c r="NCN11" s="59"/>
      <c r="NCO11" s="59"/>
      <c r="NCP11" s="59"/>
      <c r="NCQ11" s="59"/>
      <c r="NCR11" s="59"/>
      <c r="NCS11" s="59"/>
      <c r="NCT11" s="59"/>
      <c r="NCU11" s="59"/>
      <c r="NCV11" s="59"/>
      <c r="NCW11" s="59"/>
      <c r="NCX11" s="59"/>
      <c r="NCY11" s="59"/>
      <c r="NCZ11" s="59"/>
      <c r="NDA11" s="59"/>
      <c r="NDB11" s="59"/>
      <c r="NDC11" s="59"/>
      <c r="NDD11" s="59"/>
      <c r="NDE11" s="59"/>
      <c r="NDF11" s="59"/>
      <c r="NDG11" s="59"/>
      <c r="NDH11" s="59"/>
      <c r="NDI11" s="59"/>
      <c r="NDJ11" s="59"/>
      <c r="NDK11" s="59"/>
      <c r="NDL11" s="59"/>
      <c r="NDM11" s="59"/>
      <c r="NDN11" s="59"/>
      <c r="NDO11" s="59"/>
      <c r="NDP11" s="59"/>
      <c r="NDQ11" s="59"/>
      <c r="NDR11" s="59"/>
      <c r="NDS11" s="59"/>
      <c r="NDT11" s="59"/>
      <c r="NDU11" s="59"/>
      <c r="NDV11" s="59"/>
      <c r="NDW11" s="59"/>
      <c r="NDX11" s="59"/>
      <c r="NDY11" s="59"/>
      <c r="NDZ11" s="59"/>
      <c r="NEA11" s="59"/>
      <c r="NEB11" s="59"/>
      <c r="NEC11" s="59"/>
      <c r="NED11" s="59"/>
      <c r="NEE11" s="59"/>
      <c r="NEF11" s="59"/>
      <c r="NEG11" s="59"/>
      <c r="NEH11" s="59"/>
      <c r="NEI11" s="59"/>
      <c r="NEJ11" s="59"/>
      <c r="NEK11" s="59"/>
      <c r="NEL11" s="59"/>
      <c r="NEM11" s="59"/>
      <c r="NEN11" s="59"/>
      <c r="NEO11" s="59"/>
      <c r="NEP11" s="59"/>
      <c r="NEQ11" s="59"/>
      <c r="NER11" s="59"/>
      <c r="NES11" s="59"/>
      <c r="NET11" s="59"/>
      <c r="NEU11" s="59"/>
      <c r="NEV11" s="59"/>
      <c r="NEW11" s="59"/>
      <c r="NEX11" s="59"/>
      <c r="NEY11" s="59"/>
      <c r="NEZ11" s="59"/>
      <c r="NFA11" s="59"/>
      <c r="NFB11" s="59"/>
      <c r="NFC11" s="59"/>
      <c r="NFD11" s="59"/>
      <c r="NFE11" s="59"/>
      <c r="NFF11" s="59"/>
      <c r="NFG11" s="59"/>
      <c r="NFH11" s="59"/>
      <c r="NFI11" s="59"/>
      <c r="NFJ11" s="59"/>
      <c r="NFK11" s="59"/>
      <c r="NFL11" s="59"/>
      <c r="NFM11" s="59"/>
      <c r="NFN11" s="59"/>
      <c r="NFO11" s="59"/>
      <c r="NFP11" s="59"/>
      <c r="NFQ11" s="59"/>
      <c r="NFR11" s="59"/>
      <c r="NFS11" s="59"/>
      <c r="NFT11" s="59"/>
      <c r="NFU11" s="59"/>
      <c r="NFV11" s="59"/>
      <c r="NFW11" s="59"/>
      <c r="NFX11" s="59"/>
      <c r="NFY11" s="59"/>
      <c r="NFZ11" s="59"/>
      <c r="NGA11" s="59"/>
      <c r="NGB11" s="59"/>
      <c r="NGC11" s="59"/>
      <c r="NGD11" s="59"/>
      <c r="NGE11" s="59"/>
      <c r="NGF11" s="59"/>
      <c r="NGG11" s="59"/>
      <c r="NGH11" s="59"/>
      <c r="NGI11" s="59"/>
      <c r="NGJ11" s="59"/>
      <c r="NGK11" s="59"/>
      <c r="NGL11" s="59"/>
      <c r="NGM11" s="59"/>
      <c r="NGN11" s="59"/>
      <c r="NGO11" s="59"/>
      <c r="NGP11" s="59"/>
      <c r="NGQ11" s="59"/>
      <c r="NGR11" s="59"/>
      <c r="NGS11" s="59"/>
      <c r="NGT11" s="59"/>
      <c r="NGU11" s="59"/>
      <c r="NGV11" s="59"/>
      <c r="NGW11" s="59"/>
      <c r="NGX11" s="59"/>
      <c r="NGY11" s="59"/>
      <c r="NGZ11" s="59"/>
      <c r="NHA11" s="59"/>
      <c r="NHB11" s="59"/>
      <c r="NHC11" s="59"/>
      <c r="NHD11" s="59"/>
      <c r="NHE11" s="59"/>
      <c r="NHF11" s="59"/>
      <c r="NHG11" s="59"/>
      <c r="NHH11" s="59"/>
      <c r="NHI11" s="59"/>
      <c r="NHJ11" s="59"/>
      <c r="NHK11" s="59"/>
      <c r="NHL11" s="59"/>
      <c r="NHM11" s="59"/>
      <c r="NHN11" s="59"/>
      <c r="NHO11" s="59"/>
      <c r="NHP11" s="59"/>
      <c r="NHQ11" s="59"/>
      <c r="NHR11" s="59"/>
      <c r="NHS11" s="59"/>
      <c r="NHT11" s="59"/>
      <c r="NHU11" s="59"/>
      <c r="NHV11" s="59"/>
      <c r="NHW11" s="59"/>
      <c r="NHX11" s="59"/>
      <c r="NHY11" s="59"/>
      <c r="NHZ11" s="59"/>
      <c r="NIA11" s="59"/>
      <c r="NIB11" s="59"/>
      <c r="NIC11" s="59"/>
      <c r="NID11" s="59"/>
      <c r="NIE11" s="59"/>
      <c r="NIF11" s="59"/>
      <c r="NIG11" s="59"/>
      <c r="NIH11" s="59"/>
      <c r="NII11" s="59"/>
      <c r="NIJ11" s="59"/>
      <c r="NIK11" s="59"/>
      <c r="NIL11" s="59"/>
      <c r="NIM11" s="59"/>
      <c r="NIN11" s="59"/>
      <c r="NIO11" s="59"/>
      <c r="NIP11" s="59"/>
      <c r="NIQ11" s="59"/>
      <c r="NIR11" s="59"/>
      <c r="NIS11" s="59"/>
      <c r="NIT11" s="59"/>
      <c r="NIU11" s="59"/>
      <c r="NIV11" s="59"/>
      <c r="NIW11" s="59"/>
      <c r="NIX11" s="59"/>
      <c r="NIY11" s="59"/>
      <c r="NIZ11" s="59"/>
      <c r="NJA11" s="59"/>
      <c r="NJB11" s="59"/>
      <c r="NJC11" s="59"/>
      <c r="NJD11" s="59"/>
      <c r="NJE11" s="59"/>
      <c r="NJF11" s="59"/>
      <c r="NJG11" s="59"/>
      <c r="NJH11" s="59"/>
      <c r="NJI11" s="59"/>
      <c r="NJJ11" s="59"/>
      <c r="NJK11" s="59"/>
      <c r="NJL11" s="59"/>
      <c r="NJM11" s="59"/>
      <c r="NJN11" s="59"/>
      <c r="NJO11" s="59"/>
      <c r="NJP11" s="59"/>
      <c r="NJQ11" s="59"/>
      <c r="NJR11" s="59"/>
      <c r="NJS11" s="59"/>
      <c r="NJT11" s="59"/>
      <c r="NJU11" s="59"/>
      <c r="NJV11" s="59"/>
      <c r="NJW11" s="59"/>
      <c r="NJX11" s="59"/>
      <c r="NJY11" s="59"/>
      <c r="NJZ11" s="59"/>
      <c r="NKA11" s="59"/>
      <c r="NKB11" s="59"/>
      <c r="NKC11" s="59"/>
      <c r="NKD11" s="59"/>
      <c r="NKE11" s="59"/>
      <c r="NKF11" s="59"/>
      <c r="NKG11" s="59"/>
      <c r="NKH11" s="59"/>
      <c r="NKI11" s="59"/>
      <c r="NKJ11" s="59"/>
      <c r="NKK11" s="59"/>
      <c r="NKL11" s="59"/>
      <c r="NKM11" s="59"/>
      <c r="NKN11" s="59"/>
      <c r="NKO11" s="59"/>
      <c r="NKP11" s="59"/>
      <c r="NKQ11" s="59"/>
      <c r="NKR11" s="59"/>
      <c r="NKS11" s="59"/>
      <c r="NKT11" s="59"/>
      <c r="NKU11" s="59"/>
      <c r="NKV11" s="59"/>
      <c r="NKW11" s="59"/>
      <c r="NKX11" s="59"/>
      <c r="NKY11" s="59"/>
      <c r="NKZ11" s="59"/>
      <c r="NLA11" s="59"/>
      <c r="NLB11" s="59"/>
      <c r="NLC11" s="59"/>
      <c r="NLD11" s="59"/>
      <c r="NLE11" s="59"/>
      <c r="NLF11" s="59"/>
      <c r="NLG11" s="59"/>
      <c r="NLH11" s="59"/>
      <c r="NLI11" s="59"/>
      <c r="NLJ11" s="59"/>
      <c r="NLK11" s="59"/>
      <c r="NLL11" s="59"/>
      <c r="NLM11" s="59"/>
      <c r="NLN11" s="59"/>
      <c r="NLO11" s="59"/>
      <c r="NLP11" s="59"/>
      <c r="NLQ11" s="59"/>
      <c r="NLR11" s="59"/>
      <c r="NLS11" s="59"/>
      <c r="NLT11" s="59"/>
      <c r="NLU11" s="59"/>
      <c r="NLV11" s="59"/>
      <c r="NLW11" s="59"/>
      <c r="NLX11" s="59"/>
      <c r="NLY11" s="59"/>
      <c r="NLZ11" s="59"/>
      <c r="NMA11" s="59"/>
      <c r="NMB11" s="59"/>
      <c r="NMC11" s="59"/>
      <c r="NMD11" s="59"/>
      <c r="NME11" s="59"/>
      <c r="NMF11" s="59"/>
      <c r="NMG11" s="59"/>
      <c r="NMH11" s="59"/>
      <c r="NMI11" s="59"/>
      <c r="NMJ11" s="59"/>
      <c r="NMK11" s="59"/>
      <c r="NML11" s="59"/>
      <c r="NMM11" s="59"/>
      <c r="NMN11" s="59"/>
      <c r="NMO11" s="59"/>
      <c r="NMP11" s="59"/>
      <c r="NMQ11" s="59"/>
      <c r="NMR11" s="59"/>
      <c r="NMS11" s="59"/>
      <c r="NMT11" s="59"/>
      <c r="NMU11" s="59"/>
      <c r="NMV11" s="59"/>
      <c r="NMW11" s="59"/>
      <c r="NMX11" s="59"/>
      <c r="NMY11" s="59"/>
      <c r="NMZ11" s="59"/>
      <c r="NNA11" s="59"/>
      <c r="NNB11" s="59"/>
      <c r="NNC11" s="59"/>
      <c r="NND11" s="59"/>
      <c r="NNE11" s="59"/>
      <c r="NNF11" s="59"/>
      <c r="NNG11" s="59"/>
      <c r="NNH11" s="59"/>
      <c r="NNI11" s="59"/>
      <c r="NNJ11" s="59"/>
      <c r="NNK11" s="59"/>
      <c r="NNL11" s="59"/>
      <c r="NNM11" s="59"/>
      <c r="NNN11" s="59"/>
      <c r="NNO11" s="59"/>
      <c r="NNP11" s="59"/>
      <c r="NNQ11" s="59"/>
      <c r="NNR11" s="59"/>
      <c r="NNS11" s="59"/>
      <c r="NNT11" s="59"/>
      <c r="NNU11" s="59"/>
      <c r="NNV11" s="59"/>
      <c r="NNW11" s="59"/>
      <c r="NNX11" s="59"/>
      <c r="NNY11" s="59"/>
      <c r="NNZ11" s="59"/>
      <c r="NOA11" s="59"/>
      <c r="NOB11" s="59"/>
      <c r="NOC11" s="59"/>
      <c r="NOD11" s="59"/>
      <c r="NOE11" s="59"/>
      <c r="NOF11" s="59"/>
      <c r="NOG11" s="59"/>
      <c r="NOH11" s="59"/>
      <c r="NOI11" s="59"/>
      <c r="NOJ11" s="59"/>
      <c r="NOK11" s="59"/>
      <c r="NOL11" s="59"/>
      <c r="NOM11" s="59"/>
      <c r="NON11" s="59"/>
      <c r="NOO11" s="59"/>
      <c r="NOP11" s="59"/>
      <c r="NOQ11" s="59"/>
      <c r="NOR11" s="59"/>
      <c r="NOS11" s="59"/>
      <c r="NOT11" s="59"/>
      <c r="NOU11" s="59"/>
      <c r="NOV11" s="59"/>
      <c r="NOW11" s="59"/>
      <c r="NOX11" s="59"/>
      <c r="NOY11" s="59"/>
      <c r="NOZ11" s="59"/>
      <c r="NPA11" s="59"/>
      <c r="NPB11" s="59"/>
      <c r="NPC11" s="59"/>
      <c r="NPD11" s="59"/>
      <c r="NPE11" s="59"/>
      <c r="NPF11" s="59"/>
      <c r="NPG11" s="59"/>
      <c r="NPH11" s="59"/>
      <c r="NPI11" s="59"/>
      <c r="NPJ11" s="59"/>
      <c r="NPK11" s="59"/>
      <c r="NPL11" s="59"/>
      <c r="NPM11" s="59"/>
      <c r="NPN11" s="59"/>
      <c r="NPO11" s="59"/>
      <c r="NPP11" s="59"/>
      <c r="NPQ11" s="59"/>
      <c r="NPR11" s="59"/>
      <c r="NPS11" s="59"/>
      <c r="NPT11" s="59"/>
      <c r="NPU11" s="59"/>
      <c r="NPV11" s="59"/>
      <c r="NPW11" s="59"/>
      <c r="NPX11" s="59"/>
      <c r="NPY11" s="59"/>
      <c r="NPZ11" s="59"/>
      <c r="NQA11" s="59"/>
      <c r="NQB11" s="59"/>
      <c r="NQC11" s="59"/>
      <c r="NQD11" s="59"/>
      <c r="NQE11" s="59"/>
      <c r="NQF11" s="59"/>
      <c r="NQG11" s="59"/>
      <c r="NQH11" s="59"/>
      <c r="NQI11" s="59"/>
      <c r="NQJ11" s="59"/>
      <c r="NQK11" s="59"/>
      <c r="NQL11" s="59"/>
      <c r="NQM11" s="59"/>
      <c r="NQN11" s="59"/>
      <c r="NQO11" s="59"/>
      <c r="NQP11" s="59"/>
      <c r="NQQ11" s="59"/>
      <c r="NQR11" s="59"/>
      <c r="NQS11" s="59"/>
      <c r="NQT11" s="59"/>
      <c r="NQU11" s="59"/>
      <c r="NQV11" s="59"/>
      <c r="NQW11" s="59"/>
      <c r="NQX11" s="59"/>
      <c r="NQY11" s="59"/>
      <c r="NQZ11" s="59"/>
      <c r="NRA11" s="59"/>
      <c r="NRB11" s="59"/>
      <c r="NRC11" s="59"/>
      <c r="NRD11" s="59"/>
      <c r="NRE11" s="59"/>
      <c r="NRF11" s="59"/>
      <c r="NRG11" s="59"/>
      <c r="NRH11" s="59"/>
      <c r="NRI11" s="59"/>
      <c r="NRJ11" s="59"/>
      <c r="NRK11" s="59"/>
      <c r="NRL11" s="59"/>
      <c r="NRM11" s="59"/>
      <c r="NRN11" s="59"/>
      <c r="NRO11" s="59"/>
      <c r="NRP11" s="59"/>
      <c r="NRQ11" s="59"/>
      <c r="NRR11" s="59"/>
      <c r="NRS11" s="59"/>
      <c r="NRT11" s="59"/>
      <c r="NRU11" s="59"/>
      <c r="NRV11" s="59"/>
      <c r="NRW11" s="59"/>
      <c r="NRX11" s="59"/>
      <c r="NRY11" s="59"/>
      <c r="NRZ11" s="59"/>
      <c r="NSA11" s="59"/>
      <c r="NSB11" s="59"/>
      <c r="NSC11" s="59"/>
      <c r="NSD11" s="59"/>
      <c r="NSE11" s="59"/>
      <c r="NSF11" s="59"/>
      <c r="NSG11" s="59"/>
      <c r="NSH11" s="59"/>
      <c r="NSI11" s="59"/>
      <c r="NSJ11" s="59"/>
      <c r="NSK11" s="59"/>
      <c r="NSL11" s="59"/>
      <c r="NSM11" s="59"/>
      <c r="NSN11" s="59"/>
      <c r="NSO11" s="59"/>
      <c r="NSP11" s="59"/>
      <c r="NSQ11" s="59"/>
      <c r="NSR11" s="59"/>
      <c r="NSS11" s="59"/>
      <c r="NST11" s="59"/>
      <c r="NSU11" s="59"/>
      <c r="NSV11" s="59"/>
      <c r="NSW11" s="59"/>
      <c r="NSX11" s="59"/>
      <c r="NSY11" s="59"/>
      <c r="NSZ11" s="59"/>
      <c r="NTA11" s="59"/>
      <c r="NTB11" s="59"/>
      <c r="NTC11" s="59"/>
      <c r="NTD11" s="59"/>
      <c r="NTE11" s="59"/>
      <c r="NTF11" s="59"/>
      <c r="NTG11" s="59"/>
      <c r="NTH11" s="59"/>
      <c r="NTI11" s="59"/>
      <c r="NTJ11" s="59"/>
      <c r="NTK11" s="59"/>
      <c r="NTL11" s="59"/>
      <c r="NTM11" s="59"/>
      <c r="NTN11" s="59"/>
      <c r="NTO11" s="59"/>
      <c r="NTP11" s="59"/>
      <c r="NTQ11" s="59"/>
      <c r="NTR11" s="59"/>
      <c r="NTS11" s="59"/>
      <c r="NTT11" s="59"/>
      <c r="NTU11" s="59"/>
      <c r="NTV11" s="59"/>
      <c r="NTW11" s="59"/>
      <c r="NTX11" s="59"/>
      <c r="NTY11" s="59"/>
      <c r="NTZ11" s="59"/>
      <c r="NUA11" s="59"/>
      <c r="NUB11" s="59"/>
      <c r="NUC11" s="59"/>
      <c r="NUD11" s="59"/>
      <c r="NUE11" s="59"/>
      <c r="NUF11" s="59"/>
      <c r="NUG11" s="59"/>
      <c r="NUH11" s="59"/>
      <c r="NUI11" s="59"/>
      <c r="NUJ11" s="59"/>
      <c r="NUK11" s="59"/>
      <c r="NUL11" s="59"/>
      <c r="NUM11" s="59"/>
      <c r="NUN11" s="59"/>
      <c r="NUO11" s="59"/>
      <c r="NUP11" s="59"/>
      <c r="NUQ11" s="59"/>
      <c r="NUR11" s="59"/>
      <c r="NUS11" s="59"/>
      <c r="NUT11" s="59"/>
      <c r="NUU11" s="59"/>
      <c r="NUV11" s="59"/>
      <c r="NUW11" s="59"/>
      <c r="NUX11" s="59"/>
      <c r="NUY11" s="59"/>
      <c r="NUZ11" s="59"/>
      <c r="NVA11" s="59"/>
      <c r="NVB11" s="59"/>
      <c r="NVC11" s="59"/>
      <c r="NVD11" s="59"/>
      <c r="NVE11" s="59"/>
      <c r="NVF11" s="59"/>
      <c r="NVG11" s="59"/>
      <c r="NVH11" s="59"/>
      <c r="NVI11" s="59"/>
      <c r="NVJ11" s="59"/>
      <c r="NVK11" s="59"/>
      <c r="NVL11" s="59"/>
      <c r="NVM11" s="59"/>
      <c r="NVN11" s="59"/>
      <c r="NVO11" s="59"/>
      <c r="NVP11" s="59"/>
      <c r="NVQ11" s="59"/>
      <c r="NVR11" s="59"/>
      <c r="NVS11" s="59"/>
      <c r="NVT11" s="59"/>
      <c r="NVU11" s="59"/>
      <c r="NVV11" s="59"/>
      <c r="NVW11" s="59"/>
      <c r="NVX11" s="59"/>
      <c r="NVY11" s="59"/>
      <c r="NVZ11" s="59"/>
      <c r="NWA11" s="59"/>
      <c r="NWB11" s="59"/>
      <c r="NWC11" s="59"/>
      <c r="NWD11" s="59"/>
      <c r="NWE11" s="59"/>
      <c r="NWF11" s="59"/>
      <c r="NWG11" s="59"/>
      <c r="NWH11" s="59"/>
      <c r="NWI11" s="59"/>
      <c r="NWJ11" s="59"/>
      <c r="NWK11" s="59"/>
      <c r="NWL11" s="59"/>
      <c r="NWM11" s="59"/>
      <c r="NWN11" s="59"/>
      <c r="NWO11" s="59"/>
      <c r="NWP11" s="59"/>
      <c r="NWQ11" s="59"/>
      <c r="NWR11" s="59"/>
      <c r="NWS11" s="59"/>
      <c r="NWT11" s="59"/>
      <c r="NWU11" s="59"/>
      <c r="NWV11" s="59"/>
      <c r="NWW11" s="59"/>
      <c r="NWX11" s="59"/>
      <c r="NWY11" s="59"/>
      <c r="NWZ11" s="59"/>
      <c r="NXA11" s="59"/>
      <c r="NXB11" s="59"/>
      <c r="NXC11" s="59"/>
      <c r="NXD11" s="59"/>
      <c r="NXE11" s="59"/>
      <c r="NXF11" s="59"/>
      <c r="NXG11" s="59"/>
      <c r="NXH11" s="59"/>
      <c r="NXI11" s="59"/>
      <c r="NXJ11" s="59"/>
      <c r="NXK11" s="59"/>
      <c r="NXL11" s="59"/>
      <c r="NXM11" s="59"/>
      <c r="NXN11" s="59"/>
      <c r="NXO11" s="59"/>
      <c r="NXP11" s="59"/>
      <c r="NXQ11" s="59"/>
      <c r="NXR11" s="59"/>
      <c r="NXS11" s="59"/>
      <c r="NXT11" s="59"/>
      <c r="NXU11" s="59"/>
      <c r="NXV11" s="59"/>
      <c r="NXW11" s="59"/>
      <c r="NXX11" s="59"/>
      <c r="NXY11" s="59"/>
      <c r="NXZ11" s="59"/>
      <c r="NYA11" s="59"/>
      <c r="NYB11" s="59"/>
      <c r="NYC11" s="59"/>
      <c r="NYD11" s="59"/>
      <c r="NYE11" s="59"/>
      <c r="NYF11" s="59"/>
      <c r="NYG11" s="59"/>
      <c r="NYH11" s="59"/>
      <c r="NYI11" s="59"/>
      <c r="NYJ11" s="59"/>
      <c r="NYK11" s="59"/>
      <c r="NYL11" s="59"/>
      <c r="NYM11" s="59"/>
      <c r="NYN11" s="59"/>
      <c r="NYO11" s="59"/>
      <c r="NYP11" s="59"/>
      <c r="NYQ11" s="59"/>
      <c r="NYR11" s="59"/>
      <c r="NYS11" s="59"/>
      <c r="NYT11" s="59"/>
      <c r="NYU11" s="59"/>
      <c r="NYV11" s="59"/>
      <c r="NYW11" s="59"/>
      <c r="NYX11" s="59"/>
      <c r="NYY11" s="59"/>
      <c r="NYZ11" s="59"/>
      <c r="NZA11" s="59"/>
      <c r="NZB11" s="59"/>
      <c r="NZC11" s="59"/>
      <c r="NZD11" s="59"/>
      <c r="NZE11" s="59"/>
      <c r="NZF11" s="59"/>
      <c r="NZG11" s="59"/>
      <c r="NZH11" s="59"/>
      <c r="NZI11" s="59"/>
      <c r="NZJ11" s="59"/>
      <c r="NZK11" s="59"/>
      <c r="NZL11" s="59"/>
      <c r="NZM11" s="59"/>
      <c r="NZN11" s="59"/>
      <c r="NZO11" s="59"/>
      <c r="NZP11" s="59"/>
      <c r="NZQ11" s="59"/>
      <c r="NZR11" s="59"/>
      <c r="NZS11" s="59"/>
      <c r="NZT11" s="59"/>
      <c r="NZU11" s="59"/>
      <c r="NZV11" s="59"/>
      <c r="NZW11" s="59"/>
      <c r="NZX11" s="59"/>
      <c r="NZY11" s="59"/>
      <c r="NZZ11" s="59"/>
      <c r="OAA11" s="59"/>
      <c r="OAB11" s="59"/>
      <c r="OAC11" s="59"/>
      <c r="OAD11" s="59"/>
      <c r="OAE11" s="59"/>
      <c r="OAF11" s="59"/>
      <c r="OAG11" s="59"/>
      <c r="OAH11" s="59"/>
      <c r="OAI11" s="59"/>
      <c r="OAJ11" s="59"/>
      <c r="OAK11" s="59"/>
      <c r="OAL11" s="59"/>
      <c r="OAM11" s="59"/>
      <c r="OAN11" s="59"/>
      <c r="OAO11" s="59"/>
      <c r="OAP11" s="59"/>
      <c r="OAQ11" s="59"/>
      <c r="OAR11" s="59"/>
      <c r="OAS11" s="59"/>
      <c r="OAT11" s="59"/>
      <c r="OAU11" s="59"/>
      <c r="OAV11" s="59"/>
      <c r="OAW11" s="59"/>
      <c r="OAX11" s="59"/>
      <c r="OAY11" s="59"/>
      <c r="OAZ11" s="59"/>
      <c r="OBA11" s="59"/>
      <c r="OBB11" s="59"/>
      <c r="OBC11" s="59"/>
      <c r="OBD11" s="59"/>
      <c r="OBE11" s="59"/>
      <c r="OBF11" s="59"/>
      <c r="OBG11" s="59"/>
      <c r="OBH11" s="59"/>
      <c r="OBI11" s="59"/>
      <c r="OBJ11" s="59"/>
      <c r="OBK11" s="59"/>
      <c r="OBL11" s="59"/>
      <c r="OBM11" s="59"/>
      <c r="OBN11" s="59"/>
      <c r="OBO11" s="59"/>
      <c r="OBP11" s="59"/>
      <c r="OBQ11" s="59"/>
      <c r="OBR11" s="59"/>
      <c r="OBS11" s="59"/>
      <c r="OBT11" s="59"/>
      <c r="OBU11" s="59"/>
      <c r="OBV11" s="59"/>
      <c r="OBW11" s="59"/>
      <c r="OBX11" s="59"/>
      <c r="OBY11" s="59"/>
      <c r="OBZ11" s="59"/>
      <c r="OCA11" s="59"/>
      <c r="OCB11" s="59"/>
      <c r="OCC11" s="59"/>
      <c r="OCD11" s="59"/>
      <c r="OCE11" s="59"/>
      <c r="OCF11" s="59"/>
      <c r="OCG11" s="59"/>
      <c r="OCH11" s="59"/>
      <c r="OCI11" s="59"/>
      <c r="OCJ11" s="59"/>
      <c r="OCK11" s="59"/>
      <c r="OCL11" s="59"/>
      <c r="OCM11" s="59"/>
      <c r="OCN11" s="59"/>
      <c r="OCO11" s="59"/>
      <c r="OCP11" s="59"/>
      <c r="OCQ11" s="59"/>
      <c r="OCR11" s="59"/>
      <c r="OCS11" s="59"/>
      <c r="OCT11" s="59"/>
      <c r="OCU11" s="59"/>
      <c r="OCV11" s="59"/>
      <c r="OCW11" s="59"/>
      <c r="OCX11" s="59"/>
      <c r="OCY11" s="59"/>
      <c r="OCZ11" s="59"/>
      <c r="ODA11" s="59"/>
      <c r="ODB11" s="59"/>
      <c r="ODC11" s="59"/>
      <c r="ODD11" s="59"/>
      <c r="ODE11" s="59"/>
      <c r="ODF11" s="59"/>
      <c r="ODG11" s="59"/>
      <c r="ODH11" s="59"/>
      <c r="ODI11" s="59"/>
      <c r="ODJ11" s="59"/>
      <c r="ODK11" s="59"/>
      <c r="ODL11" s="59"/>
      <c r="ODM11" s="59"/>
      <c r="ODN11" s="59"/>
      <c r="ODO11" s="59"/>
      <c r="ODP11" s="59"/>
      <c r="ODQ11" s="59"/>
      <c r="ODR11" s="59"/>
      <c r="ODS11" s="59"/>
      <c r="ODT11" s="59"/>
      <c r="ODU11" s="59"/>
      <c r="ODV11" s="59"/>
      <c r="ODW11" s="59"/>
      <c r="ODX11" s="59"/>
      <c r="ODY11" s="59"/>
      <c r="ODZ11" s="59"/>
      <c r="OEA11" s="59"/>
      <c r="OEB11" s="59"/>
      <c r="OEC11" s="59"/>
      <c r="OED11" s="59"/>
      <c r="OEE11" s="59"/>
      <c r="OEF11" s="59"/>
      <c r="OEG11" s="59"/>
      <c r="OEH11" s="59"/>
      <c r="OEI11" s="59"/>
      <c r="OEJ11" s="59"/>
      <c r="OEK11" s="59"/>
      <c r="OEL11" s="59"/>
      <c r="OEM11" s="59"/>
      <c r="OEN11" s="59"/>
      <c r="OEO11" s="59"/>
      <c r="OEP11" s="59"/>
      <c r="OEQ11" s="59"/>
      <c r="OER11" s="59"/>
      <c r="OES11" s="59"/>
      <c r="OET11" s="59"/>
      <c r="OEU11" s="59"/>
      <c r="OEV11" s="59"/>
      <c r="OEW11" s="59"/>
      <c r="OEX11" s="59"/>
      <c r="OEY11" s="59"/>
      <c r="OEZ11" s="59"/>
      <c r="OFA11" s="59"/>
      <c r="OFB11" s="59"/>
      <c r="OFC11" s="59"/>
      <c r="OFD11" s="59"/>
      <c r="OFE11" s="59"/>
      <c r="OFF11" s="59"/>
      <c r="OFG11" s="59"/>
      <c r="OFH11" s="59"/>
      <c r="OFI11" s="59"/>
      <c r="OFJ11" s="59"/>
      <c r="OFK11" s="59"/>
      <c r="OFL11" s="59"/>
      <c r="OFM11" s="59"/>
      <c r="OFN11" s="59"/>
      <c r="OFO11" s="59"/>
      <c r="OFP11" s="59"/>
      <c r="OFQ11" s="59"/>
      <c r="OFR11" s="59"/>
      <c r="OFS11" s="59"/>
      <c r="OFT11" s="59"/>
      <c r="OFU11" s="59"/>
      <c r="OFV11" s="59"/>
      <c r="OFW11" s="59"/>
      <c r="OFX11" s="59"/>
      <c r="OFY11" s="59"/>
      <c r="OFZ11" s="59"/>
      <c r="OGA11" s="59"/>
      <c r="OGB11" s="59"/>
      <c r="OGC11" s="59"/>
      <c r="OGD11" s="59"/>
      <c r="OGE11" s="59"/>
      <c r="OGF11" s="59"/>
      <c r="OGG11" s="59"/>
      <c r="OGH11" s="59"/>
      <c r="OGI11" s="59"/>
      <c r="OGJ11" s="59"/>
      <c r="OGK11" s="59"/>
      <c r="OGL11" s="59"/>
      <c r="OGM11" s="59"/>
      <c r="OGN11" s="59"/>
      <c r="OGO11" s="59"/>
      <c r="OGP11" s="59"/>
      <c r="OGQ11" s="59"/>
      <c r="OGR11" s="59"/>
      <c r="OGS11" s="59"/>
      <c r="OGT11" s="59"/>
      <c r="OGU11" s="59"/>
      <c r="OGV11" s="59"/>
      <c r="OGW11" s="59"/>
      <c r="OGX11" s="59"/>
      <c r="OGY11" s="59"/>
      <c r="OGZ11" s="59"/>
      <c r="OHA11" s="59"/>
      <c r="OHB11" s="59"/>
      <c r="OHC11" s="59"/>
      <c r="OHD11" s="59"/>
      <c r="OHE11" s="59"/>
      <c r="OHF11" s="59"/>
      <c r="OHG11" s="59"/>
      <c r="OHH11" s="59"/>
      <c r="OHI11" s="59"/>
      <c r="OHJ11" s="59"/>
      <c r="OHK11" s="59"/>
      <c r="OHL11" s="59"/>
      <c r="OHM11" s="59"/>
      <c r="OHN11" s="59"/>
      <c r="OHO11" s="59"/>
      <c r="OHP11" s="59"/>
      <c r="OHQ11" s="59"/>
      <c r="OHR11" s="59"/>
      <c r="OHS11" s="59"/>
      <c r="OHT11" s="59"/>
      <c r="OHU11" s="59"/>
      <c r="OHV11" s="59"/>
      <c r="OHW11" s="59"/>
      <c r="OHX11" s="59"/>
      <c r="OHY11" s="59"/>
      <c r="OHZ11" s="59"/>
      <c r="OIA11" s="59"/>
      <c r="OIB11" s="59"/>
      <c r="OIC11" s="59"/>
      <c r="OID11" s="59"/>
      <c r="OIE11" s="59"/>
      <c r="OIF11" s="59"/>
      <c r="OIG11" s="59"/>
      <c r="OIH11" s="59"/>
      <c r="OII11" s="59"/>
      <c r="OIJ11" s="59"/>
      <c r="OIK11" s="59"/>
      <c r="OIL11" s="59"/>
      <c r="OIM11" s="59"/>
      <c r="OIN11" s="59"/>
      <c r="OIO11" s="59"/>
      <c r="OIP11" s="59"/>
      <c r="OIQ11" s="59"/>
      <c r="OIR11" s="59"/>
      <c r="OIS11" s="59"/>
      <c r="OIT11" s="59"/>
      <c r="OIU11" s="59"/>
      <c r="OIV11" s="59"/>
      <c r="OIW11" s="59"/>
      <c r="OIX11" s="59"/>
      <c r="OIY11" s="59"/>
      <c r="OIZ11" s="59"/>
      <c r="OJA11" s="59"/>
      <c r="OJB11" s="59"/>
      <c r="OJC11" s="59"/>
      <c r="OJD11" s="59"/>
      <c r="OJE11" s="59"/>
      <c r="OJF11" s="59"/>
      <c r="OJG11" s="59"/>
      <c r="OJH11" s="59"/>
      <c r="OJI11" s="59"/>
      <c r="OJJ11" s="59"/>
      <c r="OJK11" s="59"/>
      <c r="OJL11" s="59"/>
      <c r="OJM11" s="59"/>
      <c r="OJN11" s="59"/>
      <c r="OJO11" s="59"/>
      <c r="OJP11" s="59"/>
      <c r="OJQ11" s="59"/>
      <c r="OJR11" s="59"/>
      <c r="OJS11" s="59"/>
      <c r="OJT11" s="59"/>
      <c r="OJU11" s="59"/>
      <c r="OJV11" s="59"/>
      <c r="OJW11" s="59"/>
      <c r="OJX11" s="59"/>
      <c r="OJY11" s="59"/>
      <c r="OJZ11" s="59"/>
      <c r="OKA11" s="59"/>
      <c r="OKB11" s="59"/>
      <c r="OKC11" s="59"/>
      <c r="OKD11" s="59"/>
      <c r="OKE11" s="59"/>
      <c r="OKF11" s="59"/>
      <c r="OKG11" s="59"/>
      <c r="OKH11" s="59"/>
      <c r="OKI11" s="59"/>
      <c r="OKJ11" s="59"/>
      <c r="OKK11" s="59"/>
      <c r="OKL11" s="59"/>
      <c r="OKM11" s="59"/>
      <c r="OKN11" s="59"/>
      <c r="OKO11" s="59"/>
      <c r="OKP11" s="59"/>
      <c r="OKQ11" s="59"/>
      <c r="OKR11" s="59"/>
      <c r="OKS11" s="59"/>
      <c r="OKT11" s="59"/>
      <c r="OKU11" s="59"/>
      <c r="OKV11" s="59"/>
      <c r="OKW11" s="59"/>
      <c r="OKX11" s="59"/>
      <c r="OKY11" s="59"/>
      <c r="OKZ11" s="59"/>
      <c r="OLA11" s="59"/>
      <c r="OLB11" s="59"/>
      <c r="OLC11" s="59"/>
      <c r="OLD11" s="59"/>
      <c r="OLE11" s="59"/>
      <c r="OLF11" s="59"/>
      <c r="OLG11" s="59"/>
      <c r="OLH11" s="59"/>
      <c r="OLI11" s="59"/>
      <c r="OLJ11" s="59"/>
      <c r="OLK11" s="59"/>
      <c r="OLL11" s="59"/>
      <c r="OLM11" s="59"/>
      <c r="OLN11" s="59"/>
      <c r="OLO11" s="59"/>
      <c r="OLP11" s="59"/>
      <c r="OLQ11" s="59"/>
      <c r="OLR11" s="59"/>
      <c r="OLS11" s="59"/>
      <c r="OLT11" s="59"/>
      <c r="OLU11" s="59"/>
      <c r="OLV11" s="59"/>
      <c r="OLW11" s="59"/>
      <c r="OLX11" s="59"/>
      <c r="OLY11" s="59"/>
      <c r="OLZ11" s="59"/>
      <c r="OMA11" s="59"/>
      <c r="OMB11" s="59"/>
      <c r="OMC11" s="59"/>
      <c r="OMD11" s="59"/>
      <c r="OME11" s="59"/>
      <c r="OMF11" s="59"/>
      <c r="OMG11" s="59"/>
      <c r="OMH11" s="59"/>
      <c r="OMI11" s="59"/>
      <c r="OMJ11" s="59"/>
      <c r="OMK11" s="59"/>
      <c r="OML11" s="59"/>
      <c r="OMM11" s="59"/>
      <c r="OMN11" s="59"/>
      <c r="OMO11" s="59"/>
      <c r="OMP11" s="59"/>
      <c r="OMQ11" s="59"/>
      <c r="OMR11" s="59"/>
      <c r="OMS11" s="59"/>
      <c r="OMT11" s="59"/>
      <c r="OMU11" s="59"/>
      <c r="OMV11" s="59"/>
      <c r="OMW11" s="59"/>
      <c r="OMX11" s="59"/>
      <c r="OMY11" s="59"/>
      <c r="OMZ11" s="59"/>
      <c r="ONA11" s="59"/>
      <c r="ONB11" s="59"/>
      <c r="ONC11" s="59"/>
      <c r="OND11" s="59"/>
      <c r="ONE11" s="59"/>
      <c r="ONF11" s="59"/>
      <c r="ONG11" s="59"/>
      <c r="ONH11" s="59"/>
      <c r="ONI11" s="59"/>
      <c r="ONJ11" s="59"/>
      <c r="ONK11" s="59"/>
      <c r="ONL11" s="59"/>
      <c r="ONM11" s="59"/>
      <c r="ONN11" s="59"/>
      <c r="ONO11" s="59"/>
      <c r="ONP11" s="59"/>
      <c r="ONQ11" s="59"/>
      <c r="ONR11" s="59"/>
      <c r="ONS11" s="59"/>
      <c r="ONT11" s="59"/>
      <c r="ONU11" s="59"/>
      <c r="ONV11" s="59"/>
      <c r="ONW11" s="59"/>
      <c r="ONX11" s="59"/>
      <c r="ONY11" s="59"/>
      <c r="ONZ11" s="59"/>
      <c r="OOA11" s="59"/>
      <c r="OOB11" s="59"/>
      <c r="OOC11" s="59"/>
      <c r="OOD11" s="59"/>
      <c r="OOE11" s="59"/>
      <c r="OOF11" s="59"/>
      <c r="OOG11" s="59"/>
      <c r="OOH11" s="59"/>
      <c r="OOI11" s="59"/>
      <c r="OOJ11" s="59"/>
      <c r="OOK11" s="59"/>
      <c r="OOL11" s="59"/>
      <c r="OOM11" s="59"/>
      <c r="OON11" s="59"/>
      <c r="OOO11" s="59"/>
      <c r="OOP11" s="59"/>
      <c r="OOQ11" s="59"/>
      <c r="OOR11" s="59"/>
      <c r="OOS11" s="59"/>
      <c r="OOT11" s="59"/>
      <c r="OOU11" s="59"/>
      <c r="OOV11" s="59"/>
      <c r="OOW11" s="59"/>
      <c r="OOX11" s="59"/>
      <c r="OOY11" s="59"/>
      <c r="OOZ11" s="59"/>
      <c r="OPA11" s="59"/>
      <c r="OPB11" s="59"/>
      <c r="OPC11" s="59"/>
      <c r="OPD11" s="59"/>
      <c r="OPE11" s="59"/>
      <c r="OPF11" s="59"/>
      <c r="OPG11" s="59"/>
      <c r="OPH11" s="59"/>
      <c r="OPI11" s="59"/>
      <c r="OPJ11" s="59"/>
      <c r="OPK11" s="59"/>
      <c r="OPL11" s="59"/>
      <c r="OPM11" s="59"/>
      <c r="OPN11" s="59"/>
      <c r="OPO11" s="59"/>
      <c r="OPP11" s="59"/>
      <c r="OPQ11" s="59"/>
      <c r="OPR11" s="59"/>
      <c r="OPS11" s="59"/>
      <c r="OPT11" s="59"/>
      <c r="OPU11" s="59"/>
      <c r="OPV11" s="59"/>
      <c r="OPW11" s="59"/>
      <c r="OPX11" s="59"/>
      <c r="OPY11" s="59"/>
      <c r="OPZ11" s="59"/>
      <c r="OQA11" s="59"/>
      <c r="OQB11" s="59"/>
      <c r="OQC11" s="59"/>
      <c r="OQD11" s="59"/>
      <c r="OQE11" s="59"/>
      <c r="OQF11" s="59"/>
      <c r="OQG11" s="59"/>
      <c r="OQH11" s="59"/>
      <c r="OQI11" s="59"/>
      <c r="OQJ11" s="59"/>
      <c r="OQK11" s="59"/>
      <c r="OQL11" s="59"/>
      <c r="OQM11" s="59"/>
      <c r="OQN11" s="59"/>
      <c r="OQO11" s="59"/>
      <c r="OQP11" s="59"/>
      <c r="OQQ11" s="59"/>
      <c r="OQR11" s="59"/>
      <c r="OQS11" s="59"/>
      <c r="OQT11" s="59"/>
      <c r="OQU11" s="59"/>
      <c r="OQV11" s="59"/>
      <c r="OQW11" s="59"/>
      <c r="OQX11" s="59"/>
      <c r="OQY11" s="59"/>
      <c r="OQZ11" s="59"/>
      <c r="ORA11" s="59"/>
      <c r="ORB11" s="59"/>
      <c r="ORC11" s="59"/>
      <c r="ORD11" s="59"/>
      <c r="ORE11" s="59"/>
      <c r="ORF11" s="59"/>
      <c r="ORG11" s="59"/>
      <c r="ORH11" s="59"/>
      <c r="ORI11" s="59"/>
      <c r="ORJ11" s="59"/>
      <c r="ORK11" s="59"/>
      <c r="ORL11" s="59"/>
      <c r="ORM11" s="59"/>
      <c r="ORN11" s="59"/>
      <c r="ORO11" s="59"/>
      <c r="ORP11" s="59"/>
      <c r="ORQ11" s="59"/>
      <c r="ORR11" s="59"/>
      <c r="ORS11" s="59"/>
      <c r="ORT11" s="59"/>
      <c r="ORU11" s="59"/>
      <c r="ORV11" s="59"/>
      <c r="ORW11" s="59"/>
      <c r="ORX11" s="59"/>
      <c r="ORY11" s="59"/>
      <c r="ORZ11" s="59"/>
      <c r="OSA11" s="59"/>
      <c r="OSB11" s="59"/>
      <c r="OSC11" s="59"/>
      <c r="OSD11" s="59"/>
      <c r="OSE11" s="59"/>
      <c r="OSF11" s="59"/>
      <c r="OSG11" s="59"/>
      <c r="OSH11" s="59"/>
      <c r="OSI11" s="59"/>
      <c r="OSJ11" s="59"/>
      <c r="OSK11" s="59"/>
      <c r="OSL11" s="59"/>
      <c r="OSM11" s="59"/>
      <c r="OSN11" s="59"/>
      <c r="OSO11" s="59"/>
      <c r="OSP11" s="59"/>
      <c r="OSQ11" s="59"/>
      <c r="OSR11" s="59"/>
      <c r="OSS11" s="59"/>
      <c r="OST11" s="59"/>
      <c r="OSU11" s="59"/>
      <c r="OSV11" s="59"/>
      <c r="OSW11" s="59"/>
      <c r="OSX11" s="59"/>
      <c r="OSY11" s="59"/>
      <c r="OSZ11" s="59"/>
      <c r="OTA11" s="59"/>
      <c r="OTB11" s="59"/>
      <c r="OTC11" s="59"/>
      <c r="OTD11" s="59"/>
      <c r="OTE11" s="59"/>
      <c r="OTF11" s="59"/>
      <c r="OTG11" s="59"/>
      <c r="OTH11" s="59"/>
      <c r="OTI11" s="59"/>
      <c r="OTJ11" s="59"/>
      <c r="OTK11" s="59"/>
      <c r="OTL11" s="59"/>
      <c r="OTM11" s="59"/>
      <c r="OTN11" s="59"/>
      <c r="OTO11" s="59"/>
      <c r="OTP11" s="59"/>
      <c r="OTQ11" s="59"/>
      <c r="OTR11" s="59"/>
      <c r="OTS11" s="59"/>
      <c r="OTT11" s="59"/>
      <c r="OTU11" s="59"/>
      <c r="OTV11" s="59"/>
      <c r="OTW11" s="59"/>
      <c r="OTX11" s="59"/>
      <c r="OTY11" s="59"/>
      <c r="OTZ11" s="59"/>
      <c r="OUA11" s="59"/>
      <c r="OUB11" s="59"/>
      <c r="OUC11" s="59"/>
      <c r="OUD11" s="59"/>
      <c r="OUE11" s="59"/>
      <c r="OUF11" s="59"/>
      <c r="OUG11" s="59"/>
      <c r="OUH11" s="59"/>
      <c r="OUI11" s="59"/>
      <c r="OUJ11" s="59"/>
      <c r="OUK11" s="59"/>
      <c r="OUL11" s="59"/>
      <c r="OUM11" s="59"/>
      <c r="OUN11" s="59"/>
      <c r="OUO11" s="59"/>
      <c r="OUP11" s="59"/>
      <c r="OUQ11" s="59"/>
      <c r="OUR11" s="59"/>
      <c r="OUS11" s="59"/>
      <c r="OUT11" s="59"/>
      <c r="OUU11" s="59"/>
      <c r="OUV11" s="59"/>
      <c r="OUW11" s="59"/>
      <c r="OUX11" s="59"/>
      <c r="OUY11" s="59"/>
      <c r="OUZ11" s="59"/>
      <c r="OVA11" s="59"/>
      <c r="OVB11" s="59"/>
      <c r="OVC11" s="59"/>
      <c r="OVD11" s="59"/>
      <c r="OVE11" s="59"/>
      <c r="OVF11" s="59"/>
      <c r="OVG11" s="59"/>
      <c r="OVH11" s="59"/>
      <c r="OVI11" s="59"/>
      <c r="OVJ11" s="59"/>
      <c r="OVK11" s="59"/>
      <c r="OVL11" s="59"/>
      <c r="OVM11" s="59"/>
      <c r="OVN11" s="59"/>
      <c r="OVO11" s="59"/>
      <c r="OVP11" s="59"/>
      <c r="OVQ11" s="59"/>
      <c r="OVR11" s="59"/>
      <c r="OVS11" s="59"/>
      <c r="OVT11" s="59"/>
      <c r="OVU11" s="59"/>
      <c r="OVV11" s="59"/>
      <c r="OVW11" s="59"/>
      <c r="OVX11" s="59"/>
      <c r="OVY11" s="59"/>
      <c r="OVZ11" s="59"/>
      <c r="OWA11" s="59"/>
      <c r="OWB11" s="59"/>
      <c r="OWC11" s="59"/>
      <c r="OWD11" s="59"/>
      <c r="OWE11" s="59"/>
      <c r="OWF11" s="59"/>
      <c r="OWG11" s="59"/>
      <c r="OWH11" s="59"/>
      <c r="OWI11" s="59"/>
      <c r="OWJ11" s="59"/>
      <c r="OWK11" s="59"/>
      <c r="OWL11" s="59"/>
      <c r="OWM11" s="59"/>
      <c r="OWN11" s="59"/>
      <c r="OWO11" s="59"/>
      <c r="OWP11" s="59"/>
      <c r="OWQ11" s="59"/>
      <c r="OWR11" s="59"/>
      <c r="OWS11" s="59"/>
      <c r="OWT11" s="59"/>
      <c r="OWU11" s="59"/>
      <c r="OWV11" s="59"/>
      <c r="OWW11" s="59"/>
      <c r="OWX11" s="59"/>
      <c r="OWY11" s="59"/>
      <c r="OWZ11" s="59"/>
      <c r="OXA11" s="59"/>
      <c r="OXB11" s="59"/>
      <c r="OXC11" s="59"/>
      <c r="OXD11" s="59"/>
      <c r="OXE11" s="59"/>
      <c r="OXF11" s="59"/>
      <c r="OXG11" s="59"/>
      <c r="OXH11" s="59"/>
      <c r="OXI11" s="59"/>
      <c r="OXJ11" s="59"/>
      <c r="OXK11" s="59"/>
      <c r="OXL11" s="59"/>
      <c r="OXM11" s="59"/>
      <c r="OXN11" s="59"/>
      <c r="OXO11" s="59"/>
      <c r="OXP11" s="59"/>
      <c r="OXQ11" s="59"/>
      <c r="OXR11" s="59"/>
      <c r="OXS11" s="59"/>
      <c r="OXT11" s="59"/>
      <c r="OXU11" s="59"/>
      <c r="OXV11" s="59"/>
      <c r="OXW11" s="59"/>
      <c r="OXX11" s="59"/>
      <c r="OXY11" s="59"/>
      <c r="OXZ11" s="59"/>
      <c r="OYA11" s="59"/>
      <c r="OYB11" s="59"/>
      <c r="OYC11" s="59"/>
      <c r="OYD11" s="59"/>
      <c r="OYE11" s="59"/>
      <c r="OYF11" s="59"/>
      <c r="OYG11" s="59"/>
      <c r="OYH11" s="59"/>
      <c r="OYI11" s="59"/>
      <c r="OYJ11" s="59"/>
      <c r="OYK11" s="59"/>
      <c r="OYL11" s="59"/>
      <c r="OYM11" s="59"/>
      <c r="OYN11" s="59"/>
      <c r="OYO11" s="59"/>
      <c r="OYP11" s="59"/>
      <c r="OYQ11" s="59"/>
      <c r="OYR11" s="59"/>
      <c r="OYS11" s="59"/>
      <c r="OYT11" s="59"/>
      <c r="OYU11" s="59"/>
      <c r="OYV11" s="59"/>
      <c r="OYW11" s="59"/>
      <c r="OYX11" s="59"/>
      <c r="OYY11" s="59"/>
      <c r="OYZ11" s="59"/>
      <c r="OZA11" s="59"/>
      <c r="OZB11" s="59"/>
      <c r="OZC11" s="59"/>
      <c r="OZD11" s="59"/>
      <c r="OZE11" s="59"/>
      <c r="OZF11" s="59"/>
      <c r="OZG11" s="59"/>
      <c r="OZH11" s="59"/>
      <c r="OZI11" s="59"/>
      <c r="OZJ11" s="59"/>
      <c r="OZK11" s="59"/>
      <c r="OZL11" s="59"/>
      <c r="OZM11" s="59"/>
      <c r="OZN11" s="59"/>
      <c r="OZO11" s="59"/>
      <c r="OZP11" s="59"/>
      <c r="OZQ11" s="59"/>
      <c r="OZR11" s="59"/>
      <c r="OZS11" s="59"/>
      <c r="OZT11" s="59"/>
      <c r="OZU11" s="59"/>
      <c r="OZV11" s="59"/>
      <c r="OZW11" s="59"/>
      <c r="OZX11" s="59"/>
      <c r="OZY11" s="59"/>
      <c r="OZZ11" s="59"/>
      <c r="PAA11" s="59"/>
      <c r="PAB11" s="59"/>
      <c r="PAC11" s="59"/>
      <c r="PAD11" s="59"/>
      <c r="PAE11" s="59"/>
      <c r="PAF11" s="59"/>
      <c r="PAG11" s="59"/>
      <c r="PAH11" s="59"/>
      <c r="PAI11" s="59"/>
      <c r="PAJ11" s="59"/>
      <c r="PAK11" s="59"/>
      <c r="PAL11" s="59"/>
      <c r="PAM11" s="59"/>
      <c r="PAN11" s="59"/>
      <c r="PAO11" s="59"/>
      <c r="PAP11" s="59"/>
      <c r="PAQ11" s="59"/>
      <c r="PAR11" s="59"/>
      <c r="PAS11" s="59"/>
      <c r="PAT11" s="59"/>
      <c r="PAU11" s="59"/>
      <c r="PAV11" s="59"/>
      <c r="PAW11" s="59"/>
      <c r="PAX11" s="59"/>
      <c r="PAY11" s="59"/>
      <c r="PAZ11" s="59"/>
      <c r="PBA11" s="59"/>
      <c r="PBB11" s="59"/>
      <c r="PBC11" s="59"/>
      <c r="PBD11" s="59"/>
      <c r="PBE11" s="59"/>
      <c r="PBF11" s="59"/>
      <c r="PBG11" s="59"/>
      <c r="PBH11" s="59"/>
      <c r="PBI11" s="59"/>
      <c r="PBJ11" s="59"/>
      <c r="PBK11" s="59"/>
      <c r="PBL11" s="59"/>
      <c r="PBM11" s="59"/>
      <c r="PBN11" s="59"/>
      <c r="PBO11" s="59"/>
      <c r="PBP11" s="59"/>
      <c r="PBQ11" s="59"/>
      <c r="PBR11" s="59"/>
      <c r="PBS11" s="59"/>
      <c r="PBT11" s="59"/>
      <c r="PBU11" s="59"/>
      <c r="PBV11" s="59"/>
      <c r="PBW11" s="59"/>
      <c r="PBX11" s="59"/>
      <c r="PBY11" s="59"/>
      <c r="PBZ11" s="59"/>
      <c r="PCA11" s="59"/>
      <c r="PCB11" s="59"/>
      <c r="PCC11" s="59"/>
      <c r="PCD11" s="59"/>
      <c r="PCE11" s="59"/>
      <c r="PCF11" s="59"/>
      <c r="PCG11" s="59"/>
      <c r="PCH11" s="59"/>
      <c r="PCI11" s="59"/>
      <c r="PCJ11" s="59"/>
      <c r="PCK11" s="59"/>
      <c r="PCL11" s="59"/>
      <c r="PCM11" s="59"/>
      <c r="PCN11" s="59"/>
      <c r="PCO11" s="59"/>
      <c r="PCP11" s="59"/>
      <c r="PCQ11" s="59"/>
      <c r="PCR11" s="59"/>
      <c r="PCS11" s="59"/>
      <c r="PCT11" s="59"/>
      <c r="PCU11" s="59"/>
      <c r="PCV11" s="59"/>
      <c r="PCW11" s="59"/>
      <c r="PCX11" s="59"/>
      <c r="PCY11" s="59"/>
      <c r="PCZ11" s="59"/>
      <c r="PDA11" s="59"/>
      <c r="PDB11" s="59"/>
      <c r="PDC11" s="59"/>
      <c r="PDD11" s="59"/>
      <c r="PDE11" s="59"/>
      <c r="PDF11" s="59"/>
      <c r="PDG11" s="59"/>
      <c r="PDH11" s="59"/>
      <c r="PDI11" s="59"/>
      <c r="PDJ11" s="59"/>
      <c r="PDK11" s="59"/>
      <c r="PDL11" s="59"/>
      <c r="PDM11" s="59"/>
      <c r="PDN11" s="59"/>
      <c r="PDO11" s="59"/>
      <c r="PDP11" s="59"/>
      <c r="PDQ11" s="59"/>
      <c r="PDR11" s="59"/>
      <c r="PDS11" s="59"/>
      <c r="PDT11" s="59"/>
      <c r="PDU11" s="59"/>
      <c r="PDV11" s="59"/>
      <c r="PDW11" s="59"/>
      <c r="PDX11" s="59"/>
      <c r="PDY11" s="59"/>
      <c r="PDZ11" s="59"/>
      <c r="PEA11" s="59"/>
      <c r="PEB11" s="59"/>
      <c r="PEC11" s="59"/>
      <c r="PED11" s="59"/>
      <c r="PEE11" s="59"/>
      <c r="PEF11" s="59"/>
      <c r="PEG11" s="59"/>
      <c r="PEH11" s="59"/>
      <c r="PEI11" s="59"/>
      <c r="PEJ11" s="59"/>
      <c r="PEK11" s="59"/>
      <c r="PEL11" s="59"/>
      <c r="PEM11" s="59"/>
      <c r="PEN11" s="59"/>
      <c r="PEO11" s="59"/>
      <c r="PEP11" s="59"/>
      <c r="PEQ11" s="59"/>
      <c r="PER11" s="59"/>
      <c r="PES11" s="59"/>
      <c r="PET11" s="59"/>
      <c r="PEU11" s="59"/>
      <c r="PEV11" s="59"/>
      <c r="PEW11" s="59"/>
      <c r="PEX11" s="59"/>
      <c r="PEY11" s="59"/>
      <c r="PEZ11" s="59"/>
      <c r="PFA11" s="59"/>
      <c r="PFB11" s="59"/>
      <c r="PFC11" s="59"/>
      <c r="PFD11" s="59"/>
      <c r="PFE11" s="59"/>
      <c r="PFF11" s="59"/>
      <c r="PFG11" s="59"/>
      <c r="PFH11" s="59"/>
      <c r="PFI11" s="59"/>
      <c r="PFJ11" s="59"/>
      <c r="PFK11" s="59"/>
      <c r="PFL11" s="59"/>
      <c r="PFM11" s="59"/>
      <c r="PFN11" s="59"/>
      <c r="PFO11" s="59"/>
      <c r="PFP11" s="59"/>
      <c r="PFQ11" s="59"/>
      <c r="PFR11" s="59"/>
      <c r="PFS11" s="59"/>
      <c r="PFT11" s="59"/>
      <c r="PFU11" s="59"/>
      <c r="PFV11" s="59"/>
      <c r="PFW11" s="59"/>
      <c r="PFX11" s="59"/>
      <c r="PFY11" s="59"/>
      <c r="PFZ11" s="59"/>
      <c r="PGA11" s="59"/>
      <c r="PGB11" s="59"/>
      <c r="PGC11" s="59"/>
      <c r="PGD11" s="59"/>
      <c r="PGE11" s="59"/>
      <c r="PGF11" s="59"/>
      <c r="PGG11" s="59"/>
      <c r="PGH11" s="59"/>
      <c r="PGI11" s="59"/>
      <c r="PGJ11" s="59"/>
      <c r="PGK11" s="59"/>
      <c r="PGL11" s="59"/>
      <c r="PGM11" s="59"/>
      <c r="PGN11" s="59"/>
      <c r="PGO11" s="59"/>
      <c r="PGP11" s="59"/>
      <c r="PGQ11" s="59"/>
      <c r="PGR11" s="59"/>
      <c r="PGS11" s="59"/>
      <c r="PGT11" s="59"/>
      <c r="PGU11" s="59"/>
      <c r="PGV11" s="59"/>
      <c r="PGW11" s="59"/>
      <c r="PGX11" s="59"/>
      <c r="PGY11" s="59"/>
      <c r="PGZ11" s="59"/>
      <c r="PHA11" s="59"/>
      <c r="PHB11" s="59"/>
      <c r="PHC11" s="59"/>
      <c r="PHD11" s="59"/>
      <c r="PHE11" s="59"/>
      <c r="PHF11" s="59"/>
      <c r="PHG11" s="59"/>
      <c r="PHH11" s="59"/>
      <c r="PHI11" s="59"/>
      <c r="PHJ11" s="59"/>
      <c r="PHK11" s="59"/>
      <c r="PHL11" s="59"/>
      <c r="PHM11" s="59"/>
      <c r="PHN11" s="59"/>
      <c r="PHO11" s="59"/>
      <c r="PHP11" s="59"/>
      <c r="PHQ11" s="59"/>
      <c r="PHR11" s="59"/>
      <c r="PHS11" s="59"/>
      <c r="PHT11" s="59"/>
      <c r="PHU11" s="59"/>
      <c r="PHV11" s="59"/>
      <c r="PHW11" s="59"/>
      <c r="PHX11" s="59"/>
      <c r="PHY11" s="59"/>
      <c r="PHZ11" s="59"/>
      <c r="PIA11" s="59"/>
      <c r="PIB11" s="59"/>
      <c r="PIC11" s="59"/>
      <c r="PID11" s="59"/>
      <c r="PIE11" s="59"/>
      <c r="PIF11" s="59"/>
      <c r="PIG11" s="59"/>
      <c r="PIH11" s="59"/>
      <c r="PII11" s="59"/>
      <c r="PIJ11" s="59"/>
      <c r="PIK11" s="59"/>
      <c r="PIL11" s="59"/>
      <c r="PIM11" s="59"/>
      <c r="PIN11" s="59"/>
      <c r="PIO11" s="59"/>
      <c r="PIP11" s="59"/>
      <c r="PIQ11" s="59"/>
      <c r="PIR11" s="59"/>
      <c r="PIS11" s="59"/>
      <c r="PIT11" s="59"/>
      <c r="PIU11" s="59"/>
      <c r="PIV11" s="59"/>
      <c r="PIW11" s="59"/>
      <c r="PIX11" s="59"/>
      <c r="PIY11" s="59"/>
      <c r="PIZ11" s="59"/>
      <c r="PJA11" s="59"/>
      <c r="PJB11" s="59"/>
      <c r="PJC11" s="59"/>
      <c r="PJD11" s="59"/>
      <c r="PJE11" s="59"/>
      <c r="PJF11" s="59"/>
      <c r="PJG11" s="59"/>
      <c r="PJH11" s="59"/>
      <c r="PJI11" s="59"/>
      <c r="PJJ11" s="59"/>
      <c r="PJK11" s="59"/>
      <c r="PJL11" s="59"/>
      <c r="PJM11" s="59"/>
      <c r="PJN11" s="59"/>
      <c r="PJO11" s="59"/>
      <c r="PJP11" s="59"/>
      <c r="PJQ11" s="59"/>
      <c r="PJR11" s="59"/>
      <c r="PJS11" s="59"/>
      <c r="PJT11" s="59"/>
      <c r="PJU11" s="59"/>
      <c r="PJV11" s="59"/>
      <c r="PJW11" s="59"/>
      <c r="PJX11" s="59"/>
      <c r="PJY11" s="59"/>
      <c r="PJZ11" s="59"/>
      <c r="PKA11" s="59"/>
      <c r="PKB11" s="59"/>
      <c r="PKC11" s="59"/>
      <c r="PKD11" s="59"/>
      <c r="PKE11" s="59"/>
      <c r="PKF11" s="59"/>
      <c r="PKG11" s="59"/>
      <c r="PKH11" s="59"/>
      <c r="PKI11" s="59"/>
      <c r="PKJ11" s="59"/>
      <c r="PKK11" s="59"/>
      <c r="PKL11" s="59"/>
      <c r="PKM11" s="59"/>
      <c r="PKN11" s="59"/>
      <c r="PKO11" s="59"/>
      <c r="PKP11" s="59"/>
      <c r="PKQ11" s="59"/>
      <c r="PKR11" s="59"/>
      <c r="PKS11" s="59"/>
      <c r="PKT11" s="59"/>
      <c r="PKU11" s="59"/>
      <c r="PKV11" s="59"/>
      <c r="PKW11" s="59"/>
      <c r="PKX11" s="59"/>
      <c r="PKY11" s="59"/>
      <c r="PKZ11" s="59"/>
      <c r="PLA11" s="59"/>
      <c r="PLB11" s="59"/>
      <c r="PLC11" s="59"/>
      <c r="PLD11" s="59"/>
      <c r="PLE11" s="59"/>
      <c r="PLF11" s="59"/>
      <c r="PLG11" s="59"/>
      <c r="PLH11" s="59"/>
      <c r="PLI11" s="59"/>
      <c r="PLJ11" s="59"/>
      <c r="PLK11" s="59"/>
      <c r="PLL11" s="59"/>
      <c r="PLM11" s="59"/>
      <c r="PLN11" s="59"/>
      <c r="PLO11" s="59"/>
      <c r="PLP11" s="59"/>
      <c r="PLQ11" s="59"/>
      <c r="PLR11" s="59"/>
      <c r="PLS11" s="59"/>
      <c r="PLT11" s="59"/>
      <c r="PLU11" s="59"/>
      <c r="PLV11" s="59"/>
      <c r="PLW11" s="59"/>
      <c r="PLX11" s="59"/>
      <c r="PLY11" s="59"/>
      <c r="PLZ11" s="59"/>
      <c r="PMA11" s="59"/>
      <c r="PMB11" s="59"/>
      <c r="PMC11" s="59"/>
      <c r="PMD11" s="59"/>
      <c r="PME11" s="59"/>
      <c r="PMF11" s="59"/>
      <c r="PMG11" s="59"/>
      <c r="PMH11" s="59"/>
      <c r="PMI11" s="59"/>
      <c r="PMJ11" s="59"/>
      <c r="PMK11" s="59"/>
      <c r="PML11" s="59"/>
      <c r="PMM11" s="59"/>
      <c r="PMN11" s="59"/>
      <c r="PMO11" s="59"/>
      <c r="PMP11" s="59"/>
      <c r="PMQ11" s="59"/>
      <c r="PMR11" s="59"/>
      <c r="PMS11" s="59"/>
      <c r="PMT11" s="59"/>
      <c r="PMU11" s="59"/>
      <c r="PMV11" s="59"/>
      <c r="PMW11" s="59"/>
      <c r="PMX11" s="59"/>
      <c r="PMY11" s="59"/>
      <c r="PMZ11" s="59"/>
      <c r="PNA11" s="59"/>
      <c r="PNB11" s="59"/>
      <c r="PNC11" s="59"/>
      <c r="PND11" s="59"/>
      <c r="PNE11" s="59"/>
      <c r="PNF11" s="59"/>
      <c r="PNG11" s="59"/>
      <c r="PNH11" s="59"/>
      <c r="PNI11" s="59"/>
      <c r="PNJ11" s="59"/>
      <c r="PNK11" s="59"/>
      <c r="PNL11" s="59"/>
      <c r="PNM11" s="59"/>
      <c r="PNN11" s="59"/>
      <c r="PNO11" s="59"/>
      <c r="PNP11" s="59"/>
      <c r="PNQ11" s="59"/>
      <c r="PNR11" s="59"/>
      <c r="PNS11" s="59"/>
      <c r="PNT11" s="59"/>
      <c r="PNU11" s="59"/>
      <c r="PNV11" s="59"/>
      <c r="PNW11" s="59"/>
      <c r="PNX11" s="59"/>
      <c r="PNY11" s="59"/>
      <c r="PNZ11" s="59"/>
      <c r="POA11" s="59"/>
      <c r="POB11" s="59"/>
      <c r="POC11" s="59"/>
      <c r="POD11" s="59"/>
      <c r="POE11" s="59"/>
      <c r="POF11" s="59"/>
      <c r="POG11" s="59"/>
      <c r="POH11" s="59"/>
      <c r="POI11" s="59"/>
      <c r="POJ11" s="59"/>
      <c r="POK11" s="59"/>
      <c r="POL11" s="59"/>
      <c r="POM11" s="59"/>
      <c r="PON11" s="59"/>
      <c r="POO11" s="59"/>
      <c r="POP11" s="59"/>
      <c r="POQ11" s="59"/>
      <c r="POR11" s="59"/>
      <c r="POS11" s="59"/>
      <c r="POT11" s="59"/>
      <c r="POU11" s="59"/>
      <c r="POV11" s="59"/>
      <c r="POW11" s="59"/>
      <c r="POX11" s="59"/>
      <c r="POY11" s="59"/>
      <c r="POZ11" s="59"/>
      <c r="PPA11" s="59"/>
      <c r="PPB11" s="59"/>
      <c r="PPC11" s="59"/>
      <c r="PPD11" s="59"/>
      <c r="PPE11" s="59"/>
      <c r="PPF11" s="59"/>
      <c r="PPG11" s="59"/>
      <c r="PPH11" s="59"/>
      <c r="PPI11" s="59"/>
      <c r="PPJ11" s="59"/>
      <c r="PPK11" s="59"/>
      <c r="PPL11" s="59"/>
      <c r="PPM11" s="59"/>
      <c r="PPN11" s="59"/>
      <c r="PPO11" s="59"/>
      <c r="PPP11" s="59"/>
      <c r="PPQ11" s="59"/>
      <c r="PPR11" s="59"/>
      <c r="PPS11" s="59"/>
      <c r="PPT11" s="59"/>
      <c r="PPU11" s="59"/>
      <c r="PPV11" s="59"/>
      <c r="PPW11" s="59"/>
      <c r="PPX11" s="59"/>
      <c r="PPY11" s="59"/>
      <c r="PPZ11" s="59"/>
      <c r="PQA11" s="59"/>
      <c r="PQB11" s="59"/>
      <c r="PQC11" s="59"/>
      <c r="PQD11" s="59"/>
      <c r="PQE11" s="59"/>
      <c r="PQF11" s="59"/>
      <c r="PQG11" s="59"/>
      <c r="PQH11" s="59"/>
      <c r="PQI11" s="59"/>
      <c r="PQJ11" s="59"/>
      <c r="PQK11" s="59"/>
      <c r="PQL11" s="59"/>
      <c r="PQM11" s="59"/>
      <c r="PQN11" s="59"/>
      <c r="PQO11" s="59"/>
      <c r="PQP11" s="59"/>
      <c r="PQQ11" s="59"/>
      <c r="PQR11" s="59"/>
      <c r="PQS11" s="59"/>
      <c r="PQT11" s="59"/>
      <c r="PQU11" s="59"/>
      <c r="PQV11" s="59"/>
      <c r="PQW11" s="59"/>
      <c r="PQX11" s="59"/>
      <c r="PQY11" s="59"/>
      <c r="PQZ11" s="59"/>
      <c r="PRA11" s="59"/>
      <c r="PRB11" s="59"/>
      <c r="PRC11" s="59"/>
      <c r="PRD11" s="59"/>
      <c r="PRE11" s="59"/>
      <c r="PRF11" s="59"/>
      <c r="PRG11" s="59"/>
      <c r="PRH11" s="59"/>
      <c r="PRI11" s="59"/>
      <c r="PRJ11" s="59"/>
      <c r="PRK11" s="59"/>
      <c r="PRL11" s="59"/>
      <c r="PRM11" s="59"/>
      <c r="PRN11" s="59"/>
      <c r="PRO11" s="59"/>
      <c r="PRP11" s="59"/>
      <c r="PRQ11" s="59"/>
      <c r="PRR11" s="59"/>
      <c r="PRS11" s="59"/>
      <c r="PRT11" s="59"/>
      <c r="PRU11" s="59"/>
      <c r="PRV11" s="59"/>
      <c r="PRW11" s="59"/>
      <c r="PRX11" s="59"/>
      <c r="PRY11" s="59"/>
      <c r="PRZ11" s="59"/>
      <c r="PSA11" s="59"/>
      <c r="PSB11" s="59"/>
      <c r="PSC11" s="59"/>
      <c r="PSD11" s="59"/>
      <c r="PSE11" s="59"/>
      <c r="PSF11" s="59"/>
      <c r="PSG11" s="59"/>
      <c r="PSH11" s="59"/>
      <c r="PSI11" s="59"/>
      <c r="PSJ11" s="59"/>
      <c r="PSK11" s="59"/>
      <c r="PSL11" s="59"/>
      <c r="PSM11" s="59"/>
      <c r="PSN11" s="59"/>
      <c r="PSO11" s="59"/>
      <c r="PSP11" s="59"/>
      <c r="PSQ11" s="59"/>
      <c r="PSR11" s="59"/>
      <c r="PSS11" s="59"/>
      <c r="PST11" s="59"/>
      <c r="PSU11" s="59"/>
      <c r="PSV11" s="59"/>
      <c r="PSW11" s="59"/>
      <c r="PSX11" s="59"/>
      <c r="PSY11" s="59"/>
      <c r="PSZ11" s="59"/>
      <c r="PTA11" s="59"/>
      <c r="PTB11" s="59"/>
      <c r="PTC11" s="59"/>
      <c r="PTD11" s="59"/>
      <c r="PTE11" s="59"/>
      <c r="PTF11" s="59"/>
      <c r="PTG11" s="59"/>
      <c r="PTH11" s="59"/>
      <c r="PTI11" s="59"/>
      <c r="PTJ11" s="59"/>
      <c r="PTK11" s="59"/>
      <c r="PTL11" s="59"/>
      <c r="PTM11" s="59"/>
      <c r="PTN11" s="59"/>
      <c r="PTO11" s="59"/>
      <c r="PTP11" s="59"/>
      <c r="PTQ11" s="59"/>
      <c r="PTR11" s="59"/>
      <c r="PTS11" s="59"/>
      <c r="PTT11" s="59"/>
      <c r="PTU11" s="59"/>
      <c r="PTV11" s="59"/>
      <c r="PTW11" s="59"/>
      <c r="PTX11" s="59"/>
      <c r="PTY11" s="59"/>
      <c r="PTZ11" s="59"/>
      <c r="PUA11" s="59"/>
      <c r="PUB11" s="59"/>
      <c r="PUC11" s="59"/>
      <c r="PUD11" s="59"/>
      <c r="PUE11" s="59"/>
      <c r="PUF11" s="59"/>
      <c r="PUG11" s="59"/>
      <c r="PUH11" s="59"/>
      <c r="PUI11" s="59"/>
      <c r="PUJ11" s="59"/>
      <c r="PUK11" s="59"/>
      <c r="PUL11" s="59"/>
      <c r="PUM11" s="59"/>
      <c r="PUN11" s="59"/>
      <c r="PUO11" s="59"/>
      <c r="PUP11" s="59"/>
      <c r="PUQ11" s="59"/>
      <c r="PUR11" s="59"/>
      <c r="PUS11" s="59"/>
      <c r="PUT11" s="59"/>
      <c r="PUU11" s="59"/>
      <c r="PUV11" s="59"/>
      <c r="PUW11" s="59"/>
      <c r="PUX11" s="59"/>
      <c r="PUY11" s="59"/>
      <c r="PUZ11" s="59"/>
      <c r="PVA11" s="59"/>
      <c r="PVB11" s="59"/>
      <c r="PVC11" s="59"/>
      <c r="PVD11" s="59"/>
      <c r="PVE11" s="59"/>
      <c r="PVF11" s="59"/>
      <c r="PVG11" s="59"/>
      <c r="PVH11" s="59"/>
      <c r="PVI11" s="59"/>
      <c r="PVJ11" s="59"/>
      <c r="PVK11" s="59"/>
      <c r="PVL11" s="59"/>
      <c r="PVM11" s="59"/>
      <c r="PVN11" s="59"/>
      <c r="PVO11" s="59"/>
      <c r="PVP11" s="59"/>
      <c r="PVQ11" s="59"/>
      <c r="PVR11" s="59"/>
      <c r="PVS11" s="59"/>
      <c r="PVT11" s="59"/>
      <c r="PVU11" s="59"/>
      <c r="PVV11" s="59"/>
      <c r="PVW11" s="59"/>
      <c r="PVX11" s="59"/>
      <c r="PVY11" s="59"/>
      <c r="PVZ11" s="59"/>
      <c r="PWA11" s="59"/>
      <c r="PWB11" s="59"/>
      <c r="PWC11" s="59"/>
      <c r="PWD11" s="59"/>
      <c r="PWE11" s="59"/>
      <c r="PWF11" s="59"/>
      <c r="PWG11" s="59"/>
      <c r="PWH11" s="59"/>
      <c r="PWI11" s="59"/>
      <c r="PWJ11" s="59"/>
      <c r="PWK11" s="59"/>
      <c r="PWL11" s="59"/>
      <c r="PWM11" s="59"/>
      <c r="PWN11" s="59"/>
      <c r="PWO11" s="59"/>
      <c r="PWP11" s="59"/>
      <c r="PWQ11" s="59"/>
      <c r="PWR11" s="59"/>
      <c r="PWS11" s="59"/>
      <c r="PWT11" s="59"/>
      <c r="PWU11" s="59"/>
      <c r="PWV11" s="59"/>
      <c r="PWW11" s="59"/>
      <c r="PWX11" s="59"/>
      <c r="PWY11" s="59"/>
      <c r="PWZ11" s="59"/>
      <c r="PXA11" s="59"/>
      <c r="PXB11" s="59"/>
      <c r="PXC11" s="59"/>
      <c r="PXD11" s="59"/>
      <c r="PXE11" s="59"/>
      <c r="PXF11" s="59"/>
      <c r="PXG11" s="59"/>
      <c r="PXH11" s="59"/>
      <c r="PXI11" s="59"/>
      <c r="PXJ11" s="59"/>
      <c r="PXK11" s="59"/>
      <c r="PXL11" s="59"/>
      <c r="PXM11" s="59"/>
      <c r="PXN11" s="59"/>
      <c r="PXO11" s="59"/>
      <c r="PXP11" s="59"/>
      <c r="PXQ11" s="59"/>
      <c r="PXR11" s="59"/>
      <c r="PXS11" s="59"/>
      <c r="PXT11" s="59"/>
      <c r="PXU11" s="59"/>
      <c r="PXV11" s="59"/>
      <c r="PXW11" s="59"/>
      <c r="PXX11" s="59"/>
      <c r="PXY11" s="59"/>
      <c r="PXZ11" s="59"/>
      <c r="PYA11" s="59"/>
      <c r="PYB11" s="59"/>
      <c r="PYC11" s="59"/>
      <c r="PYD11" s="59"/>
      <c r="PYE11" s="59"/>
      <c r="PYF11" s="59"/>
      <c r="PYG11" s="59"/>
      <c r="PYH11" s="59"/>
      <c r="PYI11" s="59"/>
      <c r="PYJ11" s="59"/>
      <c r="PYK11" s="59"/>
      <c r="PYL11" s="59"/>
      <c r="PYM11" s="59"/>
      <c r="PYN11" s="59"/>
      <c r="PYO11" s="59"/>
      <c r="PYP11" s="59"/>
      <c r="PYQ11" s="59"/>
      <c r="PYR11" s="59"/>
      <c r="PYS11" s="59"/>
      <c r="PYT11" s="59"/>
      <c r="PYU11" s="59"/>
      <c r="PYV11" s="59"/>
      <c r="PYW11" s="59"/>
      <c r="PYX11" s="59"/>
      <c r="PYY11" s="59"/>
      <c r="PYZ11" s="59"/>
      <c r="PZA11" s="59"/>
      <c r="PZB11" s="59"/>
      <c r="PZC11" s="59"/>
      <c r="PZD11" s="59"/>
      <c r="PZE11" s="59"/>
      <c r="PZF11" s="59"/>
      <c r="PZG11" s="59"/>
      <c r="PZH11" s="59"/>
      <c r="PZI11" s="59"/>
      <c r="PZJ11" s="59"/>
      <c r="PZK11" s="59"/>
      <c r="PZL11" s="59"/>
      <c r="PZM11" s="59"/>
      <c r="PZN11" s="59"/>
      <c r="PZO11" s="59"/>
      <c r="PZP11" s="59"/>
      <c r="PZQ11" s="59"/>
      <c r="PZR11" s="59"/>
      <c r="PZS11" s="59"/>
      <c r="PZT11" s="59"/>
      <c r="PZU11" s="59"/>
      <c r="PZV11" s="59"/>
      <c r="PZW11" s="59"/>
      <c r="PZX11" s="59"/>
      <c r="PZY11" s="59"/>
      <c r="PZZ11" s="59"/>
      <c r="QAA11" s="59"/>
      <c r="QAB11" s="59"/>
      <c r="QAC11" s="59"/>
      <c r="QAD11" s="59"/>
      <c r="QAE11" s="59"/>
      <c r="QAF11" s="59"/>
      <c r="QAG11" s="59"/>
      <c r="QAH11" s="59"/>
      <c r="QAI11" s="59"/>
      <c r="QAJ11" s="59"/>
      <c r="QAK11" s="59"/>
      <c r="QAL11" s="59"/>
      <c r="QAM11" s="59"/>
      <c r="QAN11" s="59"/>
      <c r="QAO11" s="59"/>
      <c r="QAP11" s="59"/>
      <c r="QAQ11" s="59"/>
      <c r="QAR11" s="59"/>
      <c r="QAS11" s="59"/>
      <c r="QAT11" s="59"/>
      <c r="QAU11" s="59"/>
      <c r="QAV11" s="59"/>
      <c r="QAW11" s="59"/>
      <c r="QAX11" s="59"/>
      <c r="QAY11" s="59"/>
      <c r="QAZ11" s="59"/>
      <c r="QBA11" s="59"/>
      <c r="QBB11" s="59"/>
      <c r="QBC11" s="59"/>
      <c r="QBD11" s="59"/>
      <c r="QBE11" s="59"/>
      <c r="QBF11" s="59"/>
      <c r="QBG11" s="59"/>
      <c r="QBH11" s="59"/>
      <c r="QBI11" s="59"/>
      <c r="QBJ11" s="59"/>
      <c r="QBK11" s="59"/>
      <c r="QBL11" s="59"/>
      <c r="QBM11" s="59"/>
      <c r="QBN11" s="59"/>
      <c r="QBO11" s="59"/>
      <c r="QBP11" s="59"/>
      <c r="QBQ11" s="59"/>
      <c r="QBR11" s="59"/>
      <c r="QBS11" s="59"/>
      <c r="QBT11" s="59"/>
      <c r="QBU11" s="59"/>
      <c r="QBV11" s="59"/>
      <c r="QBW11" s="59"/>
      <c r="QBX11" s="59"/>
      <c r="QBY11" s="59"/>
      <c r="QBZ11" s="59"/>
      <c r="QCA11" s="59"/>
      <c r="QCB11" s="59"/>
      <c r="QCC11" s="59"/>
      <c r="QCD11" s="59"/>
      <c r="QCE11" s="59"/>
      <c r="QCF11" s="59"/>
      <c r="QCG11" s="59"/>
      <c r="QCH11" s="59"/>
      <c r="QCI11" s="59"/>
      <c r="QCJ11" s="59"/>
      <c r="QCK11" s="59"/>
      <c r="QCL11" s="59"/>
      <c r="QCM11" s="59"/>
      <c r="QCN11" s="59"/>
      <c r="QCO11" s="59"/>
      <c r="QCP11" s="59"/>
      <c r="QCQ11" s="59"/>
      <c r="QCR11" s="59"/>
      <c r="QCS11" s="59"/>
      <c r="QCT11" s="59"/>
      <c r="QCU11" s="59"/>
      <c r="QCV11" s="59"/>
      <c r="QCW11" s="59"/>
      <c r="QCX11" s="59"/>
      <c r="QCY11" s="59"/>
      <c r="QCZ11" s="59"/>
      <c r="QDA11" s="59"/>
      <c r="QDB11" s="59"/>
      <c r="QDC11" s="59"/>
      <c r="QDD11" s="59"/>
      <c r="QDE11" s="59"/>
      <c r="QDF11" s="59"/>
      <c r="QDG11" s="59"/>
      <c r="QDH11" s="59"/>
      <c r="QDI11" s="59"/>
      <c r="QDJ11" s="59"/>
      <c r="QDK11" s="59"/>
      <c r="QDL11" s="59"/>
      <c r="QDM11" s="59"/>
      <c r="QDN11" s="59"/>
      <c r="QDO11" s="59"/>
      <c r="QDP11" s="59"/>
      <c r="QDQ11" s="59"/>
      <c r="QDR11" s="59"/>
      <c r="QDS11" s="59"/>
      <c r="QDT11" s="59"/>
      <c r="QDU11" s="59"/>
      <c r="QDV11" s="59"/>
      <c r="QDW11" s="59"/>
      <c r="QDX11" s="59"/>
      <c r="QDY11" s="59"/>
      <c r="QDZ11" s="59"/>
      <c r="QEA11" s="59"/>
      <c r="QEB11" s="59"/>
      <c r="QEC11" s="59"/>
      <c r="QED11" s="59"/>
      <c r="QEE11" s="59"/>
      <c r="QEF11" s="59"/>
      <c r="QEG11" s="59"/>
      <c r="QEH11" s="59"/>
      <c r="QEI11" s="59"/>
      <c r="QEJ11" s="59"/>
      <c r="QEK11" s="59"/>
      <c r="QEL11" s="59"/>
      <c r="QEM11" s="59"/>
      <c r="QEN11" s="59"/>
      <c r="QEO11" s="59"/>
      <c r="QEP11" s="59"/>
      <c r="QEQ11" s="59"/>
      <c r="QER11" s="59"/>
      <c r="QES11" s="59"/>
      <c r="QET11" s="59"/>
      <c r="QEU11" s="59"/>
      <c r="QEV11" s="59"/>
      <c r="QEW11" s="59"/>
      <c r="QEX11" s="59"/>
      <c r="QEY11" s="59"/>
      <c r="QEZ11" s="59"/>
      <c r="QFA11" s="59"/>
      <c r="QFB11" s="59"/>
      <c r="QFC11" s="59"/>
      <c r="QFD11" s="59"/>
      <c r="QFE11" s="59"/>
      <c r="QFF11" s="59"/>
      <c r="QFG11" s="59"/>
      <c r="QFH11" s="59"/>
      <c r="QFI11" s="59"/>
      <c r="QFJ11" s="59"/>
      <c r="QFK11" s="59"/>
      <c r="QFL11" s="59"/>
      <c r="QFM11" s="59"/>
      <c r="QFN11" s="59"/>
      <c r="QFO11" s="59"/>
      <c r="QFP11" s="59"/>
      <c r="QFQ11" s="59"/>
      <c r="QFR11" s="59"/>
      <c r="QFS11" s="59"/>
      <c r="QFT11" s="59"/>
      <c r="QFU11" s="59"/>
      <c r="QFV11" s="59"/>
      <c r="QFW11" s="59"/>
      <c r="QFX11" s="59"/>
      <c r="QFY11" s="59"/>
      <c r="QFZ11" s="59"/>
      <c r="QGA11" s="59"/>
      <c r="QGB11" s="59"/>
      <c r="QGC11" s="59"/>
      <c r="QGD11" s="59"/>
      <c r="QGE11" s="59"/>
      <c r="QGF11" s="59"/>
      <c r="QGG11" s="59"/>
      <c r="QGH11" s="59"/>
      <c r="QGI11" s="59"/>
      <c r="QGJ11" s="59"/>
      <c r="QGK11" s="59"/>
      <c r="QGL11" s="59"/>
      <c r="QGM11" s="59"/>
      <c r="QGN11" s="59"/>
      <c r="QGO11" s="59"/>
      <c r="QGP11" s="59"/>
      <c r="QGQ11" s="59"/>
      <c r="QGR11" s="59"/>
      <c r="QGS11" s="59"/>
      <c r="QGT11" s="59"/>
      <c r="QGU11" s="59"/>
      <c r="QGV11" s="59"/>
      <c r="QGW11" s="59"/>
      <c r="QGX11" s="59"/>
      <c r="QGY11" s="59"/>
      <c r="QGZ11" s="59"/>
      <c r="QHA11" s="59"/>
      <c r="QHB11" s="59"/>
      <c r="QHC11" s="59"/>
      <c r="QHD11" s="59"/>
      <c r="QHE11" s="59"/>
      <c r="QHF11" s="59"/>
      <c r="QHG11" s="59"/>
      <c r="QHH11" s="59"/>
      <c r="QHI11" s="59"/>
      <c r="QHJ11" s="59"/>
      <c r="QHK11" s="59"/>
      <c r="QHL11" s="59"/>
      <c r="QHM11" s="59"/>
      <c r="QHN11" s="59"/>
      <c r="QHO11" s="59"/>
      <c r="QHP11" s="59"/>
      <c r="QHQ11" s="59"/>
      <c r="QHR11" s="59"/>
      <c r="QHS11" s="59"/>
      <c r="QHT11" s="59"/>
      <c r="QHU11" s="59"/>
      <c r="QHV11" s="59"/>
      <c r="QHW11" s="59"/>
      <c r="QHX11" s="59"/>
      <c r="QHY11" s="59"/>
      <c r="QHZ11" s="59"/>
      <c r="QIA11" s="59"/>
      <c r="QIB11" s="59"/>
      <c r="QIC11" s="59"/>
      <c r="QID11" s="59"/>
      <c r="QIE11" s="59"/>
      <c r="QIF11" s="59"/>
      <c r="QIG11" s="59"/>
      <c r="QIH11" s="59"/>
      <c r="QII11" s="59"/>
      <c r="QIJ11" s="59"/>
      <c r="QIK11" s="59"/>
      <c r="QIL11" s="59"/>
      <c r="QIM11" s="59"/>
      <c r="QIN11" s="59"/>
      <c r="QIO11" s="59"/>
      <c r="QIP11" s="59"/>
      <c r="QIQ11" s="59"/>
      <c r="QIR11" s="59"/>
      <c r="QIS11" s="59"/>
      <c r="QIT11" s="59"/>
      <c r="QIU11" s="59"/>
      <c r="QIV11" s="59"/>
      <c r="QIW11" s="59"/>
      <c r="QIX11" s="59"/>
      <c r="QIY11" s="59"/>
      <c r="QIZ11" s="59"/>
      <c r="QJA11" s="59"/>
      <c r="QJB11" s="59"/>
      <c r="QJC11" s="59"/>
      <c r="QJD11" s="59"/>
      <c r="QJE11" s="59"/>
      <c r="QJF11" s="59"/>
      <c r="QJG11" s="59"/>
      <c r="QJH11" s="59"/>
      <c r="QJI11" s="59"/>
      <c r="QJJ11" s="59"/>
      <c r="QJK11" s="59"/>
      <c r="QJL11" s="59"/>
      <c r="QJM11" s="59"/>
      <c r="QJN11" s="59"/>
      <c r="QJO11" s="59"/>
      <c r="QJP11" s="59"/>
      <c r="QJQ11" s="59"/>
      <c r="QJR11" s="59"/>
      <c r="QJS11" s="59"/>
      <c r="QJT11" s="59"/>
      <c r="QJU11" s="59"/>
      <c r="QJV11" s="59"/>
      <c r="QJW11" s="59"/>
      <c r="QJX11" s="59"/>
      <c r="QJY11" s="59"/>
      <c r="QJZ11" s="59"/>
      <c r="QKA11" s="59"/>
      <c r="QKB11" s="59"/>
      <c r="QKC11" s="59"/>
      <c r="QKD11" s="59"/>
      <c r="QKE11" s="59"/>
      <c r="QKF11" s="59"/>
      <c r="QKG11" s="59"/>
      <c r="QKH11" s="59"/>
      <c r="QKI11" s="59"/>
      <c r="QKJ11" s="59"/>
      <c r="QKK11" s="59"/>
      <c r="QKL11" s="59"/>
      <c r="QKM11" s="59"/>
      <c r="QKN11" s="59"/>
      <c r="QKO11" s="59"/>
      <c r="QKP11" s="59"/>
      <c r="QKQ11" s="59"/>
      <c r="QKR11" s="59"/>
      <c r="QKS11" s="59"/>
      <c r="QKT11" s="59"/>
      <c r="QKU11" s="59"/>
      <c r="QKV11" s="59"/>
      <c r="QKW11" s="59"/>
      <c r="QKX11" s="59"/>
      <c r="QKY11" s="59"/>
      <c r="QKZ11" s="59"/>
      <c r="QLA11" s="59"/>
      <c r="QLB11" s="59"/>
      <c r="QLC11" s="59"/>
      <c r="QLD11" s="59"/>
      <c r="QLE11" s="59"/>
      <c r="QLF11" s="59"/>
      <c r="QLG11" s="59"/>
      <c r="QLH11" s="59"/>
      <c r="QLI11" s="59"/>
      <c r="QLJ11" s="59"/>
      <c r="QLK11" s="59"/>
      <c r="QLL11" s="59"/>
      <c r="QLM11" s="59"/>
      <c r="QLN11" s="59"/>
      <c r="QLO11" s="59"/>
      <c r="QLP11" s="59"/>
      <c r="QLQ11" s="59"/>
      <c r="QLR11" s="59"/>
      <c r="QLS11" s="59"/>
      <c r="QLT11" s="59"/>
      <c r="QLU11" s="59"/>
      <c r="QLV11" s="59"/>
      <c r="QLW11" s="59"/>
      <c r="QLX11" s="59"/>
      <c r="QLY11" s="59"/>
      <c r="QLZ11" s="59"/>
      <c r="QMA11" s="59"/>
      <c r="QMB11" s="59"/>
      <c r="QMC11" s="59"/>
      <c r="QMD11" s="59"/>
      <c r="QME11" s="59"/>
      <c r="QMF11" s="59"/>
      <c r="QMG11" s="59"/>
      <c r="QMH11" s="59"/>
      <c r="QMI11" s="59"/>
      <c r="QMJ11" s="59"/>
      <c r="QMK11" s="59"/>
      <c r="QML11" s="59"/>
      <c r="QMM11" s="59"/>
      <c r="QMN11" s="59"/>
      <c r="QMO11" s="59"/>
      <c r="QMP11" s="59"/>
      <c r="QMQ11" s="59"/>
      <c r="QMR11" s="59"/>
      <c r="QMS11" s="59"/>
      <c r="QMT11" s="59"/>
      <c r="QMU11" s="59"/>
      <c r="QMV11" s="59"/>
      <c r="QMW11" s="59"/>
      <c r="QMX11" s="59"/>
      <c r="QMY11" s="59"/>
      <c r="QMZ11" s="59"/>
      <c r="QNA11" s="59"/>
      <c r="QNB11" s="59"/>
      <c r="QNC11" s="59"/>
      <c r="QND11" s="59"/>
      <c r="QNE11" s="59"/>
      <c r="QNF11" s="59"/>
      <c r="QNG11" s="59"/>
      <c r="QNH11" s="59"/>
      <c r="QNI11" s="59"/>
      <c r="QNJ11" s="59"/>
      <c r="QNK11" s="59"/>
      <c r="QNL11" s="59"/>
      <c r="QNM11" s="59"/>
      <c r="QNN11" s="59"/>
      <c r="QNO11" s="59"/>
      <c r="QNP11" s="59"/>
      <c r="QNQ11" s="59"/>
      <c r="QNR11" s="59"/>
      <c r="QNS11" s="59"/>
      <c r="QNT11" s="59"/>
      <c r="QNU11" s="59"/>
      <c r="QNV11" s="59"/>
      <c r="QNW11" s="59"/>
      <c r="QNX11" s="59"/>
      <c r="QNY11" s="59"/>
      <c r="QNZ11" s="59"/>
      <c r="QOA11" s="59"/>
      <c r="QOB11" s="59"/>
      <c r="QOC11" s="59"/>
      <c r="QOD11" s="59"/>
      <c r="QOE11" s="59"/>
      <c r="QOF11" s="59"/>
      <c r="QOG11" s="59"/>
      <c r="QOH11" s="59"/>
      <c r="QOI11" s="59"/>
      <c r="QOJ11" s="59"/>
      <c r="QOK11" s="59"/>
      <c r="QOL11" s="59"/>
      <c r="QOM11" s="59"/>
      <c r="QON11" s="59"/>
      <c r="QOO11" s="59"/>
      <c r="QOP11" s="59"/>
      <c r="QOQ11" s="59"/>
      <c r="QOR11" s="59"/>
      <c r="QOS11" s="59"/>
      <c r="QOT11" s="59"/>
      <c r="QOU11" s="59"/>
      <c r="QOV11" s="59"/>
      <c r="QOW11" s="59"/>
      <c r="QOX11" s="59"/>
      <c r="QOY11" s="59"/>
      <c r="QOZ11" s="59"/>
      <c r="QPA11" s="59"/>
      <c r="QPB11" s="59"/>
      <c r="QPC11" s="59"/>
      <c r="QPD11" s="59"/>
      <c r="QPE11" s="59"/>
      <c r="QPF11" s="59"/>
      <c r="QPG11" s="59"/>
      <c r="QPH11" s="59"/>
      <c r="QPI11" s="59"/>
      <c r="QPJ11" s="59"/>
      <c r="QPK11" s="59"/>
      <c r="QPL11" s="59"/>
      <c r="QPM11" s="59"/>
      <c r="QPN11" s="59"/>
      <c r="QPO11" s="59"/>
      <c r="QPP11" s="59"/>
      <c r="QPQ11" s="59"/>
      <c r="QPR11" s="59"/>
      <c r="QPS11" s="59"/>
      <c r="QPT11" s="59"/>
      <c r="QPU11" s="59"/>
      <c r="QPV11" s="59"/>
      <c r="QPW11" s="59"/>
      <c r="QPX11" s="59"/>
      <c r="QPY11" s="59"/>
      <c r="QPZ11" s="59"/>
      <c r="QQA11" s="59"/>
      <c r="QQB11" s="59"/>
      <c r="QQC11" s="59"/>
      <c r="QQD11" s="59"/>
      <c r="QQE11" s="59"/>
      <c r="QQF11" s="59"/>
      <c r="QQG11" s="59"/>
      <c r="QQH11" s="59"/>
      <c r="QQI11" s="59"/>
      <c r="QQJ11" s="59"/>
      <c r="QQK11" s="59"/>
      <c r="QQL11" s="59"/>
      <c r="QQM11" s="59"/>
      <c r="QQN11" s="59"/>
      <c r="QQO11" s="59"/>
      <c r="QQP11" s="59"/>
      <c r="QQQ11" s="59"/>
      <c r="QQR11" s="59"/>
      <c r="QQS11" s="59"/>
      <c r="QQT11" s="59"/>
      <c r="QQU11" s="59"/>
      <c r="QQV11" s="59"/>
      <c r="QQW11" s="59"/>
      <c r="QQX11" s="59"/>
      <c r="QQY11" s="59"/>
      <c r="QQZ11" s="59"/>
      <c r="QRA11" s="59"/>
      <c r="QRB11" s="59"/>
      <c r="QRC11" s="59"/>
      <c r="QRD11" s="59"/>
      <c r="QRE11" s="59"/>
      <c r="QRF11" s="59"/>
      <c r="QRG11" s="59"/>
      <c r="QRH11" s="59"/>
      <c r="QRI11" s="59"/>
      <c r="QRJ11" s="59"/>
      <c r="QRK11" s="59"/>
      <c r="QRL11" s="59"/>
      <c r="QRM11" s="59"/>
      <c r="QRN11" s="59"/>
      <c r="QRO11" s="59"/>
      <c r="QRP11" s="59"/>
      <c r="QRQ11" s="59"/>
      <c r="QRR11" s="59"/>
      <c r="QRS11" s="59"/>
      <c r="QRT11" s="59"/>
      <c r="QRU11" s="59"/>
      <c r="QRV11" s="59"/>
      <c r="QRW11" s="59"/>
      <c r="QRX11" s="59"/>
      <c r="QRY11" s="59"/>
      <c r="QRZ11" s="59"/>
      <c r="QSA11" s="59"/>
      <c r="QSB11" s="59"/>
      <c r="QSC11" s="59"/>
      <c r="QSD11" s="59"/>
      <c r="QSE11" s="59"/>
      <c r="QSF11" s="59"/>
      <c r="QSG11" s="59"/>
      <c r="QSH11" s="59"/>
      <c r="QSI11" s="59"/>
      <c r="QSJ11" s="59"/>
      <c r="QSK11" s="59"/>
      <c r="QSL11" s="59"/>
      <c r="QSM11" s="59"/>
      <c r="QSN11" s="59"/>
      <c r="QSO11" s="59"/>
      <c r="QSP11" s="59"/>
      <c r="QSQ11" s="59"/>
      <c r="QSR11" s="59"/>
      <c r="QSS11" s="59"/>
      <c r="QST11" s="59"/>
      <c r="QSU11" s="59"/>
      <c r="QSV11" s="59"/>
      <c r="QSW11" s="59"/>
      <c r="QSX11" s="59"/>
      <c r="QSY11" s="59"/>
      <c r="QSZ11" s="59"/>
      <c r="QTA11" s="59"/>
      <c r="QTB11" s="59"/>
      <c r="QTC11" s="59"/>
      <c r="QTD11" s="59"/>
      <c r="QTE11" s="59"/>
      <c r="QTF11" s="59"/>
      <c r="QTG11" s="59"/>
      <c r="QTH11" s="59"/>
      <c r="QTI11" s="59"/>
      <c r="QTJ11" s="59"/>
      <c r="QTK11" s="59"/>
      <c r="QTL11" s="59"/>
      <c r="QTM11" s="59"/>
      <c r="QTN11" s="59"/>
      <c r="QTO11" s="59"/>
      <c r="QTP11" s="59"/>
      <c r="QTQ11" s="59"/>
      <c r="QTR11" s="59"/>
      <c r="QTS11" s="59"/>
      <c r="QTT11" s="59"/>
      <c r="QTU11" s="59"/>
      <c r="QTV11" s="59"/>
      <c r="QTW11" s="59"/>
      <c r="QTX11" s="59"/>
      <c r="QTY11" s="59"/>
      <c r="QTZ11" s="59"/>
      <c r="QUA11" s="59"/>
      <c r="QUB11" s="59"/>
      <c r="QUC11" s="59"/>
      <c r="QUD11" s="59"/>
      <c r="QUE11" s="59"/>
      <c r="QUF11" s="59"/>
      <c r="QUG11" s="59"/>
      <c r="QUH11" s="59"/>
      <c r="QUI11" s="59"/>
      <c r="QUJ11" s="59"/>
      <c r="QUK11" s="59"/>
      <c r="QUL11" s="59"/>
      <c r="QUM11" s="59"/>
      <c r="QUN11" s="59"/>
      <c r="QUO11" s="59"/>
      <c r="QUP11" s="59"/>
      <c r="QUQ11" s="59"/>
      <c r="QUR11" s="59"/>
      <c r="QUS11" s="59"/>
      <c r="QUT11" s="59"/>
      <c r="QUU11" s="59"/>
      <c r="QUV11" s="59"/>
      <c r="QUW11" s="59"/>
      <c r="QUX11" s="59"/>
      <c r="QUY11" s="59"/>
      <c r="QUZ11" s="59"/>
      <c r="QVA11" s="59"/>
      <c r="QVB11" s="59"/>
      <c r="QVC11" s="59"/>
      <c r="QVD11" s="59"/>
      <c r="QVE11" s="59"/>
      <c r="QVF11" s="59"/>
      <c r="QVG11" s="59"/>
      <c r="QVH11" s="59"/>
      <c r="QVI11" s="59"/>
      <c r="QVJ11" s="59"/>
      <c r="QVK11" s="59"/>
      <c r="QVL11" s="59"/>
      <c r="QVM11" s="59"/>
      <c r="QVN11" s="59"/>
      <c r="QVO11" s="59"/>
      <c r="QVP11" s="59"/>
      <c r="QVQ11" s="59"/>
      <c r="QVR11" s="59"/>
      <c r="QVS11" s="59"/>
      <c r="QVT11" s="59"/>
      <c r="QVU11" s="59"/>
      <c r="QVV11" s="59"/>
      <c r="QVW11" s="59"/>
      <c r="QVX11" s="59"/>
      <c r="QVY11" s="59"/>
      <c r="QVZ11" s="59"/>
      <c r="QWA11" s="59"/>
      <c r="QWB11" s="59"/>
      <c r="QWC11" s="59"/>
      <c r="QWD11" s="59"/>
      <c r="QWE11" s="59"/>
      <c r="QWF11" s="59"/>
      <c r="QWG11" s="59"/>
      <c r="QWH11" s="59"/>
      <c r="QWI11" s="59"/>
      <c r="QWJ11" s="59"/>
      <c r="QWK11" s="59"/>
      <c r="QWL11" s="59"/>
      <c r="QWM11" s="59"/>
      <c r="QWN11" s="59"/>
      <c r="QWO11" s="59"/>
      <c r="QWP11" s="59"/>
      <c r="QWQ11" s="59"/>
      <c r="QWR11" s="59"/>
      <c r="QWS11" s="59"/>
      <c r="QWT11" s="59"/>
      <c r="QWU11" s="59"/>
      <c r="QWV11" s="59"/>
      <c r="QWW11" s="59"/>
      <c r="QWX11" s="59"/>
      <c r="QWY11" s="59"/>
      <c r="QWZ11" s="59"/>
      <c r="QXA11" s="59"/>
      <c r="QXB11" s="59"/>
      <c r="QXC11" s="59"/>
      <c r="QXD11" s="59"/>
      <c r="QXE11" s="59"/>
      <c r="QXF11" s="59"/>
      <c r="QXG11" s="59"/>
      <c r="QXH11" s="59"/>
      <c r="QXI11" s="59"/>
      <c r="QXJ11" s="59"/>
      <c r="QXK11" s="59"/>
      <c r="QXL11" s="59"/>
      <c r="QXM11" s="59"/>
      <c r="QXN11" s="59"/>
      <c r="QXO11" s="59"/>
      <c r="QXP11" s="59"/>
      <c r="QXQ11" s="59"/>
      <c r="QXR11" s="59"/>
      <c r="QXS11" s="59"/>
      <c r="QXT11" s="59"/>
      <c r="QXU11" s="59"/>
      <c r="QXV11" s="59"/>
      <c r="QXW11" s="59"/>
      <c r="QXX11" s="59"/>
      <c r="QXY11" s="59"/>
      <c r="QXZ11" s="59"/>
      <c r="QYA11" s="59"/>
      <c r="QYB11" s="59"/>
      <c r="QYC11" s="59"/>
      <c r="QYD11" s="59"/>
      <c r="QYE11" s="59"/>
      <c r="QYF11" s="59"/>
      <c r="QYG11" s="59"/>
      <c r="QYH11" s="59"/>
      <c r="QYI11" s="59"/>
      <c r="QYJ11" s="59"/>
      <c r="QYK11" s="59"/>
      <c r="QYL11" s="59"/>
      <c r="QYM11" s="59"/>
      <c r="QYN11" s="59"/>
      <c r="QYO11" s="59"/>
      <c r="QYP11" s="59"/>
      <c r="QYQ11" s="59"/>
      <c r="QYR11" s="59"/>
      <c r="QYS11" s="59"/>
      <c r="QYT11" s="59"/>
      <c r="QYU11" s="59"/>
      <c r="QYV11" s="59"/>
      <c r="QYW11" s="59"/>
      <c r="QYX11" s="59"/>
      <c r="QYY11" s="59"/>
      <c r="QYZ11" s="59"/>
      <c r="QZA11" s="59"/>
      <c r="QZB11" s="59"/>
      <c r="QZC11" s="59"/>
      <c r="QZD11" s="59"/>
      <c r="QZE11" s="59"/>
      <c r="QZF11" s="59"/>
      <c r="QZG11" s="59"/>
      <c r="QZH11" s="59"/>
      <c r="QZI11" s="59"/>
      <c r="QZJ11" s="59"/>
      <c r="QZK11" s="59"/>
      <c r="QZL11" s="59"/>
      <c r="QZM11" s="59"/>
      <c r="QZN11" s="59"/>
      <c r="QZO11" s="59"/>
      <c r="QZP11" s="59"/>
      <c r="QZQ11" s="59"/>
      <c r="QZR11" s="59"/>
      <c r="QZS11" s="59"/>
      <c r="QZT11" s="59"/>
      <c r="QZU11" s="59"/>
      <c r="QZV11" s="59"/>
      <c r="QZW11" s="59"/>
      <c r="QZX11" s="59"/>
      <c r="QZY11" s="59"/>
      <c r="QZZ11" s="59"/>
      <c r="RAA11" s="59"/>
      <c r="RAB11" s="59"/>
      <c r="RAC11" s="59"/>
      <c r="RAD11" s="59"/>
      <c r="RAE11" s="59"/>
      <c r="RAF11" s="59"/>
      <c r="RAG11" s="59"/>
      <c r="RAH11" s="59"/>
      <c r="RAI11" s="59"/>
      <c r="RAJ11" s="59"/>
      <c r="RAK11" s="59"/>
      <c r="RAL11" s="59"/>
      <c r="RAM11" s="59"/>
      <c r="RAN11" s="59"/>
      <c r="RAO11" s="59"/>
      <c r="RAP11" s="59"/>
      <c r="RAQ11" s="59"/>
      <c r="RAR11" s="59"/>
      <c r="RAS11" s="59"/>
      <c r="RAT11" s="59"/>
      <c r="RAU11" s="59"/>
      <c r="RAV11" s="59"/>
      <c r="RAW11" s="59"/>
      <c r="RAX11" s="59"/>
      <c r="RAY11" s="59"/>
      <c r="RAZ11" s="59"/>
      <c r="RBA11" s="59"/>
      <c r="RBB11" s="59"/>
      <c r="RBC11" s="59"/>
      <c r="RBD11" s="59"/>
      <c r="RBE11" s="59"/>
      <c r="RBF11" s="59"/>
      <c r="RBG11" s="59"/>
      <c r="RBH11" s="59"/>
      <c r="RBI11" s="59"/>
      <c r="RBJ11" s="59"/>
      <c r="RBK11" s="59"/>
      <c r="RBL11" s="59"/>
      <c r="RBM11" s="59"/>
      <c r="RBN11" s="59"/>
      <c r="RBO11" s="59"/>
      <c r="RBP11" s="59"/>
      <c r="RBQ11" s="59"/>
      <c r="RBR11" s="59"/>
      <c r="RBS11" s="59"/>
      <c r="RBT11" s="59"/>
      <c r="RBU11" s="59"/>
      <c r="RBV11" s="59"/>
      <c r="RBW11" s="59"/>
      <c r="RBX11" s="59"/>
      <c r="RBY11" s="59"/>
      <c r="RBZ11" s="59"/>
      <c r="RCA11" s="59"/>
      <c r="RCB11" s="59"/>
      <c r="RCC11" s="59"/>
      <c r="RCD11" s="59"/>
      <c r="RCE11" s="59"/>
      <c r="RCF11" s="59"/>
      <c r="RCG11" s="59"/>
      <c r="RCH11" s="59"/>
      <c r="RCI11" s="59"/>
      <c r="RCJ11" s="59"/>
      <c r="RCK11" s="59"/>
      <c r="RCL11" s="59"/>
      <c r="RCM11" s="59"/>
      <c r="RCN11" s="59"/>
      <c r="RCO11" s="59"/>
      <c r="RCP11" s="59"/>
      <c r="RCQ11" s="59"/>
      <c r="RCR11" s="59"/>
      <c r="RCS11" s="59"/>
      <c r="RCT11" s="59"/>
      <c r="RCU11" s="59"/>
      <c r="RCV11" s="59"/>
      <c r="RCW11" s="59"/>
      <c r="RCX11" s="59"/>
      <c r="RCY11" s="59"/>
      <c r="RCZ11" s="59"/>
      <c r="RDA11" s="59"/>
      <c r="RDB11" s="59"/>
      <c r="RDC11" s="59"/>
      <c r="RDD11" s="59"/>
      <c r="RDE11" s="59"/>
      <c r="RDF11" s="59"/>
      <c r="RDG11" s="59"/>
      <c r="RDH11" s="59"/>
      <c r="RDI11" s="59"/>
      <c r="RDJ11" s="59"/>
      <c r="RDK11" s="59"/>
      <c r="RDL11" s="59"/>
      <c r="RDM11" s="59"/>
      <c r="RDN11" s="59"/>
      <c r="RDO11" s="59"/>
      <c r="RDP11" s="59"/>
      <c r="RDQ11" s="59"/>
      <c r="RDR11" s="59"/>
      <c r="RDS11" s="59"/>
      <c r="RDT11" s="59"/>
      <c r="RDU11" s="59"/>
      <c r="RDV11" s="59"/>
      <c r="RDW11" s="59"/>
      <c r="RDX11" s="59"/>
      <c r="RDY11" s="59"/>
      <c r="RDZ11" s="59"/>
      <c r="REA11" s="59"/>
      <c r="REB11" s="59"/>
      <c r="REC11" s="59"/>
      <c r="RED11" s="59"/>
      <c r="REE11" s="59"/>
      <c r="REF11" s="59"/>
      <c r="REG11" s="59"/>
      <c r="REH11" s="59"/>
      <c r="REI11" s="59"/>
      <c r="REJ11" s="59"/>
      <c r="REK11" s="59"/>
      <c r="REL11" s="59"/>
      <c r="REM11" s="59"/>
      <c r="REN11" s="59"/>
      <c r="REO11" s="59"/>
      <c r="REP11" s="59"/>
      <c r="REQ11" s="59"/>
      <c r="RER11" s="59"/>
      <c r="RES11" s="59"/>
      <c r="RET11" s="59"/>
      <c r="REU11" s="59"/>
      <c r="REV11" s="59"/>
      <c r="REW11" s="59"/>
      <c r="REX11" s="59"/>
      <c r="REY11" s="59"/>
      <c r="REZ11" s="59"/>
      <c r="RFA11" s="59"/>
      <c r="RFB11" s="59"/>
      <c r="RFC11" s="59"/>
      <c r="RFD11" s="59"/>
      <c r="RFE11" s="59"/>
      <c r="RFF11" s="59"/>
      <c r="RFG11" s="59"/>
      <c r="RFH11" s="59"/>
      <c r="RFI11" s="59"/>
      <c r="RFJ11" s="59"/>
      <c r="RFK11" s="59"/>
      <c r="RFL11" s="59"/>
      <c r="RFM11" s="59"/>
      <c r="RFN11" s="59"/>
      <c r="RFO11" s="59"/>
      <c r="RFP11" s="59"/>
      <c r="RFQ11" s="59"/>
      <c r="RFR11" s="59"/>
      <c r="RFS11" s="59"/>
      <c r="RFT11" s="59"/>
      <c r="RFU11" s="59"/>
      <c r="RFV11" s="59"/>
      <c r="RFW11" s="59"/>
      <c r="RFX11" s="59"/>
      <c r="RFY11" s="59"/>
      <c r="RFZ11" s="59"/>
      <c r="RGA11" s="59"/>
      <c r="RGB11" s="59"/>
      <c r="RGC11" s="59"/>
      <c r="RGD11" s="59"/>
      <c r="RGE11" s="59"/>
      <c r="RGF11" s="59"/>
      <c r="RGG11" s="59"/>
      <c r="RGH11" s="59"/>
      <c r="RGI11" s="59"/>
      <c r="RGJ11" s="59"/>
      <c r="RGK11" s="59"/>
      <c r="RGL11" s="59"/>
      <c r="RGM11" s="59"/>
      <c r="RGN11" s="59"/>
      <c r="RGO11" s="59"/>
      <c r="RGP11" s="59"/>
      <c r="RGQ11" s="59"/>
      <c r="RGR11" s="59"/>
      <c r="RGS11" s="59"/>
      <c r="RGT11" s="59"/>
      <c r="RGU11" s="59"/>
      <c r="RGV11" s="59"/>
      <c r="RGW11" s="59"/>
      <c r="RGX11" s="59"/>
      <c r="RGY11" s="59"/>
      <c r="RGZ11" s="59"/>
      <c r="RHA11" s="59"/>
      <c r="RHB11" s="59"/>
      <c r="RHC11" s="59"/>
      <c r="RHD11" s="59"/>
      <c r="RHE11" s="59"/>
      <c r="RHF11" s="59"/>
      <c r="RHG11" s="59"/>
      <c r="RHH11" s="59"/>
      <c r="RHI11" s="59"/>
      <c r="RHJ11" s="59"/>
      <c r="RHK11" s="59"/>
      <c r="RHL11" s="59"/>
      <c r="RHM11" s="59"/>
      <c r="RHN11" s="59"/>
      <c r="RHO11" s="59"/>
      <c r="RHP11" s="59"/>
      <c r="RHQ11" s="59"/>
      <c r="RHR11" s="59"/>
      <c r="RHS11" s="59"/>
      <c r="RHT11" s="59"/>
      <c r="RHU11" s="59"/>
      <c r="RHV11" s="59"/>
      <c r="RHW11" s="59"/>
      <c r="RHX11" s="59"/>
      <c r="RHY11" s="59"/>
      <c r="RHZ11" s="59"/>
      <c r="RIA11" s="59"/>
      <c r="RIB11" s="59"/>
      <c r="RIC11" s="59"/>
      <c r="RID11" s="59"/>
      <c r="RIE11" s="59"/>
      <c r="RIF11" s="59"/>
      <c r="RIG11" s="59"/>
      <c r="RIH11" s="59"/>
      <c r="RII11" s="59"/>
      <c r="RIJ11" s="59"/>
      <c r="RIK11" s="59"/>
      <c r="RIL11" s="59"/>
      <c r="RIM11" s="59"/>
      <c r="RIN11" s="59"/>
      <c r="RIO11" s="59"/>
      <c r="RIP11" s="59"/>
      <c r="RIQ11" s="59"/>
      <c r="RIR11" s="59"/>
      <c r="RIS11" s="59"/>
      <c r="RIT11" s="59"/>
      <c r="RIU11" s="59"/>
      <c r="RIV11" s="59"/>
      <c r="RIW11" s="59"/>
      <c r="RIX11" s="59"/>
      <c r="RIY11" s="59"/>
      <c r="RIZ11" s="59"/>
      <c r="RJA11" s="59"/>
      <c r="RJB11" s="59"/>
      <c r="RJC11" s="59"/>
      <c r="RJD11" s="59"/>
      <c r="RJE11" s="59"/>
      <c r="RJF11" s="59"/>
      <c r="RJG11" s="59"/>
      <c r="RJH11" s="59"/>
      <c r="RJI11" s="59"/>
      <c r="RJJ11" s="59"/>
      <c r="RJK11" s="59"/>
      <c r="RJL11" s="59"/>
      <c r="RJM11" s="59"/>
      <c r="RJN11" s="59"/>
      <c r="RJO11" s="59"/>
      <c r="RJP11" s="59"/>
      <c r="RJQ11" s="59"/>
      <c r="RJR11" s="59"/>
      <c r="RJS11" s="59"/>
      <c r="RJT11" s="59"/>
      <c r="RJU11" s="59"/>
      <c r="RJV11" s="59"/>
      <c r="RJW11" s="59"/>
      <c r="RJX11" s="59"/>
      <c r="RJY11" s="59"/>
      <c r="RJZ11" s="59"/>
      <c r="RKA11" s="59"/>
      <c r="RKB11" s="59"/>
      <c r="RKC11" s="59"/>
      <c r="RKD11" s="59"/>
      <c r="RKE11" s="59"/>
      <c r="RKF11" s="59"/>
      <c r="RKG11" s="59"/>
      <c r="RKH11" s="59"/>
      <c r="RKI11" s="59"/>
      <c r="RKJ11" s="59"/>
      <c r="RKK11" s="59"/>
      <c r="RKL11" s="59"/>
      <c r="RKM11" s="59"/>
      <c r="RKN11" s="59"/>
      <c r="RKO11" s="59"/>
      <c r="RKP11" s="59"/>
      <c r="RKQ11" s="59"/>
      <c r="RKR11" s="59"/>
      <c r="RKS11" s="59"/>
      <c r="RKT11" s="59"/>
      <c r="RKU11" s="59"/>
      <c r="RKV11" s="59"/>
      <c r="RKW11" s="59"/>
      <c r="RKX11" s="59"/>
      <c r="RKY11" s="59"/>
      <c r="RKZ11" s="59"/>
      <c r="RLA11" s="59"/>
      <c r="RLB11" s="59"/>
      <c r="RLC11" s="59"/>
      <c r="RLD11" s="59"/>
      <c r="RLE11" s="59"/>
      <c r="RLF11" s="59"/>
      <c r="RLG11" s="59"/>
      <c r="RLH11" s="59"/>
      <c r="RLI11" s="59"/>
      <c r="RLJ11" s="59"/>
      <c r="RLK11" s="59"/>
      <c r="RLL11" s="59"/>
      <c r="RLM11" s="59"/>
      <c r="RLN11" s="59"/>
      <c r="RLO11" s="59"/>
      <c r="RLP11" s="59"/>
      <c r="RLQ11" s="59"/>
      <c r="RLR11" s="59"/>
      <c r="RLS11" s="59"/>
      <c r="RLT11" s="59"/>
      <c r="RLU11" s="59"/>
      <c r="RLV11" s="59"/>
      <c r="RLW11" s="59"/>
      <c r="RLX11" s="59"/>
      <c r="RLY11" s="59"/>
      <c r="RLZ11" s="59"/>
      <c r="RMA11" s="59"/>
      <c r="RMB11" s="59"/>
      <c r="RMC11" s="59"/>
      <c r="RMD11" s="59"/>
      <c r="RME11" s="59"/>
      <c r="RMF11" s="59"/>
      <c r="RMG11" s="59"/>
      <c r="RMH11" s="59"/>
      <c r="RMI11" s="59"/>
      <c r="RMJ11" s="59"/>
      <c r="RMK11" s="59"/>
      <c r="RML11" s="59"/>
      <c r="RMM11" s="59"/>
      <c r="RMN11" s="59"/>
      <c r="RMO11" s="59"/>
      <c r="RMP11" s="59"/>
      <c r="RMQ11" s="59"/>
      <c r="RMR11" s="59"/>
      <c r="RMS11" s="59"/>
      <c r="RMT11" s="59"/>
      <c r="RMU11" s="59"/>
      <c r="RMV11" s="59"/>
      <c r="RMW11" s="59"/>
      <c r="RMX11" s="59"/>
      <c r="RMY11" s="59"/>
      <c r="RMZ11" s="59"/>
      <c r="RNA11" s="59"/>
      <c r="RNB11" s="59"/>
      <c r="RNC11" s="59"/>
      <c r="RND11" s="59"/>
      <c r="RNE11" s="59"/>
      <c r="RNF11" s="59"/>
      <c r="RNG11" s="59"/>
      <c r="RNH11" s="59"/>
      <c r="RNI11" s="59"/>
      <c r="RNJ11" s="59"/>
      <c r="RNK11" s="59"/>
      <c r="RNL11" s="59"/>
      <c r="RNM11" s="59"/>
      <c r="RNN11" s="59"/>
      <c r="RNO11" s="59"/>
      <c r="RNP11" s="59"/>
      <c r="RNQ11" s="59"/>
      <c r="RNR11" s="59"/>
      <c r="RNS11" s="59"/>
      <c r="RNT11" s="59"/>
      <c r="RNU11" s="59"/>
      <c r="RNV11" s="59"/>
      <c r="RNW11" s="59"/>
      <c r="RNX11" s="59"/>
      <c r="RNY11" s="59"/>
      <c r="RNZ11" s="59"/>
      <c r="ROA11" s="59"/>
      <c r="ROB11" s="59"/>
      <c r="ROC11" s="59"/>
      <c r="ROD11" s="59"/>
      <c r="ROE11" s="59"/>
      <c r="ROF11" s="59"/>
      <c r="ROG11" s="59"/>
      <c r="ROH11" s="59"/>
      <c r="ROI11" s="59"/>
      <c r="ROJ11" s="59"/>
      <c r="ROK11" s="59"/>
      <c r="ROL11" s="59"/>
      <c r="ROM11" s="59"/>
      <c r="RON11" s="59"/>
      <c r="ROO11" s="59"/>
      <c r="ROP11" s="59"/>
      <c r="ROQ11" s="59"/>
      <c r="ROR11" s="59"/>
      <c r="ROS11" s="59"/>
      <c r="ROT11" s="59"/>
      <c r="ROU11" s="59"/>
      <c r="ROV11" s="59"/>
      <c r="ROW11" s="59"/>
      <c r="ROX11" s="59"/>
      <c r="ROY11" s="59"/>
      <c r="ROZ11" s="59"/>
      <c r="RPA11" s="59"/>
      <c r="RPB11" s="59"/>
      <c r="RPC11" s="59"/>
      <c r="RPD11" s="59"/>
      <c r="RPE11" s="59"/>
      <c r="RPF11" s="59"/>
      <c r="RPG11" s="59"/>
      <c r="RPH11" s="59"/>
      <c r="RPI11" s="59"/>
      <c r="RPJ11" s="59"/>
      <c r="RPK11" s="59"/>
      <c r="RPL11" s="59"/>
      <c r="RPM11" s="59"/>
      <c r="RPN11" s="59"/>
      <c r="RPO11" s="59"/>
      <c r="RPP11" s="59"/>
      <c r="RPQ11" s="59"/>
      <c r="RPR11" s="59"/>
      <c r="RPS11" s="59"/>
      <c r="RPT11" s="59"/>
      <c r="RPU11" s="59"/>
      <c r="RPV11" s="59"/>
      <c r="RPW11" s="59"/>
      <c r="RPX11" s="59"/>
      <c r="RPY11" s="59"/>
      <c r="RPZ11" s="59"/>
      <c r="RQA11" s="59"/>
      <c r="RQB11" s="59"/>
      <c r="RQC11" s="59"/>
      <c r="RQD11" s="59"/>
      <c r="RQE11" s="59"/>
      <c r="RQF11" s="59"/>
      <c r="RQG11" s="59"/>
      <c r="RQH11" s="59"/>
      <c r="RQI11" s="59"/>
      <c r="RQJ11" s="59"/>
      <c r="RQK11" s="59"/>
      <c r="RQL11" s="59"/>
      <c r="RQM11" s="59"/>
      <c r="RQN11" s="59"/>
      <c r="RQO11" s="59"/>
      <c r="RQP11" s="59"/>
      <c r="RQQ11" s="59"/>
      <c r="RQR11" s="59"/>
      <c r="RQS11" s="59"/>
      <c r="RQT11" s="59"/>
      <c r="RQU11" s="59"/>
      <c r="RQV11" s="59"/>
      <c r="RQW11" s="59"/>
      <c r="RQX11" s="59"/>
      <c r="RQY11" s="59"/>
      <c r="RQZ11" s="59"/>
      <c r="RRA11" s="59"/>
      <c r="RRB11" s="59"/>
      <c r="RRC11" s="59"/>
      <c r="RRD11" s="59"/>
      <c r="RRE11" s="59"/>
      <c r="RRF11" s="59"/>
      <c r="RRG11" s="59"/>
      <c r="RRH11" s="59"/>
      <c r="RRI11" s="59"/>
      <c r="RRJ11" s="59"/>
      <c r="RRK11" s="59"/>
      <c r="RRL11" s="59"/>
      <c r="RRM11" s="59"/>
      <c r="RRN11" s="59"/>
      <c r="RRO11" s="59"/>
      <c r="RRP11" s="59"/>
      <c r="RRQ11" s="59"/>
      <c r="RRR11" s="59"/>
      <c r="RRS11" s="59"/>
      <c r="RRT11" s="59"/>
      <c r="RRU11" s="59"/>
      <c r="RRV11" s="59"/>
      <c r="RRW11" s="59"/>
      <c r="RRX11" s="59"/>
      <c r="RRY11" s="59"/>
      <c r="RRZ11" s="59"/>
      <c r="RSA11" s="59"/>
      <c r="RSB11" s="59"/>
      <c r="RSC11" s="59"/>
      <c r="RSD11" s="59"/>
      <c r="RSE11" s="59"/>
      <c r="RSF11" s="59"/>
      <c r="RSG11" s="59"/>
      <c r="RSH11" s="59"/>
      <c r="RSI11" s="59"/>
      <c r="RSJ11" s="59"/>
      <c r="RSK11" s="59"/>
      <c r="RSL11" s="59"/>
      <c r="RSM11" s="59"/>
      <c r="RSN11" s="59"/>
      <c r="RSO11" s="59"/>
      <c r="RSP11" s="59"/>
      <c r="RSQ11" s="59"/>
      <c r="RSR11" s="59"/>
      <c r="RSS11" s="59"/>
      <c r="RST11" s="59"/>
      <c r="RSU11" s="59"/>
      <c r="RSV11" s="59"/>
      <c r="RSW11" s="59"/>
      <c r="RSX11" s="59"/>
      <c r="RSY11" s="59"/>
      <c r="RSZ11" s="59"/>
      <c r="RTA11" s="59"/>
      <c r="RTB11" s="59"/>
      <c r="RTC11" s="59"/>
      <c r="RTD11" s="59"/>
      <c r="RTE11" s="59"/>
      <c r="RTF11" s="59"/>
      <c r="RTG11" s="59"/>
      <c r="RTH11" s="59"/>
      <c r="RTI11" s="59"/>
      <c r="RTJ11" s="59"/>
      <c r="RTK11" s="59"/>
      <c r="RTL11" s="59"/>
      <c r="RTM11" s="59"/>
      <c r="RTN11" s="59"/>
      <c r="RTO11" s="59"/>
      <c r="RTP11" s="59"/>
      <c r="RTQ11" s="59"/>
      <c r="RTR11" s="59"/>
      <c r="RTS11" s="59"/>
      <c r="RTT11" s="59"/>
      <c r="RTU11" s="59"/>
      <c r="RTV11" s="59"/>
      <c r="RTW11" s="59"/>
      <c r="RTX11" s="59"/>
      <c r="RTY11" s="59"/>
      <c r="RTZ11" s="59"/>
      <c r="RUA11" s="59"/>
      <c r="RUB11" s="59"/>
      <c r="RUC11" s="59"/>
      <c r="RUD11" s="59"/>
      <c r="RUE11" s="59"/>
      <c r="RUF11" s="59"/>
      <c r="RUG11" s="59"/>
      <c r="RUH11" s="59"/>
      <c r="RUI11" s="59"/>
      <c r="RUJ11" s="59"/>
      <c r="RUK11" s="59"/>
      <c r="RUL11" s="59"/>
      <c r="RUM11" s="59"/>
      <c r="RUN11" s="59"/>
      <c r="RUO11" s="59"/>
      <c r="RUP11" s="59"/>
      <c r="RUQ11" s="59"/>
      <c r="RUR11" s="59"/>
      <c r="RUS11" s="59"/>
      <c r="RUT11" s="59"/>
      <c r="RUU11" s="59"/>
      <c r="RUV11" s="59"/>
      <c r="RUW11" s="59"/>
      <c r="RUX11" s="59"/>
      <c r="RUY11" s="59"/>
      <c r="RUZ11" s="59"/>
      <c r="RVA11" s="59"/>
      <c r="RVB11" s="59"/>
      <c r="RVC11" s="59"/>
      <c r="RVD11" s="59"/>
      <c r="RVE11" s="59"/>
      <c r="RVF11" s="59"/>
      <c r="RVG11" s="59"/>
      <c r="RVH11" s="59"/>
      <c r="RVI11" s="59"/>
      <c r="RVJ11" s="59"/>
      <c r="RVK11" s="59"/>
      <c r="RVL11" s="59"/>
      <c r="RVM11" s="59"/>
      <c r="RVN11" s="59"/>
      <c r="RVO11" s="59"/>
      <c r="RVP11" s="59"/>
      <c r="RVQ11" s="59"/>
      <c r="RVR11" s="59"/>
      <c r="RVS11" s="59"/>
      <c r="RVT11" s="59"/>
      <c r="RVU11" s="59"/>
      <c r="RVV11" s="59"/>
      <c r="RVW11" s="59"/>
      <c r="RVX11" s="59"/>
      <c r="RVY11" s="59"/>
      <c r="RVZ11" s="59"/>
      <c r="RWA11" s="59"/>
      <c r="RWB11" s="59"/>
      <c r="RWC11" s="59"/>
      <c r="RWD11" s="59"/>
      <c r="RWE11" s="59"/>
      <c r="RWF11" s="59"/>
      <c r="RWG11" s="59"/>
      <c r="RWH11" s="59"/>
      <c r="RWI11" s="59"/>
      <c r="RWJ11" s="59"/>
      <c r="RWK11" s="59"/>
      <c r="RWL11" s="59"/>
      <c r="RWM11" s="59"/>
      <c r="RWN11" s="59"/>
      <c r="RWO11" s="59"/>
      <c r="RWP11" s="59"/>
      <c r="RWQ11" s="59"/>
      <c r="RWR11" s="59"/>
      <c r="RWS11" s="59"/>
      <c r="RWT11" s="59"/>
      <c r="RWU11" s="59"/>
      <c r="RWV11" s="59"/>
      <c r="RWW11" s="59"/>
      <c r="RWX11" s="59"/>
      <c r="RWY11" s="59"/>
      <c r="RWZ11" s="59"/>
      <c r="RXA11" s="59"/>
      <c r="RXB11" s="59"/>
      <c r="RXC11" s="59"/>
      <c r="RXD11" s="59"/>
      <c r="RXE11" s="59"/>
      <c r="RXF11" s="59"/>
      <c r="RXG11" s="59"/>
      <c r="RXH11" s="59"/>
      <c r="RXI11" s="59"/>
      <c r="RXJ11" s="59"/>
      <c r="RXK11" s="59"/>
      <c r="RXL11" s="59"/>
      <c r="RXM11" s="59"/>
      <c r="RXN11" s="59"/>
      <c r="RXO11" s="59"/>
      <c r="RXP11" s="59"/>
      <c r="RXQ11" s="59"/>
      <c r="RXR11" s="59"/>
      <c r="RXS11" s="59"/>
      <c r="RXT11" s="59"/>
      <c r="RXU11" s="59"/>
      <c r="RXV11" s="59"/>
      <c r="RXW11" s="59"/>
      <c r="RXX11" s="59"/>
      <c r="RXY11" s="59"/>
      <c r="RXZ11" s="59"/>
      <c r="RYA11" s="59"/>
      <c r="RYB11" s="59"/>
      <c r="RYC11" s="59"/>
      <c r="RYD11" s="59"/>
      <c r="RYE11" s="59"/>
      <c r="RYF11" s="59"/>
      <c r="RYG11" s="59"/>
      <c r="RYH11" s="59"/>
      <c r="RYI11" s="59"/>
      <c r="RYJ11" s="59"/>
      <c r="RYK11" s="59"/>
      <c r="RYL11" s="59"/>
      <c r="RYM11" s="59"/>
      <c r="RYN11" s="59"/>
      <c r="RYO11" s="59"/>
      <c r="RYP11" s="59"/>
      <c r="RYQ11" s="59"/>
      <c r="RYR11" s="59"/>
      <c r="RYS11" s="59"/>
      <c r="RYT11" s="59"/>
      <c r="RYU11" s="59"/>
      <c r="RYV11" s="59"/>
      <c r="RYW11" s="59"/>
      <c r="RYX11" s="59"/>
      <c r="RYY11" s="59"/>
      <c r="RYZ11" s="59"/>
      <c r="RZA11" s="59"/>
      <c r="RZB11" s="59"/>
      <c r="RZC11" s="59"/>
      <c r="RZD11" s="59"/>
      <c r="RZE11" s="59"/>
      <c r="RZF11" s="59"/>
      <c r="RZG11" s="59"/>
      <c r="RZH11" s="59"/>
      <c r="RZI11" s="59"/>
      <c r="RZJ11" s="59"/>
      <c r="RZK11" s="59"/>
      <c r="RZL11" s="59"/>
      <c r="RZM11" s="59"/>
      <c r="RZN11" s="59"/>
      <c r="RZO11" s="59"/>
      <c r="RZP11" s="59"/>
      <c r="RZQ11" s="59"/>
      <c r="RZR11" s="59"/>
      <c r="RZS11" s="59"/>
      <c r="RZT11" s="59"/>
      <c r="RZU11" s="59"/>
      <c r="RZV11" s="59"/>
      <c r="RZW11" s="59"/>
      <c r="RZX11" s="59"/>
      <c r="RZY11" s="59"/>
      <c r="RZZ11" s="59"/>
      <c r="SAA11" s="59"/>
      <c r="SAB11" s="59"/>
      <c r="SAC11" s="59"/>
      <c r="SAD11" s="59"/>
      <c r="SAE11" s="59"/>
      <c r="SAF11" s="59"/>
      <c r="SAG11" s="59"/>
      <c r="SAH11" s="59"/>
      <c r="SAI11" s="59"/>
      <c r="SAJ11" s="59"/>
      <c r="SAK11" s="59"/>
      <c r="SAL11" s="59"/>
      <c r="SAM11" s="59"/>
      <c r="SAN11" s="59"/>
      <c r="SAO11" s="59"/>
      <c r="SAP11" s="59"/>
      <c r="SAQ11" s="59"/>
      <c r="SAR11" s="59"/>
      <c r="SAS11" s="59"/>
      <c r="SAT11" s="59"/>
      <c r="SAU11" s="59"/>
      <c r="SAV11" s="59"/>
      <c r="SAW11" s="59"/>
      <c r="SAX11" s="59"/>
      <c r="SAY11" s="59"/>
      <c r="SAZ11" s="59"/>
      <c r="SBA11" s="59"/>
      <c r="SBB11" s="59"/>
      <c r="SBC11" s="59"/>
      <c r="SBD11" s="59"/>
      <c r="SBE11" s="59"/>
      <c r="SBF11" s="59"/>
      <c r="SBG11" s="59"/>
      <c r="SBH11" s="59"/>
      <c r="SBI11" s="59"/>
      <c r="SBJ11" s="59"/>
      <c r="SBK11" s="59"/>
      <c r="SBL11" s="59"/>
      <c r="SBM11" s="59"/>
      <c r="SBN11" s="59"/>
      <c r="SBO11" s="59"/>
      <c r="SBP11" s="59"/>
      <c r="SBQ11" s="59"/>
      <c r="SBR11" s="59"/>
      <c r="SBS11" s="59"/>
      <c r="SBT11" s="59"/>
      <c r="SBU11" s="59"/>
      <c r="SBV11" s="59"/>
      <c r="SBW11" s="59"/>
      <c r="SBX11" s="59"/>
      <c r="SBY11" s="59"/>
      <c r="SBZ11" s="59"/>
      <c r="SCA11" s="59"/>
      <c r="SCB11" s="59"/>
      <c r="SCC11" s="59"/>
      <c r="SCD11" s="59"/>
      <c r="SCE11" s="59"/>
      <c r="SCF11" s="59"/>
      <c r="SCG11" s="59"/>
      <c r="SCH11" s="59"/>
      <c r="SCI11" s="59"/>
      <c r="SCJ11" s="59"/>
      <c r="SCK11" s="59"/>
      <c r="SCL11" s="59"/>
      <c r="SCM11" s="59"/>
      <c r="SCN11" s="59"/>
      <c r="SCO11" s="59"/>
      <c r="SCP11" s="59"/>
      <c r="SCQ11" s="59"/>
      <c r="SCR11" s="59"/>
      <c r="SCS11" s="59"/>
      <c r="SCT11" s="59"/>
      <c r="SCU11" s="59"/>
      <c r="SCV11" s="59"/>
      <c r="SCW11" s="59"/>
      <c r="SCX11" s="59"/>
      <c r="SCY11" s="59"/>
      <c r="SCZ11" s="59"/>
      <c r="SDA11" s="59"/>
      <c r="SDB11" s="59"/>
      <c r="SDC11" s="59"/>
      <c r="SDD11" s="59"/>
      <c r="SDE11" s="59"/>
      <c r="SDF11" s="59"/>
      <c r="SDG11" s="59"/>
      <c r="SDH11" s="59"/>
      <c r="SDI11" s="59"/>
      <c r="SDJ11" s="59"/>
      <c r="SDK11" s="59"/>
      <c r="SDL11" s="59"/>
      <c r="SDM11" s="59"/>
      <c r="SDN11" s="59"/>
      <c r="SDO11" s="59"/>
      <c r="SDP11" s="59"/>
      <c r="SDQ11" s="59"/>
      <c r="SDR11" s="59"/>
      <c r="SDS11" s="59"/>
      <c r="SDT11" s="59"/>
      <c r="SDU11" s="59"/>
      <c r="SDV11" s="59"/>
      <c r="SDW11" s="59"/>
      <c r="SDX11" s="59"/>
      <c r="SDY11" s="59"/>
      <c r="SDZ11" s="59"/>
      <c r="SEA11" s="59"/>
      <c r="SEB11" s="59"/>
      <c r="SEC11" s="59"/>
      <c r="SED11" s="59"/>
      <c r="SEE11" s="59"/>
      <c r="SEF11" s="59"/>
      <c r="SEG11" s="59"/>
      <c r="SEH11" s="59"/>
      <c r="SEI11" s="59"/>
      <c r="SEJ11" s="59"/>
      <c r="SEK11" s="59"/>
      <c r="SEL11" s="59"/>
      <c r="SEM11" s="59"/>
      <c r="SEN11" s="59"/>
      <c r="SEO11" s="59"/>
      <c r="SEP11" s="59"/>
      <c r="SEQ11" s="59"/>
      <c r="SER11" s="59"/>
      <c r="SES11" s="59"/>
      <c r="SET11" s="59"/>
      <c r="SEU11" s="59"/>
      <c r="SEV11" s="59"/>
      <c r="SEW11" s="59"/>
      <c r="SEX11" s="59"/>
      <c r="SEY11" s="59"/>
      <c r="SEZ11" s="59"/>
      <c r="SFA11" s="59"/>
      <c r="SFB11" s="59"/>
      <c r="SFC11" s="59"/>
      <c r="SFD11" s="59"/>
      <c r="SFE11" s="59"/>
      <c r="SFF11" s="59"/>
      <c r="SFG11" s="59"/>
      <c r="SFH11" s="59"/>
      <c r="SFI11" s="59"/>
      <c r="SFJ11" s="59"/>
      <c r="SFK11" s="59"/>
      <c r="SFL11" s="59"/>
      <c r="SFM11" s="59"/>
      <c r="SFN11" s="59"/>
      <c r="SFO11" s="59"/>
      <c r="SFP11" s="59"/>
      <c r="SFQ11" s="59"/>
      <c r="SFR11" s="59"/>
      <c r="SFS11" s="59"/>
      <c r="SFT11" s="59"/>
      <c r="SFU11" s="59"/>
      <c r="SFV11" s="59"/>
      <c r="SFW11" s="59"/>
      <c r="SFX11" s="59"/>
      <c r="SFY11" s="59"/>
      <c r="SFZ11" s="59"/>
      <c r="SGA11" s="59"/>
      <c r="SGB11" s="59"/>
      <c r="SGC11" s="59"/>
      <c r="SGD11" s="59"/>
      <c r="SGE11" s="59"/>
      <c r="SGF11" s="59"/>
      <c r="SGG11" s="59"/>
      <c r="SGH11" s="59"/>
      <c r="SGI11" s="59"/>
      <c r="SGJ11" s="59"/>
      <c r="SGK11" s="59"/>
      <c r="SGL11" s="59"/>
      <c r="SGM11" s="59"/>
      <c r="SGN11" s="59"/>
      <c r="SGO11" s="59"/>
      <c r="SGP11" s="59"/>
      <c r="SGQ11" s="59"/>
      <c r="SGR11" s="59"/>
      <c r="SGS11" s="59"/>
      <c r="SGT11" s="59"/>
      <c r="SGU11" s="59"/>
      <c r="SGV11" s="59"/>
      <c r="SGW11" s="59"/>
      <c r="SGX11" s="59"/>
      <c r="SGY11" s="59"/>
      <c r="SGZ11" s="59"/>
      <c r="SHA11" s="59"/>
      <c r="SHB11" s="59"/>
      <c r="SHC11" s="59"/>
      <c r="SHD11" s="59"/>
      <c r="SHE11" s="59"/>
      <c r="SHF11" s="59"/>
      <c r="SHG11" s="59"/>
      <c r="SHH11" s="59"/>
      <c r="SHI11" s="59"/>
      <c r="SHJ11" s="59"/>
      <c r="SHK11" s="59"/>
      <c r="SHL11" s="59"/>
      <c r="SHM11" s="59"/>
      <c r="SHN11" s="59"/>
      <c r="SHO11" s="59"/>
      <c r="SHP11" s="59"/>
      <c r="SHQ11" s="59"/>
      <c r="SHR11" s="59"/>
      <c r="SHS11" s="59"/>
      <c r="SHT11" s="59"/>
      <c r="SHU11" s="59"/>
      <c r="SHV11" s="59"/>
      <c r="SHW11" s="59"/>
      <c r="SHX11" s="59"/>
      <c r="SHY11" s="59"/>
      <c r="SHZ11" s="59"/>
      <c r="SIA11" s="59"/>
      <c r="SIB11" s="59"/>
      <c r="SIC11" s="59"/>
      <c r="SID11" s="59"/>
      <c r="SIE11" s="59"/>
      <c r="SIF11" s="59"/>
      <c r="SIG11" s="59"/>
      <c r="SIH11" s="59"/>
      <c r="SII11" s="59"/>
      <c r="SIJ11" s="59"/>
      <c r="SIK11" s="59"/>
      <c r="SIL11" s="59"/>
      <c r="SIM11" s="59"/>
      <c r="SIN11" s="59"/>
      <c r="SIO11" s="59"/>
      <c r="SIP11" s="59"/>
      <c r="SIQ11" s="59"/>
      <c r="SIR11" s="59"/>
      <c r="SIS11" s="59"/>
      <c r="SIT11" s="59"/>
      <c r="SIU11" s="59"/>
      <c r="SIV11" s="59"/>
      <c r="SIW11" s="59"/>
      <c r="SIX11" s="59"/>
      <c r="SIY11" s="59"/>
      <c r="SIZ11" s="59"/>
      <c r="SJA11" s="59"/>
      <c r="SJB11" s="59"/>
      <c r="SJC11" s="59"/>
      <c r="SJD11" s="59"/>
      <c r="SJE11" s="59"/>
      <c r="SJF11" s="59"/>
      <c r="SJG11" s="59"/>
      <c r="SJH11" s="59"/>
      <c r="SJI11" s="59"/>
      <c r="SJJ11" s="59"/>
      <c r="SJK11" s="59"/>
      <c r="SJL11" s="59"/>
      <c r="SJM11" s="59"/>
      <c r="SJN11" s="59"/>
      <c r="SJO11" s="59"/>
      <c r="SJP11" s="59"/>
      <c r="SJQ11" s="59"/>
      <c r="SJR11" s="59"/>
      <c r="SJS11" s="59"/>
      <c r="SJT11" s="59"/>
      <c r="SJU11" s="59"/>
      <c r="SJV11" s="59"/>
      <c r="SJW11" s="59"/>
      <c r="SJX11" s="59"/>
      <c r="SJY11" s="59"/>
      <c r="SJZ11" s="59"/>
      <c r="SKA11" s="59"/>
      <c r="SKB11" s="59"/>
      <c r="SKC11" s="59"/>
      <c r="SKD11" s="59"/>
      <c r="SKE11" s="59"/>
      <c r="SKF11" s="59"/>
      <c r="SKG11" s="59"/>
      <c r="SKH11" s="59"/>
      <c r="SKI11" s="59"/>
      <c r="SKJ11" s="59"/>
      <c r="SKK11" s="59"/>
      <c r="SKL11" s="59"/>
      <c r="SKM11" s="59"/>
      <c r="SKN11" s="59"/>
      <c r="SKO11" s="59"/>
      <c r="SKP11" s="59"/>
      <c r="SKQ11" s="59"/>
      <c r="SKR11" s="59"/>
      <c r="SKS11" s="59"/>
      <c r="SKT11" s="59"/>
      <c r="SKU11" s="59"/>
      <c r="SKV11" s="59"/>
      <c r="SKW11" s="59"/>
      <c r="SKX11" s="59"/>
      <c r="SKY11" s="59"/>
      <c r="SKZ11" s="59"/>
      <c r="SLA11" s="59"/>
      <c r="SLB11" s="59"/>
      <c r="SLC11" s="59"/>
      <c r="SLD11" s="59"/>
      <c r="SLE11" s="59"/>
      <c r="SLF11" s="59"/>
      <c r="SLG11" s="59"/>
      <c r="SLH11" s="59"/>
      <c r="SLI11" s="59"/>
      <c r="SLJ11" s="59"/>
      <c r="SLK11" s="59"/>
      <c r="SLL11" s="59"/>
      <c r="SLM11" s="59"/>
      <c r="SLN11" s="59"/>
      <c r="SLO11" s="59"/>
      <c r="SLP11" s="59"/>
      <c r="SLQ11" s="59"/>
      <c r="SLR11" s="59"/>
      <c r="SLS11" s="59"/>
      <c r="SLT11" s="59"/>
      <c r="SLU11" s="59"/>
      <c r="SLV11" s="59"/>
      <c r="SLW11" s="59"/>
      <c r="SLX11" s="59"/>
      <c r="SLY11" s="59"/>
      <c r="SLZ11" s="59"/>
      <c r="SMA11" s="59"/>
      <c r="SMB11" s="59"/>
      <c r="SMC11" s="59"/>
      <c r="SMD11" s="59"/>
      <c r="SME11" s="59"/>
      <c r="SMF11" s="59"/>
      <c r="SMG11" s="59"/>
      <c r="SMH11" s="59"/>
      <c r="SMI11" s="59"/>
      <c r="SMJ11" s="59"/>
      <c r="SMK11" s="59"/>
      <c r="SML11" s="59"/>
      <c r="SMM11" s="59"/>
      <c r="SMN11" s="59"/>
      <c r="SMO11" s="59"/>
      <c r="SMP11" s="59"/>
      <c r="SMQ11" s="59"/>
      <c r="SMR11" s="59"/>
      <c r="SMS11" s="59"/>
      <c r="SMT11" s="59"/>
      <c r="SMU11" s="59"/>
      <c r="SMV11" s="59"/>
      <c r="SMW11" s="59"/>
      <c r="SMX11" s="59"/>
      <c r="SMY11" s="59"/>
      <c r="SMZ11" s="59"/>
      <c r="SNA11" s="59"/>
      <c r="SNB11" s="59"/>
      <c r="SNC11" s="59"/>
      <c r="SND11" s="59"/>
      <c r="SNE11" s="59"/>
      <c r="SNF11" s="59"/>
      <c r="SNG11" s="59"/>
      <c r="SNH11" s="59"/>
      <c r="SNI11" s="59"/>
      <c r="SNJ11" s="59"/>
      <c r="SNK11" s="59"/>
      <c r="SNL11" s="59"/>
      <c r="SNM11" s="59"/>
      <c r="SNN11" s="59"/>
      <c r="SNO11" s="59"/>
      <c r="SNP11" s="59"/>
      <c r="SNQ11" s="59"/>
      <c r="SNR11" s="59"/>
      <c r="SNS11" s="59"/>
      <c r="SNT11" s="59"/>
      <c r="SNU11" s="59"/>
      <c r="SNV11" s="59"/>
      <c r="SNW11" s="59"/>
      <c r="SNX11" s="59"/>
      <c r="SNY11" s="59"/>
      <c r="SNZ11" s="59"/>
      <c r="SOA11" s="59"/>
      <c r="SOB11" s="59"/>
      <c r="SOC11" s="59"/>
      <c r="SOD11" s="59"/>
      <c r="SOE11" s="59"/>
      <c r="SOF11" s="59"/>
      <c r="SOG11" s="59"/>
      <c r="SOH11" s="59"/>
      <c r="SOI11" s="59"/>
      <c r="SOJ11" s="59"/>
      <c r="SOK11" s="59"/>
      <c r="SOL11" s="59"/>
      <c r="SOM11" s="59"/>
      <c r="SON11" s="59"/>
      <c r="SOO11" s="59"/>
      <c r="SOP11" s="59"/>
      <c r="SOQ11" s="59"/>
      <c r="SOR11" s="59"/>
      <c r="SOS11" s="59"/>
      <c r="SOT11" s="59"/>
      <c r="SOU11" s="59"/>
      <c r="SOV11" s="59"/>
      <c r="SOW11" s="59"/>
      <c r="SOX11" s="59"/>
      <c r="SOY11" s="59"/>
      <c r="SOZ11" s="59"/>
      <c r="SPA11" s="59"/>
      <c r="SPB11" s="59"/>
      <c r="SPC11" s="59"/>
      <c r="SPD11" s="59"/>
      <c r="SPE11" s="59"/>
      <c r="SPF11" s="59"/>
      <c r="SPG11" s="59"/>
      <c r="SPH11" s="59"/>
      <c r="SPI11" s="59"/>
      <c r="SPJ11" s="59"/>
      <c r="SPK11" s="59"/>
      <c r="SPL11" s="59"/>
      <c r="SPM11" s="59"/>
      <c r="SPN11" s="59"/>
      <c r="SPO11" s="59"/>
      <c r="SPP11" s="59"/>
      <c r="SPQ11" s="59"/>
      <c r="SPR11" s="59"/>
      <c r="SPS11" s="59"/>
      <c r="SPT11" s="59"/>
      <c r="SPU11" s="59"/>
      <c r="SPV11" s="59"/>
      <c r="SPW11" s="59"/>
      <c r="SPX11" s="59"/>
      <c r="SPY11" s="59"/>
      <c r="SPZ11" s="59"/>
      <c r="SQA11" s="59"/>
      <c r="SQB11" s="59"/>
      <c r="SQC11" s="59"/>
      <c r="SQD11" s="59"/>
      <c r="SQE11" s="59"/>
      <c r="SQF11" s="59"/>
      <c r="SQG11" s="59"/>
      <c r="SQH11" s="59"/>
      <c r="SQI11" s="59"/>
      <c r="SQJ11" s="59"/>
      <c r="SQK11" s="59"/>
      <c r="SQL11" s="59"/>
      <c r="SQM11" s="59"/>
      <c r="SQN11" s="59"/>
      <c r="SQO11" s="59"/>
      <c r="SQP11" s="59"/>
      <c r="SQQ11" s="59"/>
      <c r="SQR11" s="59"/>
      <c r="SQS11" s="59"/>
      <c r="SQT11" s="59"/>
      <c r="SQU11" s="59"/>
      <c r="SQV11" s="59"/>
      <c r="SQW11" s="59"/>
      <c r="SQX11" s="59"/>
      <c r="SQY11" s="59"/>
      <c r="SQZ11" s="59"/>
      <c r="SRA11" s="59"/>
      <c r="SRB11" s="59"/>
      <c r="SRC11" s="59"/>
      <c r="SRD11" s="59"/>
      <c r="SRE11" s="59"/>
      <c r="SRF11" s="59"/>
      <c r="SRG11" s="59"/>
      <c r="SRH11" s="59"/>
      <c r="SRI11" s="59"/>
      <c r="SRJ11" s="59"/>
      <c r="SRK11" s="59"/>
      <c r="SRL11" s="59"/>
      <c r="SRM11" s="59"/>
      <c r="SRN11" s="59"/>
      <c r="SRO11" s="59"/>
      <c r="SRP11" s="59"/>
      <c r="SRQ11" s="59"/>
      <c r="SRR11" s="59"/>
      <c r="SRS11" s="59"/>
      <c r="SRT11" s="59"/>
      <c r="SRU11" s="59"/>
      <c r="SRV11" s="59"/>
      <c r="SRW11" s="59"/>
      <c r="SRX11" s="59"/>
      <c r="SRY11" s="59"/>
      <c r="SRZ11" s="59"/>
      <c r="SSA11" s="59"/>
      <c r="SSB11" s="59"/>
      <c r="SSC11" s="59"/>
      <c r="SSD11" s="59"/>
      <c r="SSE11" s="59"/>
      <c r="SSF11" s="59"/>
      <c r="SSG11" s="59"/>
      <c r="SSH11" s="59"/>
      <c r="SSI11" s="59"/>
      <c r="SSJ11" s="59"/>
      <c r="SSK11" s="59"/>
      <c r="SSL11" s="59"/>
      <c r="SSM11" s="59"/>
      <c r="SSN11" s="59"/>
      <c r="SSO11" s="59"/>
      <c r="SSP11" s="59"/>
      <c r="SSQ11" s="59"/>
      <c r="SSR11" s="59"/>
      <c r="SSS11" s="59"/>
      <c r="SST11" s="59"/>
      <c r="SSU11" s="59"/>
      <c r="SSV11" s="59"/>
      <c r="SSW11" s="59"/>
      <c r="SSX11" s="59"/>
      <c r="SSY11" s="59"/>
      <c r="SSZ11" s="59"/>
      <c r="STA11" s="59"/>
      <c r="STB11" s="59"/>
      <c r="STC11" s="59"/>
      <c r="STD11" s="59"/>
      <c r="STE11" s="59"/>
      <c r="STF11" s="59"/>
      <c r="STG11" s="59"/>
      <c r="STH11" s="59"/>
      <c r="STI11" s="59"/>
      <c r="STJ11" s="59"/>
      <c r="STK11" s="59"/>
      <c r="STL11" s="59"/>
      <c r="STM11" s="59"/>
      <c r="STN11" s="59"/>
      <c r="STO11" s="59"/>
      <c r="STP11" s="59"/>
      <c r="STQ11" s="59"/>
      <c r="STR11" s="59"/>
      <c r="STS11" s="59"/>
      <c r="STT11" s="59"/>
      <c r="STU11" s="59"/>
      <c r="STV11" s="59"/>
      <c r="STW11" s="59"/>
      <c r="STX11" s="59"/>
      <c r="STY11" s="59"/>
      <c r="STZ11" s="59"/>
      <c r="SUA11" s="59"/>
      <c r="SUB11" s="59"/>
      <c r="SUC11" s="59"/>
      <c r="SUD11" s="59"/>
      <c r="SUE11" s="59"/>
      <c r="SUF11" s="59"/>
      <c r="SUG11" s="59"/>
      <c r="SUH11" s="59"/>
      <c r="SUI11" s="59"/>
      <c r="SUJ11" s="59"/>
      <c r="SUK11" s="59"/>
      <c r="SUL11" s="59"/>
      <c r="SUM11" s="59"/>
      <c r="SUN11" s="59"/>
      <c r="SUO11" s="59"/>
      <c r="SUP11" s="59"/>
      <c r="SUQ11" s="59"/>
      <c r="SUR11" s="59"/>
      <c r="SUS11" s="59"/>
      <c r="SUT11" s="59"/>
      <c r="SUU11" s="59"/>
      <c r="SUV11" s="59"/>
      <c r="SUW11" s="59"/>
      <c r="SUX11" s="59"/>
      <c r="SUY11" s="59"/>
      <c r="SUZ11" s="59"/>
      <c r="SVA11" s="59"/>
      <c r="SVB11" s="59"/>
      <c r="SVC11" s="59"/>
      <c r="SVD11" s="59"/>
      <c r="SVE11" s="59"/>
      <c r="SVF11" s="59"/>
      <c r="SVG11" s="59"/>
      <c r="SVH11" s="59"/>
      <c r="SVI11" s="59"/>
      <c r="SVJ11" s="59"/>
      <c r="SVK11" s="59"/>
      <c r="SVL11" s="59"/>
      <c r="SVM11" s="59"/>
      <c r="SVN11" s="59"/>
      <c r="SVO11" s="59"/>
      <c r="SVP11" s="59"/>
      <c r="SVQ11" s="59"/>
      <c r="SVR11" s="59"/>
      <c r="SVS11" s="59"/>
      <c r="SVT11" s="59"/>
      <c r="SVU11" s="59"/>
      <c r="SVV11" s="59"/>
      <c r="SVW11" s="59"/>
      <c r="SVX11" s="59"/>
      <c r="SVY11" s="59"/>
      <c r="SVZ11" s="59"/>
      <c r="SWA11" s="59"/>
      <c r="SWB11" s="59"/>
      <c r="SWC11" s="59"/>
      <c r="SWD11" s="59"/>
      <c r="SWE11" s="59"/>
      <c r="SWF11" s="59"/>
      <c r="SWG11" s="59"/>
      <c r="SWH11" s="59"/>
      <c r="SWI11" s="59"/>
      <c r="SWJ11" s="59"/>
      <c r="SWK11" s="59"/>
      <c r="SWL11" s="59"/>
      <c r="SWM11" s="59"/>
      <c r="SWN11" s="59"/>
      <c r="SWO11" s="59"/>
      <c r="SWP11" s="59"/>
      <c r="SWQ11" s="59"/>
      <c r="SWR11" s="59"/>
      <c r="SWS11" s="59"/>
      <c r="SWT11" s="59"/>
      <c r="SWU11" s="59"/>
      <c r="SWV11" s="59"/>
      <c r="SWW11" s="59"/>
      <c r="SWX11" s="59"/>
      <c r="SWY11" s="59"/>
      <c r="SWZ11" s="59"/>
      <c r="SXA11" s="59"/>
      <c r="SXB11" s="59"/>
      <c r="SXC11" s="59"/>
      <c r="SXD11" s="59"/>
      <c r="SXE11" s="59"/>
      <c r="SXF11" s="59"/>
      <c r="SXG11" s="59"/>
      <c r="SXH11" s="59"/>
      <c r="SXI11" s="59"/>
      <c r="SXJ11" s="59"/>
      <c r="SXK11" s="59"/>
      <c r="SXL11" s="59"/>
      <c r="SXM11" s="59"/>
      <c r="SXN11" s="59"/>
      <c r="SXO11" s="59"/>
      <c r="SXP11" s="59"/>
      <c r="SXQ11" s="59"/>
      <c r="SXR11" s="59"/>
      <c r="SXS11" s="59"/>
      <c r="SXT11" s="59"/>
      <c r="SXU11" s="59"/>
      <c r="SXV11" s="59"/>
      <c r="SXW11" s="59"/>
      <c r="SXX11" s="59"/>
      <c r="SXY11" s="59"/>
      <c r="SXZ11" s="59"/>
      <c r="SYA11" s="59"/>
      <c r="SYB11" s="59"/>
      <c r="SYC11" s="59"/>
      <c r="SYD11" s="59"/>
      <c r="SYE11" s="59"/>
      <c r="SYF11" s="59"/>
      <c r="SYG11" s="59"/>
      <c r="SYH11" s="59"/>
      <c r="SYI11" s="59"/>
      <c r="SYJ11" s="59"/>
      <c r="SYK11" s="59"/>
      <c r="SYL11" s="59"/>
      <c r="SYM11" s="59"/>
      <c r="SYN11" s="59"/>
      <c r="SYO11" s="59"/>
      <c r="SYP11" s="59"/>
      <c r="SYQ11" s="59"/>
      <c r="SYR11" s="59"/>
      <c r="SYS11" s="59"/>
      <c r="SYT11" s="59"/>
      <c r="SYU11" s="59"/>
      <c r="SYV11" s="59"/>
      <c r="SYW11" s="59"/>
      <c r="SYX11" s="59"/>
      <c r="SYY11" s="59"/>
      <c r="SYZ11" s="59"/>
      <c r="SZA11" s="59"/>
      <c r="SZB11" s="59"/>
      <c r="SZC11" s="59"/>
      <c r="SZD11" s="59"/>
      <c r="SZE11" s="59"/>
      <c r="SZF11" s="59"/>
      <c r="SZG11" s="59"/>
      <c r="SZH11" s="59"/>
      <c r="SZI11" s="59"/>
      <c r="SZJ11" s="59"/>
      <c r="SZK11" s="59"/>
      <c r="SZL11" s="59"/>
      <c r="SZM11" s="59"/>
      <c r="SZN11" s="59"/>
      <c r="SZO11" s="59"/>
      <c r="SZP11" s="59"/>
      <c r="SZQ11" s="59"/>
      <c r="SZR11" s="59"/>
      <c r="SZS11" s="59"/>
      <c r="SZT11" s="59"/>
      <c r="SZU11" s="59"/>
      <c r="SZV11" s="59"/>
      <c r="SZW11" s="59"/>
      <c r="SZX11" s="59"/>
      <c r="SZY11" s="59"/>
      <c r="SZZ11" s="59"/>
      <c r="TAA11" s="59"/>
      <c r="TAB11" s="59"/>
      <c r="TAC11" s="59"/>
      <c r="TAD11" s="59"/>
      <c r="TAE11" s="59"/>
      <c r="TAF11" s="59"/>
      <c r="TAG11" s="59"/>
      <c r="TAH11" s="59"/>
      <c r="TAI11" s="59"/>
      <c r="TAJ11" s="59"/>
      <c r="TAK11" s="59"/>
      <c r="TAL11" s="59"/>
      <c r="TAM11" s="59"/>
      <c r="TAN11" s="59"/>
      <c r="TAO11" s="59"/>
      <c r="TAP11" s="59"/>
      <c r="TAQ11" s="59"/>
      <c r="TAR11" s="59"/>
      <c r="TAS11" s="59"/>
      <c r="TAT11" s="59"/>
      <c r="TAU11" s="59"/>
      <c r="TAV11" s="59"/>
      <c r="TAW11" s="59"/>
      <c r="TAX11" s="59"/>
      <c r="TAY11" s="59"/>
      <c r="TAZ11" s="59"/>
      <c r="TBA11" s="59"/>
      <c r="TBB11" s="59"/>
      <c r="TBC11" s="59"/>
      <c r="TBD11" s="59"/>
      <c r="TBE11" s="59"/>
      <c r="TBF11" s="59"/>
      <c r="TBG11" s="59"/>
      <c r="TBH11" s="59"/>
      <c r="TBI11" s="59"/>
      <c r="TBJ11" s="59"/>
      <c r="TBK11" s="59"/>
      <c r="TBL11" s="59"/>
      <c r="TBM11" s="59"/>
      <c r="TBN11" s="59"/>
      <c r="TBO11" s="59"/>
      <c r="TBP11" s="59"/>
      <c r="TBQ11" s="59"/>
      <c r="TBR11" s="59"/>
      <c r="TBS11" s="59"/>
      <c r="TBT11" s="59"/>
      <c r="TBU11" s="59"/>
      <c r="TBV11" s="59"/>
      <c r="TBW11" s="59"/>
      <c r="TBX11" s="59"/>
      <c r="TBY11" s="59"/>
      <c r="TBZ11" s="59"/>
      <c r="TCA11" s="59"/>
      <c r="TCB11" s="59"/>
      <c r="TCC11" s="59"/>
      <c r="TCD11" s="59"/>
      <c r="TCE11" s="59"/>
      <c r="TCF11" s="59"/>
      <c r="TCG11" s="59"/>
      <c r="TCH11" s="59"/>
      <c r="TCI11" s="59"/>
      <c r="TCJ11" s="59"/>
      <c r="TCK11" s="59"/>
      <c r="TCL11" s="59"/>
      <c r="TCM11" s="59"/>
      <c r="TCN11" s="59"/>
      <c r="TCO11" s="59"/>
      <c r="TCP11" s="59"/>
      <c r="TCQ11" s="59"/>
      <c r="TCR11" s="59"/>
      <c r="TCS11" s="59"/>
      <c r="TCT11" s="59"/>
      <c r="TCU11" s="59"/>
      <c r="TCV11" s="59"/>
      <c r="TCW11" s="59"/>
      <c r="TCX11" s="59"/>
      <c r="TCY11" s="59"/>
      <c r="TCZ11" s="59"/>
      <c r="TDA11" s="59"/>
      <c r="TDB11" s="59"/>
      <c r="TDC11" s="59"/>
      <c r="TDD11" s="59"/>
      <c r="TDE11" s="59"/>
      <c r="TDF11" s="59"/>
      <c r="TDG11" s="59"/>
      <c r="TDH11" s="59"/>
      <c r="TDI11" s="59"/>
      <c r="TDJ11" s="59"/>
      <c r="TDK11" s="59"/>
      <c r="TDL11" s="59"/>
      <c r="TDM11" s="59"/>
      <c r="TDN11" s="59"/>
      <c r="TDO11" s="59"/>
      <c r="TDP11" s="59"/>
      <c r="TDQ11" s="59"/>
      <c r="TDR11" s="59"/>
      <c r="TDS11" s="59"/>
      <c r="TDT11" s="59"/>
      <c r="TDU11" s="59"/>
      <c r="TDV11" s="59"/>
      <c r="TDW11" s="59"/>
      <c r="TDX11" s="59"/>
      <c r="TDY11" s="59"/>
      <c r="TDZ11" s="59"/>
      <c r="TEA11" s="59"/>
      <c r="TEB11" s="59"/>
      <c r="TEC11" s="59"/>
      <c r="TED11" s="59"/>
      <c r="TEE11" s="59"/>
      <c r="TEF11" s="59"/>
      <c r="TEG11" s="59"/>
      <c r="TEH11" s="59"/>
      <c r="TEI11" s="59"/>
      <c r="TEJ11" s="59"/>
      <c r="TEK11" s="59"/>
      <c r="TEL11" s="59"/>
      <c r="TEM11" s="59"/>
      <c r="TEN11" s="59"/>
      <c r="TEO11" s="59"/>
      <c r="TEP11" s="59"/>
      <c r="TEQ11" s="59"/>
      <c r="TER11" s="59"/>
      <c r="TES11" s="59"/>
      <c r="TET11" s="59"/>
      <c r="TEU11" s="59"/>
      <c r="TEV11" s="59"/>
      <c r="TEW11" s="59"/>
      <c r="TEX11" s="59"/>
      <c r="TEY11" s="59"/>
      <c r="TEZ11" s="59"/>
      <c r="TFA11" s="59"/>
      <c r="TFB11" s="59"/>
      <c r="TFC11" s="59"/>
      <c r="TFD11" s="59"/>
      <c r="TFE11" s="59"/>
      <c r="TFF11" s="59"/>
      <c r="TFG11" s="59"/>
      <c r="TFH11" s="59"/>
      <c r="TFI11" s="59"/>
      <c r="TFJ11" s="59"/>
      <c r="TFK11" s="59"/>
      <c r="TFL11" s="59"/>
      <c r="TFM11" s="59"/>
      <c r="TFN11" s="59"/>
      <c r="TFO11" s="59"/>
      <c r="TFP11" s="59"/>
      <c r="TFQ11" s="59"/>
      <c r="TFR11" s="59"/>
      <c r="TFS11" s="59"/>
      <c r="TFT11" s="59"/>
      <c r="TFU11" s="59"/>
      <c r="TFV11" s="59"/>
      <c r="TFW11" s="59"/>
      <c r="TFX11" s="59"/>
      <c r="TFY11" s="59"/>
      <c r="TFZ11" s="59"/>
      <c r="TGA11" s="59"/>
      <c r="TGB11" s="59"/>
      <c r="TGC11" s="59"/>
      <c r="TGD11" s="59"/>
      <c r="TGE11" s="59"/>
      <c r="TGF11" s="59"/>
      <c r="TGG11" s="59"/>
      <c r="TGH11" s="59"/>
      <c r="TGI11" s="59"/>
      <c r="TGJ11" s="59"/>
      <c r="TGK11" s="59"/>
      <c r="TGL11" s="59"/>
      <c r="TGM11" s="59"/>
      <c r="TGN11" s="59"/>
      <c r="TGO11" s="59"/>
      <c r="TGP11" s="59"/>
      <c r="TGQ11" s="59"/>
      <c r="TGR11" s="59"/>
      <c r="TGS11" s="59"/>
      <c r="TGT11" s="59"/>
      <c r="TGU11" s="59"/>
      <c r="TGV11" s="59"/>
      <c r="TGW11" s="59"/>
      <c r="TGX11" s="59"/>
      <c r="TGY11" s="59"/>
      <c r="TGZ11" s="59"/>
      <c r="THA11" s="59"/>
      <c r="THB11" s="59"/>
      <c r="THC11" s="59"/>
      <c r="THD11" s="59"/>
      <c r="THE11" s="59"/>
      <c r="THF11" s="59"/>
      <c r="THG11" s="59"/>
      <c r="THH11" s="59"/>
      <c r="THI11" s="59"/>
      <c r="THJ11" s="59"/>
      <c r="THK11" s="59"/>
      <c r="THL11" s="59"/>
      <c r="THM11" s="59"/>
      <c r="THN11" s="59"/>
      <c r="THO11" s="59"/>
      <c r="THP11" s="59"/>
      <c r="THQ11" s="59"/>
      <c r="THR11" s="59"/>
      <c r="THS11" s="59"/>
      <c r="THT11" s="59"/>
      <c r="THU11" s="59"/>
      <c r="THV11" s="59"/>
      <c r="THW11" s="59"/>
      <c r="THX11" s="59"/>
      <c r="THY11" s="59"/>
      <c r="THZ11" s="59"/>
      <c r="TIA11" s="59"/>
      <c r="TIB11" s="59"/>
      <c r="TIC11" s="59"/>
      <c r="TID11" s="59"/>
      <c r="TIE11" s="59"/>
      <c r="TIF11" s="59"/>
      <c r="TIG11" s="59"/>
      <c r="TIH11" s="59"/>
      <c r="TII11" s="59"/>
      <c r="TIJ11" s="59"/>
      <c r="TIK11" s="59"/>
      <c r="TIL11" s="59"/>
      <c r="TIM11" s="59"/>
      <c r="TIN11" s="59"/>
      <c r="TIO11" s="59"/>
      <c r="TIP11" s="59"/>
      <c r="TIQ11" s="59"/>
      <c r="TIR11" s="59"/>
      <c r="TIS11" s="59"/>
      <c r="TIT11" s="59"/>
      <c r="TIU11" s="59"/>
      <c r="TIV11" s="59"/>
      <c r="TIW11" s="59"/>
      <c r="TIX11" s="59"/>
      <c r="TIY11" s="59"/>
      <c r="TIZ11" s="59"/>
      <c r="TJA11" s="59"/>
      <c r="TJB11" s="59"/>
      <c r="TJC11" s="59"/>
      <c r="TJD11" s="59"/>
      <c r="TJE11" s="59"/>
      <c r="TJF11" s="59"/>
      <c r="TJG11" s="59"/>
      <c r="TJH11" s="59"/>
      <c r="TJI11" s="59"/>
      <c r="TJJ11" s="59"/>
      <c r="TJK11" s="59"/>
      <c r="TJL11" s="59"/>
      <c r="TJM11" s="59"/>
      <c r="TJN11" s="59"/>
      <c r="TJO11" s="59"/>
      <c r="TJP11" s="59"/>
      <c r="TJQ11" s="59"/>
      <c r="TJR11" s="59"/>
      <c r="TJS11" s="59"/>
      <c r="TJT11" s="59"/>
      <c r="TJU11" s="59"/>
      <c r="TJV11" s="59"/>
      <c r="TJW11" s="59"/>
      <c r="TJX11" s="59"/>
      <c r="TJY11" s="59"/>
      <c r="TJZ11" s="59"/>
      <c r="TKA11" s="59"/>
      <c r="TKB11" s="59"/>
      <c r="TKC11" s="59"/>
      <c r="TKD11" s="59"/>
      <c r="TKE11" s="59"/>
      <c r="TKF11" s="59"/>
      <c r="TKG11" s="59"/>
      <c r="TKH11" s="59"/>
      <c r="TKI11" s="59"/>
      <c r="TKJ11" s="59"/>
      <c r="TKK11" s="59"/>
      <c r="TKL11" s="59"/>
      <c r="TKM11" s="59"/>
      <c r="TKN11" s="59"/>
      <c r="TKO11" s="59"/>
      <c r="TKP11" s="59"/>
      <c r="TKQ11" s="59"/>
      <c r="TKR11" s="59"/>
      <c r="TKS11" s="59"/>
      <c r="TKT11" s="59"/>
      <c r="TKU11" s="59"/>
      <c r="TKV11" s="59"/>
      <c r="TKW11" s="59"/>
      <c r="TKX11" s="59"/>
      <c r="TKY11" s="59"/>
      <c r="TKZ11" s="59"/>
      <c r="TLA11" s="59"/>
      <c r="TLB11" s="59"/>
      <c r="TLC11" s="59"/>
      <c r="TLD11" s="59"/>
      <c r="TLE11" s="59"/>
      <c r="TLF11" s="59"/>
      <c r="TLG11" s="59"/>
      <c r="TLH11" s="59"/>
      <c r="TLI11" s="59"/>
      <c r="TLJ11" s="59"/>
      <c r="TLK11" s="59"/>
      <c r="TLL11" s="59"/>
      <c r="TLM11" s="59"/>
      <c r="TLN11" s="59"/>
      <c r="TLO11" s="59"/>
      <c r="TLP11" s="59"/>
      <c r="TLQ11" s="59"/>
      <c r="TLR11" s="59"/>
      <c r="TLS11" s="59"/>
      <c r="TLT11" s="59"/>
      <c r="TLU11" s="59"/>
      <c r="TLV11" s="59"/>
      <c r="TLW11" s="59"/>
      <c r="TLX11" s="59"/>
      <c r="TLY11" s="59"/>
      <c r="TLZ11" s="59"/>
      <c r="TMA11" s="59"/>
      <c r="TMB11" s="59"/>
      <c r="TMC11" s="59"/>
      <c r="TMD11" s="59"/>
      <c r="TME11" s="59"/>
      <c r="TMF11" s="59"/>
      <c r="TMG11" s="59"/>
      <c r="TMH11" s="59"/>
      <c r="TMI11" s="59"/>
      <c r="TMJ11" s="59"/>
      <c r="TMK11" s="59"/>
      <c r="TML11" s="59"/>
      <c r="TMM11" s="59"/>
      <c r="TMN11" s="59"/>
      <c r="TMO11" s="59"/>
      <c r="TMP11" s="59"/>
      <c r="TMQ11" s="59"/>
      <c r="TMR11" s="59"/>
      <c r="TMS11" s="59"/>
      <c r="TMT11" s="59"/>
      <c r="TMU11" s="59"/>
      <c r="TMV11" s="59"/>
      <c r="TMW11" s="59"/>
      <c r="TMX11" s="59"/>
      <c r="TMY11" s="59"/>
      <c r="TMZ11" s="59"/>
      <c r="TNA11" s="59"/>
      <c r="TNB11" s="59"/>
      <c r="TNC11" s="59"/>
      <c r="TND11" s="59"/>
      <c r="TNE11" s="59"/>
      <c r="TNF11" s="59"/>
      <c r="TNG11" s="59"/>
      <c r="TNH11" s="59"/>
      <c r="TNI11" s="59"/>
      <c r="TNJ11" s="59"/>
      <c r="TNK11" s="59"/>
      <c r="TNL11" s="59"/>
      <c r="TNM11" s="59"/>
      <c r="TNN11" s="59"/>
      <c r="TNO11" s="59"/>
      <c r="TNP11" s="59"/>
      <c r="TNQ11" s="59"/>
      <c r="TNR11" s="59"/>
      <c r="TNS11" s="59"/>
      <c r="TNT11" s="59"/>
      <c r="TNU11" s="59"/>
      <c r="TNV11" s="59"/>
      <c r="TNW11" s="59"/>
      <c r="TNX11" s="59"/>
      <c r="TNY11" s="59"/>
      <c r="TNZ11" s="59"/>
      <c r="TOA11" s="59"/>
      <c r="TOB11" s="59"/>
      <c r="TOC11" s="59"/>
      <c r="TOD11" s="59"/>
      <c r="TOE11" s="59"/>
      <c r="TOF11" s="59"/>
      <c r="TOG11" s="59"/>
      <c r="TOH11" s="59"/>
      <c r="TOI11" s="59"/>
      <c r="TOJ11" s="59"/>
      <c r="TOK11" s="59"/>
      <c r="TOL11" s="59"/>
      <c r="TOM11" s="59"/>
      <c r="TON11" s="59"/>
      <c r="TOO11" s="59"/>
      <c r="TOP11" s="59"/>
      <c r="TOQ11" s="59"/>
      <c r="TOR11" s="59"/>
      <c r="TOS11" s="59"/>
      <c r="TOT11" s="59"/>
      <c r="TOU11" s="59"/>
      <c r="TOV11" s="59"/>
      <c r="TOW11" s="59"/>
      <c r="TOX11" s="59"/>
      <c r="TOY11" s="59"/>
      <c r="TOZ11" s="59"/>
      <c r="TPA11" s="59"/>
      <c r="TPB11" s="59"/>
      <c r="TPC11" s="59"/>
      <c r="TPD11" s="59"/>
      <c r="TPE11" s="59"/>
      <c r="TPF11" s="59"/>
      <c r="TPG11" s="59"/>
      <c r="TPH11" s="59"/>
      <c r="TPI11" s="59"/>
      <c r="TPJ11" s="59"/>
      <c r="TPK11" s="59"/>
      <c r="TPL11" s="59"/>
      <c r="TPM11" s="59"/>
      <c r="TPN11" s="59"/>
      <c r="TPO11" s="59"/>
      <c r="TPP11" s="59"/>
      <c r="TPQ11" s="59"/>
      <c r="TPR11" s="59"/>
      <c r="TPS11" s="59"/>
      <c r="TPT11" s="59"/>
      <c r="TPU11" s="59"/>
      <c r="TPV11" s="59"/>
      <c r="TPW11" s="59"/>
      <c r="TPX11" s="59"/>
      <c r="TPY11" s="59"/>
      <c r="TPZ11" s="59"/>
      <c r="TQA11" s="59"/>
      <c r="TQB11" s="59"/>
      <c r="TQC11" s="59"/>
      <c r="TQD11" s="59"/>
      <c r="TQE11" s="59"/>
      <c r="TQF11" s="59"/>
      <c r="TQG11" s="59"/>
      <c r="TQH11" s="59"/>
      <c r="TQI11" s="59"/>
      <c r="TQJ11" s="59"/>
      <c r="TQK11" s="59"/>
      <c r="TQL11" s="59"/>
      <c r="TQM11" s="59"/>
      <c r="TQN11" s="59"/>
      <c r="TQO11" s="59"/>
      <c r="TQP11" s="59"/>
      <c r="TQQ11" s="59"/>
      <c r="TQR11" s="59"/>
      <c r="TQS11" s="59"/>
      <c r="TQT11" s="59"/>
      <c r="TQU11" s="59"/>
      <c r="TQV11" s="59"/>
      <c r="TQW11" s="59"/>
      <c r="TQX11" s="59"/>
      <c r="TQY11" s="59"/>
      <c r="TQZ11" s="59"/>
      <c r="TRA11" s="59"/>
      <c r="TRB11" s="59"/>
      <c r="TRC11" s="59"/>
      <c r="TRD11" s="59"/>
      <c r="TRE11" s="59"/>
      <c r="TRF11" s="59"/>
      <c r="TRG11" s="59"/>
      <c r="TRH11" s="59"/>
      <c r="TRI11" s="59"/>
      <c r="TRJ11" s="59"/>
      <c r="TRK11" s="59"/>
      <c r="TRL11" s="59"/>
      <c r="TRM11" s="59"/>
      <c r="TRN11" s="59"/>
      <c r="TRO11" s="59"/>
      <c r="TRP11" s="59"/>
      <c r="TRQ11" s="59"/>
      <c r="TRR11" s="59"/>
      <c r="TRS11" s="59"/>
      <c r="TRT11" s="59"/>
      <c r="TRU11" s="59"/>
      <c r="TRV11" s="59"/>
      <c r="TRW11" s="59"/>
      <c r="TRX11" s="59"/>
      <c r="TRY11" s="59"/>
      <c r="TRZ11" s="59"/>
      <c r="TSA11" s="59"/>
      <c r="TSB11" s="59"/>
      <c r="TSC11" s="59"/>
      <c r="TSD11" s="59"/>
      <c r="TSE11" s="59"/>
      <c r="TSF11" s="59"/>
      <c r="TSG11" s="59"/>
      <c r="TSH11" s="59"/>
      <c r="TSI11" s="59"/>
      <c r="TSJ11" s="59"/>
      <c r="TSK11" s="59"/>
      <c r="TSL11" s="59"/>
      <c r="TSM11" s="59"/>
      <c r="TSN11" s="59"/>
      <c r="TSO11" s="59"/>
      <c r="TSP11" s="59"/>
      <c r="TSQ11" s="59"/>
      <c r="TSR11" s="59"/>
      <c r="TSS11" s="59"/>
      <c r="TST11" s="59"/>
      <c r="TSU11" s="59"/>
      <c r="TSV11" s="59"/>
      <c r="TSW11" s="59"/>
      <c r="TSX11" s="59"/>
      <c r="TSY11" s="59"/>
      <c r="TSZ11" s="59"/>
      <c r="TTA11" s="59"/>
      <c r="TTB11" s="59"/>
      <c r="TTC11" s="59"/>
      <c r="TTD11" s="59"/>
      <c r="TTE11" s="59"/>
      <c r="TTF11" s="59"/>
      <c r="TTG11" s="59"/>
      <c r="TTH11" s="59"/>
      <c r="TTI11" s="59"/>
      <c r="TTJ11" s="59"/>
      <c r="TTK11" s="59"/>
      <c r="TTL11" s="59"/>
      <c r="TTM11" s="59"/>
      <c r="TTN11" s="59"/>
      <c r="TTO11" s="59"/>
      <c r="TTP11" s="59"/>
      <c r="TTQ11" s="59"/>
      <c r="TTR11" s="59"/>
      <c r="TTS11" s="59"/>
      <c r="TTT11" s="59"/>
      <c r="TTU11" s="59"/>
      <c r="TTV11" s="59"/>
      <c r="TTW11" s="59"/>
      <c r="TTX11" s="59"/>
      <c r="TTY11" s="59"/>
      <c r="TTZ11" s="59"/>
      <c r="TUA11" s="59"/>
      <c r="TUB11" s="59"/>
      <c r="TUC11" s="59"/>
      <c r="TUD11" s="59"/>
      <c r="TUE11" s="59"/>
      <c r="TUF11" s="59"/>
      <c r="TUG11" s="59"/>
      <c r="TUH11" s="59"/>
      <c r="TUI11" s="59"/>
      <c r="TUJ11" s="59"/>
      <c r="TUK11" s="59"/>
      <c r="TUL11" s="59"/>
      <c r="TUM11" s="59"/>
      <c r="TUN11" s="59"/>
      <c r="TUO11" s="59"/>
      <c r="TUP11" s="59"/>
      <c r="TUQ11" s="59"/>
      <c r="TUR11" s="59"/>
      <c r="TUS11" s="59"/>
      <c r="TUT11" s="59"/>
      <c r="TUU11" s="59"/>
      <c r="TUV11" s="59"/>
      <c r="TUW11" s="59"/>
      <c r="TUX11" s="59"/>
      <c r="TUY11" s="59"/>
      <c r="TUZ11" s="59"/>
      <c r="TVA11" s="59"/>
      <c r="TVB11" s="59"/>
      <c r="TVC11" s="59"/>
      <c r="TVD11" s="59"/>
      <c r="TVE11" s="59"/>
      <c r="TVF11" s="59"/>
      <c r="TVG11" s="59"/>
      <c r="TVH11" s="59"/>
      <c r="TVI11" s="59"/>
      <c r="TVJ11" s="59"/>
      <c r="TVK11" s="59"/>
      <c r="TVL11" s="59"/>
      <c r="TVM11" s="59"/>
      <c r="TVN11" s="59"/>
      <c r="TVO11" s="59"/>
      <c r="TVP11" s="59"/>
      <c r="TVQ11" s="59"/>
      <c r="TVR11" s="59"/>
      <c r="TVS11" s="59"/>
      <c r="TVT11" s="59"/>
      <c r="TVU11" s="59"/>
      <c r="TVV11" s="59"/>
      <c r="TVW11" s="59"/>
      <c r="TVX11" s="59"/>
      <c r="TVY11" s="59"/>
      <c r="TVZ11" s="59"/>
      <c r="TWA11" s="59"/>
      <c r="TWB11" s="59"/>
      <c r="TWC11" s="59"/>
      <c r="TWD11" s="59"/>
      <c r="TWE11" s="59"/>
      <c r="TWF11" s="59"/>
      <c r="TWG11" s="59"/>
      <c r="TWH11" s="59"/>
      <c r="TWI11" s="59"/>
      <c r="TWJ11" s="59"/>
      <c r="TWK11" s="59"/>
      <c r="TWL11" s="59"/>
      <c r="TWM11" s="59"/>
      <c r="TWN11" s="59"/>
      <c r="TWO11" s="59"/>
      <c r="TWP11" s="59"/>
      <c r="TWQ11" s="59"/>
      <c r="TWR11" s="59"/>
      <c r="TWS11" s="59"/>
      <c r="TWT11" s="59"/>
      <c r="TWU11" s="59"/>
      <c r="TWV11" s="59"/>
      <c r="TWW11" s="59"/>
      <c r="TWX11" s="59"/>
      <c r="TWY11" s="59"/>
      <c r="TWZ11" s="59"/>
      <c r="TXA11" s="59"/>
      <c r="TXB11" s="59"/>
      <c r="TXC11" s="59"/>
      <c r="TXD11" s="59"/>
      <c r="TXE11" s="59"/>
      <c r="TXF11" s="59"/>
      <c r="TXG11" s="59"/>
      <c r="TXH11" s="59"/>
      <c r="TXI11" s="59"/>
      <c r="TXJ11" s="59"/>
      <c r="TXK11" s="59"/>
      <c r="TXL11" s="59"/>
      <c r="TXM11" s="59"/>
      <c r="TXN11" s="59"/>
      <c r="TXO11" s="59"/>
      <c r="TXP11" s="59"/>
      <c r="TXQ11" s="59"/>
      <c r="TXR11" s="59"/>
      <c r="TXS11" s="59"/>
      <c r="TXT11" s="59"/>
      <c r="TXU11" s="59"/>
      <c r="TXV11" s="59"/>
      <c r="TXW11" s="59"/>
      <c r="TXX11" s="59"/>
      <c r="TXY11" s="59"/>
      <c r="TXZ11" s="59"/>
      <c r="TYA11" s="59"/>
      <c r="TYB11" s="59"/>
      <c r="TYC11" s="59"/>
      <c r="TYD11" s="59"/>
      <c r="TYE11" s="59"/>
      <c r="TYF11" s="59"/>
      <c r="TYG11" s="59"/>
      <c r="TYH11" s="59"/>
      <c r="TYI11" s="59"/>
      <c r="TYJ11" s="59"/>
      <c r="TYK11" s="59"/>
      <c r="TYL11" s="59"/>
      <c r="TYM11" s="59"/>
      <c r="TYN11" s="59"/>
      <c r="TYO11" s="59"/>
      <c r="TYP11" s="59"/>
      <c r="TYQ11" s="59"/>
      <c r="TYR11" s="59"/>
      <c r="TYS11" s="59"/>
      <c r="TYT11" s="59"/>
      <c r="TYU11" s="59"/>
      <c r="TYV11" s="59"/>
      <c r="TYW11" s="59"/>
      <c r="TYX11" s="59"/>
      <c r="TYY11" s="59"/>
      <c r="TYZ11" s="59"/>
      <c r="TZA11" s="59"/>
      <c r="TZB11" s="59"/>
      <c r="TZC11" s="59"/>
      <c r="TZD11" s="59"/>
      <c r="TZE11" s="59"/>
      <c r="TZF11" s="59"/>
      <c r="TZG11" s="59"/>
      <c r="TZH11" s="59"/>
      <c r="TZI11" s="59"/>
      <c r="TZJ11" s="59"/>
      <c r="TZK11" s="59"/>
      <c r="TZL11" s="59"/>
      <c r="TZM11" s="59"/>
      <c r="TZN11" s="59"/>
      <c r="TZO11" s="59"/>
      <c r="TZP11" s="59"/>
      <c r="TZQ11" s="59"/>
      <c r="TZR11" s="59"/>
      <c r="TZS11" s="59"/>
      <c r="TZT11" s="59"/>
      <c r="TZU11" s="59"/>
      <c r="TZV11" s="59"/>
      <c r="TZW11" s="59"/>
      <c r="TZX11" s="59"/>
      <c r="TZY11" s="59"/>
      <c r="TZZ11" s="59"/>
      <c r="UAA11" s="59"/>
      <c r="UAB11" s="59"/>
      <c r="UAC11" s="59"/>
      <c r="UAD11" s="59"/>
      <c r="UAE11" s="59"/>
      <c r="UAF11" s="59"/>
      <c r="UAG11" s="59"/>
      <c r="UAH11" s="59"/>
      <c r="UAI11" s="59"/>
      <c r="UAJ11" s="59"/>
      <c r="UAK11" s="59"/>
      <c r="UAL11" s="59"/>
      <c r="UAM11" s="59"/>
      <c r="UAN11" s="59"/>
      <c r="UAO11" s="59"/>
      <c r="UAP11" s="59"/>
      <c r="UAQ11" s="59"/>
      <c r="UAR11" s="59"/>
      <c r="UAS11" s="59"/>
      <c r="UAT11" s="59"/>
      <c r="UAU11" s="59"/>
      <c r="UAV11" s="59"/>
      <c r="UAW11" s="59"/>
      <c r="UAX11" s="59"/>
      <c r="UAY11" s="59"/>
      <c r="UAZ11" s="59"/>
      <c r="UBA11" s="59"/>
      <c r="UBB11" s="59"/>
      <c r="UBC11" s="59"/>
      <c r="UBD11" s="59"/>
      <c r="UBE11" s="59"/>
      <c r="UBF11" s="59"/>
      <c r="UBG11" s="59"/>
      <c r="UBH11" s="59"/>
      <c r="UBI11" s="59"/>
      <c r="UBJ11" s="59"/>
      <c r="UBK11" s="59"/>
      <c r="UBL11" s="59"/>
      <c r="UBM11" s="59"/>
      <c r="UBN11" s="59"/>
      <c r="UBO11" s="59"/>
      <c r="UBP11" s="59"/>
      <c r="UBQ11" s="59"/>
      <c r="UBR11" s="59"/>
      <c r="UBS11" s="59"/>
      <c r="UBT11" s="59"/>
      <c r="UBU11" s="59"/>
      <c r="UBV11" s="59"/>
      <c r="UBW11" s="59"/>
      <c r="UBX11" s="59"/>
      <c r="UBY11" s="59"/>
      <c r="UBZ11" s="59"/>
      <c r="UCA11" s="59"/>
      <c r="UCB11" s="59"/>
      <c r="UCC11" s="59"/>
      <c r="UCD11" s="59"/>
      <c r="UCE11" s="59"/>
      <c r="UCF11" s="59"/>
      <c r="UCG11" s="59"/>
      <c r="UCH11" s="59"/>
      <c r="UCI11" s="59"/>
      <c r="UCJ11" s="59"/>
      <c r="UCK11" s="59"/>
      <c r="UCL11" s="59"/>
      <c r="UCM11" s="59"/>
      <c r="UCN11" s="59"/>
      <c r="UCO11" s="59"/>
      <c r="UCP11" s="59"/>
      <c r="UCQ11" s="59"/>
      <c r="UCR11" s="59"/>
      <c r="UCS11" s="59"/>
      <c r="UCT11" s="59"/>
      <c r="UCU11" s="59"/>
      <c r="UCV11" s="59"/>
      <c r="UCW11" s="59"/>
      <c r="UCX11" s="59"/>
      <c r="UCY11" s="59"/>
      <c r="UCZ11" s="59"/>
      <c r="UDA11" s="59"/>
      <c r="UDB11" s="59"/>
      <c r="UDC11" s="59"/>
      <c r="UDD11" s="59"/>
      <c r="UDE11" s="59"/>
      <c r="UDF11" s="59"/>
      <c r="UDG11" s="59"/>
      <c r="UDH11" s="59"/>
      <c r="UDI11" s="59"/>
      <c r="UDJ11" s="59"/>
      <c r="UDK11" s="59"/>
      <c r="UDL11" s="59"/>
      <c r="UDM11" s="59"/>
      <c r="UDN11" s="59"/>
      <c r="UDO11" s="59"/>
      <c r="UDP11" s="59"/>
      <c r="UDQ11" s="59"/>
      <c r="UDR11" s="59"/>
      <c r="UDS11" s="59"/>
      <c r="UDT11" s="59"/>
      <c r="UDU11" s="59"/>
      <c r="UDV11" s="59"/>
      <c r="UDW11" s="59"/>
      <c r="UDX11" s="59"/>
      <c r="UDY11" s="59"/>
      <c r="UDZ11" s="59"/>
      <c r="UEA11" s="59"/>
      <c r="UEB11" s="59"/>
      <c r="UEC11" s="59"/>
      <c r="UED11" s="59"/>
      <c r="UEE11" s="59"/>
      <c r="UEF11" s="59"/>
      <c r="UEG11" s="59"/>
      <c r="UEH11" s="59"/>
      <c r="UEI11" s="59"/>
      <c r="UEJ11" s="59"/>
      <c r="UEK11" s="59"/>
      <c r="UEL11" s="59"/>
      <c r="UEM11" s="59"/>
      <c r="UEN11" s="59"/>
      <c r="UEO11" s="59"/>
      <c r="UEP11" s="59"/>
      <c r="UEQ11" s="59"/>
      <c r="UER11" s="59"/>
      <c r="UES11" s="59"/>
      <c r="UET11" s="59"/>
      <c r="UEU11" s="59"/>
      <c r="UEV11" s="59"/>
      <c r="UEW11" s="59"/>
      <c r="UEX11" s="59"/>
      <c r="UEY11" s="59"/>
      <c r="UEZ11" s="59"/>
      <c r="UFA11" s="59"/>
      <c r="UFB11" s="59"/>
      <c r="UFC11" s="59"/>
      <c r="UFD11" s="59"/>
      <c r="UFE11" s="59"/>
      <c r="UFF11" s="59"/>
      <c r="UFG11" s="59"/>
      <c r="UFH11" s="59"/>
      <c r="UFI11" s="59"/>
      <c r="UFJ11" s="59"/>
      <c r="UFK11" s="59"/>
      <c r="UFL11" s="59"/>
      <c r="UFM11" s="59"/>
      <c r="UFN11" s="59"/>
      <c r="UFO11" s="59"/>
      <c r="UFP11" s="59"/>
      <c r="UFQ11" s="59"/>
      <c r="UFR11" s="59"/>
      <c r="UFS11" s="59"/>
      <c r="UFT11" s="59"/>
      <c r="UFU11" s="59"/>
      <c r="UFV11" s="59"/>
      <c r="UFW11" s="59"/>
      <c r="UFX11" s="59"/>
      <c r="UFY11" s="59"/>
      <c r="UFZ11" s="59"/>
      <c r="UGA11" s="59"/>
      <c r="UGB11" s="59"/>
      <c r="UGC11" s="59"/>
      <c r="UGD11" s="59"/>
      <c r="UGE11" s="59"/>
      <c r="UGF11" s="59"/>
      <c r="UGG11" s="59"/>
      <c r="UGH11" s="59"/>
      <c r="UGI11" s="59"/>
      <c r="UGJ11" s="59"/>
      <c r="UGK11" s="59"/>
      <c r="UGL11" s="59"/>
      <c r="UGM11" s="59"/>
      <c r="UGN11" s="59"/>
      <c r="UGO11" s="59"/>
      <c r="UGP11" s="59"/>
      <c r="UGQ11" s="59"/>
      <c r="UGR11" s="59"/>
      <c r="UGS11" s="59"/>
      <c r="UGT11" s="59"/>
      <c r="UGU11" s="59"/>
      <c r="UGV11" s="59"/>
      <c r="UGW11" s="59"/>
      <c r="UGX11" s="59"/>
      <c r="UGY11" s="59"/>
      <c r="UGZ11" s="59"/>
      <c r="UHA11" s="59"/>
      <c r="UHB11" s="59"/>
      <c r="UHC11" s="59"/>
      <c r="UHD11" s="59"/>
      <c r="UHE11" s="59"/>
      <c r="UHF11" s="59"/>
      <c r="UHG11" s="59"/>
      <c r="UHH11" s="59"/>
      <c r="UHI11" s="59"/>
      <c r="UHJ11" s="59"/>
      <c r="UHK11" s="59"/>
      <c r="UHL11" s="59"/>
      <c r="UHM11" s="59"/>
      <c r="UHN11" s="59"/>
      <c r="UHO11" s="59"/>
      <c r="UHP11" s="59"/>
      <c r="UHQ11" s="59"/>
      <c r="UHR11" s="59"/>
      <c r="UHS11" s="59"/>
      <c r="UHT11" s="59"/>
      <c r="UHU11" s="59"/>
      <c r="UHV11" s="59"/>
      <c r="UHW11" s="59"/>
      <c r="UHX11" s="59"/>
      <c r="UHY11" s="59"/>
      <c r="UHZ11" s="59"/>
      <c r="UIA11" s="59"/>
      <c r="UIB11" s="59"/>
      <c r="UIC11" s="59"/>
      <c r="UID11" s="59"/>
      <c r="UIE11" s="59"/>
      <c r="UIF11" s="59"/>
      <c r="UIG11" s="59"/>
      <c r="UIH11" s="59"/>
      <c r="UII11" s="59"/>
      <c r="UIJ11" s="59"/>
      <c r="UIK11" s="59"/>
      <c r="UIL11" s="59"/>
      <c r="UIM11" s="59"/>
      <c r="UIN11" s="59"/>
      <c r="UIO11" s="59"/>
      <c r="UIP11" s="59"/>
      <c r="UIQ11" s="59"/>
      <c r="UIR11" s="59"/>
      <c r="UIS11" s="59"/>
      <c r="UIT11" s="59"/>
      <c r="UIU11" s="59"/>
      <c r="UIV11" s="59"/>
      <c r="UIW11" s="59"/>
      <c r="UIX11" s="59"/>
      <c r="UIY11" s="59"/>
      <c r="UIZ11" s="59"/>
      <c r="UJA11" s="59"/>
      <c r="UJB11" s="59"/>
      <c r="UJC11" s="59"/>
      <c r="UJD11" s="59"/>
      <c r="UJE11" s="59"/>
      <c r="UJF11" s="59"/>
      <c r="UJG11" s="59"/>
      <c r="UJH11" s="59"/>
      <c r="UJI11" s="59"/>
      <c r="UJJ11" s="59"/>
      <c r="UJK11" s="59"/>
      <c r="UJL11" s="59"/>
      <c r="UJM11" s="59"/>
      <c r="UJN11" s="59"/>
      <c r="UJO11" s="59"/>
      <c r="UJP11" s="59"/>
      <c r="UJQ11" s="59"/>
      <c r="UJR11" s="59"/>
      <c r="UJS11" s="59"/>
      <c r="UJT11" s="59"/>
      <c r="UJU11" s="59"/>
      <c r="UJV11" s="59"/>
      <c r="UJW11" s="59"/>
      <c r="UJX11" s="59"/>
      <c r="UJY11" s="59"/>
      <c r="UJZ11" s="59"/>
      <c r="UKA11" s="59"/>
      <c r="UKB11" s="59"/>
      <c r="UKC11" s="59"/>
      <c r="UKD11" s="59"/>
      <c r="UKE11" s="59"/>
      <c r="UKF11" s="59"/>
      <c r="UKG11" s="59"/>
      <c r="UKH11" s="59"/>
      <c r="UKI11" s="59"/>
      <c r="UKJ11" s="59"/>
      <c r="UKK11" s="59"/>
      <c r="UKL11" s="59"/>
      <c r="UKM11" s="59"/>
      <c r="UKN11" s="59"/>
      <c r="UKO11" s="59"/>
      <c r="UKP11" s="59"/>
      <c r="UKQ11" s="59"/>
      <c r="UKR11" s="59"/>
      <c r="UKS11" s="59"/>
      <c r="UKT11" s="59"/>
      <c r="UKU11" s="59"/>
      <c r="UKV11" s="59"/>
      <c r="UKW11" s="59"/>
      <c r="UKX11" s="59"/>
      <c r="UKY11" s="59"/>
      <c r="UKZ11" s="59"/>
      <c r="ULA11" s="59"/>
      <c r="ULB11" s="59"/>
      <c r="ULC11" s="59"/>
      <c r="ULD11" s="59"/>
      <c r="ULE11" s="59"/>
      <c r="ULF11" s="59"/>
      <c r="ULG11" s="59"/>
      <c r="ULH11" s="59"/>
      <c r="ULI11" s="59"/>
      <c r="ULJ11" s="59"/>
      <c r="ULK11" s="59"/>
      <c r="ULL11" s="59"/>
      <c r="ULM11" s="59"/>
      <c r="ULN11" s="59"/>
      <c r="ULO11" s="59"/>
      <c r="ULP11" s="59"/>
      <c r="ULQ11" s="59"/>
      <c r="ULR11" s="59"/>
      <c r="ULS11" s="59"/>
      <c r="ULT11" s="59"/>
      <c r="ULU11" s="59"/>
      <c r="ULV11" s="59"/>
      <c r="ULW11" s="59"/>
      <c r="ULX11" s="59"/>
      <c r="ULY11" s="59"/>
      <c r="ULZ11" s="59"/>
      <c r="UMA11" s="59"/>
      <c r="UMB11" s="59"/>
      <c r="UMC11" s="59"/>
      <c r="UMD11" s="59"/>
      <c r="UME11" s="59"/>
      <c r="UMF11" s="59"/>
      <c r="UMG11" s="59"/>
      <c r="UMH11" s="59"/>
      <c r="UMI11" s="59"/>
      <c r="UMJ11" s="59"/>
      <c r="UMK11" s="59"/>
      <c r="UML11" s="59"/>
      <c r="UMM11" s="59"/>
      <c r="UMN11" s="59"/>
      <c r="UMO11" s="59"/>
      <c r="UMP11" s="59"/>
      <c r="UMQ11" s="59"/>
      <c r="UMR11" s="59"/>
      <c r="UMS11" s="59"/>
      <c r="UMT11" s="59"/>
      <c r="UMU11" s="59"/>
      <c r="UMV11" s="59"/>
      <c r="UMW11" s="59"/>
      <c r="UMX11" s="59"/>
      <c r="UMY11" s="59"/>
      <c r="UMZ11" s="59"/>
      <c r="UNA11" s="59"/>
      <c r="UNB11" s="59"/>
      <c r="UNC11" s="59"/>
      <c r="UND11" s="59"/>
      <c r="UNE11" s="59"/>
      <c r="UNF11" s="59"/>
      <c r="UNG11" s="59"/>
      <c r="UNH11" s="59"/>
      <c r="UNI11" s="59"/>
      <c r="UNJ11" s="59"/>
      <c r="UNK11" s="59"/>
      <c r="UNL11" s="59"/>
      <c r="UNM11" s="59"/>
      <c r="UNN11" s="59"/>
      <c r="UNO11" s="59"/>
      <c r="UNP11" s="59"/>
      <c r="UNQ11" s="59"/>
      <c r="UNR11" s="59"/>
      <c r="UNS11" s="59"/>
      <c r="UNT11" s="59"/>
      <c r="UNU11" s="59"/>
      <c r="UNV11" s="59"/>
      <c r="UNW11" s="59"/>
      <c r="UNX11" s="59"/>
      <c r="UNY11" s="59"/>
      <c r="UNZ11" s="59"/>
      <c r="UOA11" s="59"/>
      <c r="UOB11" s="59"/>
      <c r="UOC11" s="59"/>
      <c r="UOD11" s="59"/>
      <c r="UOE11" s="59"/>
      <c r="UOF11" s="59"/>
      <c r="UOG11" s="59"/>
      <c r="UOH11" s="59"/>
      <c r="UOI11" s="59"/>
      <c r="UOJ11" s="59"/>
      <c r="UOK11" s="59"/>
      <c r="UOL11" s="59"/>
      <c r="UOM11" s="59"/>
      <c r="UON11" s="59"/>
      <c r="UOO11" s="59"/>
      <c r="UOP11" s="59"/>
      <c r="UOQ11" s="59"/>
      <c r="UOR11" s="59"/>
      <c r="UOS11" s="59"/>
      <c r="UOT11" s="59"/>
      <c r="UOU11" s="59"/>
      <c r="UOV11" s="59"/>
      <c r="UOW11" s="59"/>
      <c r="UOX11" s="59"/>
      <c r="UOY11" s="59"/>
      <c r="UOZ11" s="59"/>
      <c r="UPA11" s="59"/>
      <c r="UPB11" s="59"/>
      <c r="UPC11" s="59"/>
      <c r="UPD11" s="59"/>
      <c r="UPE11" s="59"/>
      <c r="UPF11" s="59"/>
      <c r="UPG11" s="59"/>
      <c r="UPH11" s="59"/>
      <c r="UPI11" s="59"/>
      <c r="UPJ11" s="59"/>
      <c r="UPK11" s="59"/>
      <c r="UPL11" s="59"/>
      <c r="UPM11" s="59"/>
      <c r="UPN11" s="59"/>
      <c r="UPO11" s="59"/>
      <c r="UPP11" s="59"/>
      <c r="UPQ11" s="59"/>
      <c r="UPR11" s="59"/>
      <c r="UPS11" s="59"/>
      <c r="UPT11" s="59"/>
      <c r="UPU11" s="59"/>
      <c r="UPV11" s="59"/>
      <c r="UPW11" s="59"/>
      <c r="UPX11" s="59"/>
      <c r="UPY11" s="59"/>
      <c r="UPZ11" s="59"/>
      <c r="UQA11" s="59"/>
      <c r="UQB11" s="59"/>
      <c r="UQC11" s="59"/>
      <c r="UQD11" s="59"/>
      <c r="UQE11" s="59"/>
      <c r="UQF11" s="59"/>
      <c r="UQG11" s="59"/>
      <c r="UQH11" s="59"/>
      <c r="UQI11" s="59"/>
      <c r="UQJ11" s="59"/>
      <c r="UQK11" s="59"/>
      <c r="UQL11" s="59"/>
      <c r="UQM11" s="59"/>
      <c r="UQN11" s="59"/>
      <c r="UQO11" s="59"/>
      <c r="UQP11" s="59"/>
      <c r="UQQ11" s="59"/>
      <c r="UQR11" s="59"/>
      <c r="UQS11" s="59"/>
      <c r="UQT11" s="59"/>
      <c r="UQU11" s="59"/>
      <c r="UQV11" s="59"/>
      <c r="UQW11" s="59"/>
      <c r="UQX11" s="59"/>
      <c r="UQY11" s="59"/>
      <c r="UQZ11" s="59"/>
      <c r="URA11" s="59"/>
      <c r="URB11" s="59"/>
      <c r="URC11" s="59"/>
      <c r="URD11" s="59"/>
      <c r="URE11" s="59"/>
      <c r="URF11" s="59"/>
      <c r="URG11" s="59"/>
      <c r="URH11" s="59"/>
      <c r="URI11" s="59"/>
      <c r="URJ11" s="59"/>
      <c r="URK11" s="59"/>
      <c r="URL11" s="59"/>
      <c r="URM11" s="59"/>
      <c r="URN11" s="59"/>
      <c r="URO11" s="59"/>
      <c r="URP11" s="59"/>
      <c r="URQ11" s="59"/>
      <c r="URR11" s="59"/>
      <c r="URS11" s="59"/>
      <c r="URT11" s="59"/>
      <c r="URU11" s="59"/>
      <c r="URV11" s="59"/>
      <c r="URW11" s="59"/>
      <c r="URX11" s="59"/>
      <c r="URY11" s="59"/>
      <c r="URZ11" s="59"/>
      <c r="USA11" s="59"/>
      <c r="USB11" s="59"/>
      <c r="USC11" s="59"/>
      <c r="USD11" s="59"/>
      <c r="USE11" s="59"/>
      <c r="USF11" s="59"/>
      <c r="USG11" s="59"/>
      <c r="USH11" s="59"/>
      <c r="USI11" s="59"/>
      <c r="USJ11" s="59"/>
      <c r="USK11" s="59"/>
      <c r="USL11" s="59"/>
      <c r="USM11" s="59"/>
      <c r="USN11" s="59"/>
      <c r="USO11" s="59"/>
      <c r="USP11" s="59"/>
      <c r="USQ11" s="59"/>
      <c r="USR11" s="59"/>
      <c r="USS11" s="59"/>
      <c r="UST11" s="59"/>
      <c r="USU11" s="59"/>
      <c r="USV11" s="59"/>
      <c r="USW11" s="59"/>
      <c r="USX11" s="59"/>
      <c r="USY11" s="59"/>
      <c r="USZ11" s="59"/>
      <c r="UTA11" s="59"/>
      <c r="UTB11" s="59"/>
      <c r="UTC11" s="59"/>
      <c r="UTD11" s="59"/>
      <c r="UTE11" s="59"/>
      <c r="UTF11" s="59"/>
      <c r="UTG11" s="59"/>
      <c r="UTH11" s="59"/>
      <c r="UTI11" s="59"/>
      <c r="UTJ11" s="59"/>
      <c r="UTK11" s="59"/>
      <c r="UTL11" s="59"/>
      <c r="UTM11" s="59"/>
      <c r="UTN11" s="59"/>
      <c r="UTO11" s="59"/>
      <c r="UTP11" s="59"/>
      <c r="UTQ11" s="59"/>
      <c r="UTR11" s="59"/>
      <c r="UTS11" s="59"/>
      <c r="UTT11" s="59"/>
      <c r="UTU11" s="59"/>
      <c r="UTV11" s="59"/>
      <c r="UTW11" s="59"/>
      <c r="UTX11" s="59"/>
      <c r="UTY11" s="59"/>
      <c r="UTZ11" s="59"/>
      <c r="UUA11" s="59"/>
      <c r="UUB11" s="59"/>
      <c r="UUC11" s="59"/>
      <c r="UUD11" s="59"/>
      <c r="UUE11" s="59"/>
      <c r="UUF11" s="59"/>
      <c r="UUG11" s="59"/>
      <c r="UUH11" s="59"/>
      <c r="UUI11" s="59"/>
      <c r="UUJ11" s="59"/>
      <c r="UUK11" s="59"/>
      <c r="UUL11" s="59"/>
      <c r="UUM11" s="59"/>
      <c r="UUN11" s="59"/>
      <c r="UUO11" s="59"/>
      <c r="UUP11" s="59"/>
      <c r="UUQ11" s="59"/>
      <c r="UUR11" s="59"/>
      <c r="UUS11" s="59"/>
      <c r="UUT11" s="59"/>
      <c r="UUU11" s="59"/>
      <c r="UUV11" s="59"/>
      <c r="UUW11" s="59"/>
      <c r="UUX11" s="59"/>
      <c r="UUY11" s="59"/>
      <c r="UUZ11" s="59"/>
      <c r="UVA11" s="59"/>
      <c r="UVB11" s="59"/>
      <c r="UVC11" s="59"/>
      <c r="UVD11" s="59"/>
      <c r="UVE11" s="59"/>
      <c r="UVF11" s="59"/>
      <c r="UVG11" s="59"/>
      <c r="UVH11" s="59"/>
      <c r="UVI11" s="59"/>
      <c r="UVJ11" s="59"/>
      <c r="UVK11" s="59"/>
      <c r="UVL11" s="59"/>
      <c r="UVM11" s="59"/>
      <c r="UVN11" s="59"/>
      <c r="UVO11" s="59"/>
      <c r="UVP11" s="59"/>
      <c r="UVQ11" s="59"/>
      <c r="UVR11" s="59"/>
      <c r="UVS11" s="59"/>
      <c r="UVT11" s="59"/>
      <c r="UVU11" s="59"/>
      <c r="UVV11" s="59"/>
      <c r="UVW11" s="59"/>
      <c r="UVX11" s="59"/>
      <c r="UVY11" s="59"/>
      <c r="UVZ11" s="59"/>
      <c r="UWA11" s="59"/>
      <c r="UWB11" s="59"/>
      <c r="UWC11" s="59"/>
      <c r="UWD11" s="59"/>
      <c r="UWE11" s="59"/>
      <c r="UWF11" s="59"/>
      <c r="UWG11" s="59"/>
      <c r="UWH11" s="59"/>
      <c r="UWI11" s="59"/>
      <c r="UWJ11" s="59"/>
      <c r="UWK11" s="59"/>
      <c r="UWL11" s="59"/>
      <c r="UWM11" s="59"/>
      <c r="UWN11" s="59"/>
      <c r="UWO11" s="59"/>
      <c r="UWP11" s="59"/>
      <c r="UWQ11" s="59"/>
      <c r="UWR11" s="59"/>
      <c r="UWS11" s="59"/>
      <c r="UWT11" s="59"/>
      <c r="UWU11" s="59"/>
      <c r="UWV11" s="59"/>
      <c r="UWW11" s="59"/>
      <c r="UWX11" s="59"/>
      <c r="UWY11" s="59"/>
      <c r="UWZ11" s="59"/>
      <c r="UXA11" s="59"/>
      <c r="UXB11" s="59"/>
      <c r="UXC11" s="59"/>
      <c r="UXD11" s="59"/>
      <c r="UXE11" s="59"/>
      <c r="UXF11" s="59"/>
      <c r="UXG11" s="59"/>
      <c r="UXH11" s="59"/>
      <c r="UXI11" s="59"/>
      <c r="UXJ11" s="59"/>
      <c r="UXK11" s="59"/>
      <c r="UXL11" s="59"/>
      <c r="UXM11" s="59"/>
      <c r="UXN11" s="59"/>
      <c r="UXO11" s="59"/>
      <c r="UXP11" s="59"/>
      <c r="UXQ11" s="59"/>
      <c r="UXR11" s="59"/>
      <c r="UXS11" s="59"/>
      <c r="UXT11" s="59"/>
      <c r="UXU11" s="59"/>
      <c r="UXV11" s="59"/>
      <c r="UXW11" s="59"/>
      <c r="UXX11" s="59"/>
      <c r="UXY11" s="59"/>
      <c r="UXZ11" s="59"/>
      <c r="UYA11" s="59"/>
      <c r="UYB11" s="59"/>
      <c r="UYC11" s="59"/>
      <c r="UYD11" s="59"/>
      <c r="UYE11" s="59"/>
      <c r="UYF11" s="59"/>
      <c r="UYG11" s="59"/>
      <c r="UYH11" s="59"/>
      <c r="UYI11" s="59"/>
      <c r="UYJ11" s="59"/>
      <c r="UYK11" s="59"/>
      <c r="UYL11" s="59"/>
      <c r="UYM11" s="59"/>
      <c r="UYN11" s="59"/>
      <c r="UYO11" s="59"/>
      <c r="UYP11" s="59"/>
      <c r="UYQ11" s="59"/>
      <c r="UYR11" s="59"/>
      <c r="UYS11" s="59"/>
      <c r="UYT11" s="59"/>
      <c r="UYU11" s="59"/>
      <c r="UYV11" s="59"/>
      <c r="UYW11" s="59"/>
      <c r="UYX11" s="59"/>
      <c r="UYY11" s="59"/>
      <c r="UYZ11" s="59"/>
      <c r="UZA11" s="59"/>
      <c r="UZB11" s="59"/>
      <c r="UZC11" s="59"/>
      <c r="UZD11" s="59"/>
      <c r="UZE11" s="59"/>
      <c r="UZF11" s="59"/>
      <c r="UZG11" s="59"/>
      <c r="UZH11" s="59"/>
      <c r="UZI11" s="59"/>
      <c r="UZJ11" s="59"/>
      <c r="UZK11" s="59"/>
      <c r="UZL11" s="59"/>
      <c r="UZM11" s="59"/>
      <c r="UZN11" s="59"/>
      <c r="UZO11" s="59"/>
      <c r="UZP11" s="59"/>
      <c r="UZQ11" s="59"/>
      <c r="UZR11" s="59"/>
      <c r="UZS11" s="59"/>
      <c r="UZT11" s="59"/>
      <c r="UZU11" s="59"/>
      <c r="UZV11" s="59"/>
      <c r="UZW11" s="59"/>
      <c r="UZX11" s="59"/>
      <c r="UZY11" s="59"/>
      <c r="UZZ11" s="59"/>
      <c r="VAA11" s="59"/>
      <c r="VAB11" s="59"/>
      <c r="VAC11" s="59"/>
      <c r="VAD11" s="59"/>
      <c r="VAE11" s="59"/>
      <c r="VAF11" s="59"/>
      <c r="VAG11" s="59"/>
      <c r="VAH11" s="59"/>
      <c r="VAI11" s="59"/>
      <c r="VAJ11" s="59"/>
      <c r="VAK11" s="59"/>
      <c r="VAL11" s="59"/>
      <c r="VAM11" s="59"/>
      <c r="VAN11" s="59"/>
      <c r="VAO11" s="59"/>
      <c r="VAP11" s="59"/>
      <c r="VAQ11" s="59"/>
      <c r="VAR11" s="59"/>
      <c r="VAS11" s="59"/>
      <c r="VAT11" s="59"/>
      <c r="VAU11" s="59"/>
      <c r="VAV11" s="59"/>
      <c r="VAW11" s="59"/>
      <c r="VAX11" s="59"/>
      <c r="VAY11" s="59"/>
      <c r="VAZ11" s="59"/>
      <c r="VBA11" s="59"/>
      <c r="VBB11" s="59"/>
      <c r="VBC11" s="59"/>
      <c r="VBD11" s="59"/>
      <c r="VBE11" s="59"/>
      <c r="VBF11" s="59"/>
      <c r="VBG11" s="59"/>
      <c r="VBH11" s="59"/>
      <c r="VBI11" s="59"/>
      <c r="VBJ11" s="59"/>
      <c r="VBK11" s="59"/>
      <c r="VBL11" s="59"/>
      <c r="VBM11" s="59"/>
      <c r="VBN11" s="59"/>
      <c r="VBO11" s="59"/>
      <c r="VBP11" s="59"/>
      <c r="VBQ11" s="59"/>
      <c r="VBR11" s="59"/>
      <c r="VBS11" s="59"/>
      <c r="VBT11" s="59"/>
      <c r="VBU11" s="59"/>
      <c r="VBV11" s="59"/>
      <c r="VBW11" s="59"/>
      <c r="VBX11" s="59"/>
      <c r="VBY11" s="59"/>
      <c r="VBZ11" s="59"/>
      <c r="VCA11" s="59"/>
      <c r="VCB11" s="59"/>
      <c r="VCC11" s="59"/>
      <c r="VCD11" s="59"/>
      <c r="VCE11" s="59"/>
      <c r="VCF11" s="59"/>
      <c r="VCG11" s="59"/>
      <c r="VCH11" s="59"/>
      <c r="VCI11" s="59"/>
      <c r="VCJ11" s="59"/>
      <c r="VCK11" s="59"/>
      <c r="VCL11" s="59"/>
      <c r="VCM11" s="59"/>
      <c r="VCN11" s="59"/>
      <c r="VCO11" s="59"/>
      <c r="VCP11" s="59"/>
      <c r="VCQ11" s="59"/>
      <c r="VCR11" s="59"/>
      <c r="VCS11" s="59"/>
      <c r="VCT11" s="59"/>
      <c r="VCU11" s="59"/>
      <c r="VCV11" s="59"/>
      <c r="VCW11" s="59"/>
      <c r="VCX11" s="59"/>
      <c r="VCY11" s="59"/>
      <c r="VCZ11" s="59"/>
      <c r="VDA11" s="59"/>
      <c r="VDB11" s="59"/>
      <c r="VDC11" s="59"/>
      <c r="VDD11" s="59"/>
      <c r="VDE11" s="59"/>
      <c r="VDF11" s="59"/>
      <c r="VDG11" s="59"/>
      <c r="VDH11" s="59"/>
      <c r="VDI11" s="59"/>
      <c r="VDJ11" s="59"/>
      <c r="VDK11" s="59"/>
      <c r="VDL11" s="59"/>
      <c r="VDM11" s="59"/>
      <c r="VDN11" s="59"/>
      <c r="VDO11" s="59"/>
      <c r="VDP11" s="59"/>
      <c r="VDQ11" s="59"/>
      <c r="VDR11" s="59"/>
      <c r="VDS11" s="59"/>
      <c r="VDT11" s="59"/>
      <c r="VDU11" s="59"/>
      <c r="VDV11" s="59"/>
      <c r="VDW11" s="59"/>
      <c r="VDX11" s="59"/>
      <c r="VDY11" s="59"/>
      <c r="VDZ11" s="59"/>
      <c r="VEA11" s="59"/>
      <c r="VEB11" s="59"/>
      <c r="VEC11" s="59"/>
      <c r="VED11" s="59"/>
      <c r="VEE11" s="59"/>
      <c r="VEF11" s="59"/>
      <c r="VEG11" s="59"/>
      <c r="VEH11" s="59"/>
      <c r="VEI11" s="59"/>
      <c r="VEJ11" s="59"/>
      <c r="VEK11" s="59"/>
      <c r="VEL11" s="59"/>
      <c r="VEM11" s="59"/>
      <c r="VEN11" s="59"/>
      <c r="VEO11" s="59"/>
      <c r="VEP11" s="59"/>
      <c r="VEQ11" s="59"/>
      <c r="VER11" s="59"/>
      <c r="VES11" s="59"/>
      <c r="VET11" s="59"/>
      <c r="VEU11" s="59"/>
      <c r="VEV11" s="59"/>
      <c r="VEW11" s="59"/>
      <c r="VEX11" s="59"/>
      <c r="VEY11" s="59"/>
      <c r="VEZ11" s="59"/>
      <c r="VFA11" s="59"/>
      <c r="VFB11" s="59"/>
      <c r="VFC11" s="59"/>
      <c r="VFD11" s="59"/>
      <c r="VFE11" s="59"/>
      <c r="VFF11" s="59"/>
      <c r="VFG11" s="59"/>
      <c r="VFH11" s="59"/>
      <c r="VFI11" s="59"/>
      <c r="VFJ11" s="59"/>
      <c r="VFK11" s="59"/>
      <c r="VFL11" s="59"/>
      <c r="VFM11" s="59"/>
      <c r="VFN11" s="59"/>
      <c r="VFO11" s="59"/>
      <c r="VFP11" s="59"/>
      <c r="VFQ11" s="59"/>
      <c r="VFR11" s="59"/>
      <c r="VFS11" s="59"/>
      <c r="VFT11" s="59"/>
      <c r="VFU11" s="59"/>
      <c r="VFV11" s="59"/>
      <c r="VFW11" s="59"/>
      <c r="VFX11" s="59"/>
      <c r="VFY11" s="59"/>
      <c r="VFZ11" s="59"/>
      <c r="VGA11" s="59"/>
      <c r="VGB11" s="59"/>
      <c r="VGC11" s="59"/>
      <c r="VGD11" s="59"/>
      <c r="VGE11" s="59"/>
      <c r="VGF11" s="59"/>
      <c r="VGG11" s="59"/>
      <c r="VGH11" s="59"/>
      <c r="VGI11" s="59"/>
      <c r="VGJ11" s="59"/>
      <c r="VGK11" s="59"/>
      <c r="VGL11" s="59"/>
      <c r="VGM11" s="59"/>
      <c r="VGN11" s="59"/>
      <c r="VGO11" s="59"/>
      <c r="VGP11" s="59"/>
      <c r="VGQ11" s="59"/>
      <c r="VGR11" s="59"/>
      <c r="VGS11" s="59"/>
      <c r="VGT11" s="59"/>
      <c r="VGU11" s="59"/>
      <c r="VGV11" s="59"/>
      <c r="VGW11" s="59"/>
      <c r="VGX11" s="59"/>
      <c r="VGY11" s="59"/>
      <c r="VGZ11" s="59"/>
      <c r="VHA11" s="59"/>
      <c r="VHB11" s="59"/>
      <c r="VHC11" s="59"/>
      <c r="VHD11" s="59"/>
      <c r="VHE11" s="59"/>
      <c r="VHF11" s="59"/>
      <c r="VHG11" s="59"/>
      <c r="VHH11" s="59"/>
      <c r="VHI11" s="59"/>
      <c r="VHJ11" s="59"/>
      <c r="VHK11" s="59"/>
      <c r="VHL11" s="59"/>
      <c r="VHM11" s="59"/>
      <c r="VHN11" s="59"/>
      <c r="VHO11" s="59"/>
      <c r="VHP11" s="59"/>
      <c r="VHQ11" s="59"/>
      <c r="VHR11" s="59"/>
      <c r="VHS11" s="59"/>
      <c r="VHT11" s="59"/>
      <c r="VHU11" s="59"/>
      <c r="VHV11" s="59"/>
      <c r="VHW11" s="59"/>
      <c r="VHX11" s="59"/>
      <c r="VHY11" s="59"/>
      <c r="VHZ11" s="59"/>
      <c r="VIA11" s="59"/>
      <c r="VIB11" s="59"/>
      <c r="VIC11" s="59"/>
      <c r="VID11" s="59"/>
      <c r="VIE11" s="59"/>
      <c r="VIF11" s="59"/>
      <c r="VIG11" s="59"/>
      <c r="VIH11" s="59"/>
      <c r="VII11" s="59"/>
      <c r="VIJ11" s="59"/>
      <c r="VIK11" s="59"/>
      <c r="VIL11" s="59"/>
      <c r="VIM11" s="59"/>
      <c r="VIN11" s="59"/>
      <c r="VIO11" s="59"/>
      <c r="VIP11" s="59"/>
      <c r="VIQ11" s="59"/>
      <c r="VIR11" s="59"/>
      <c r="VIS11" s="59"/>
      <c r="VIT11" s="59"/>
      <c r="VIU11" s="59"/>
      <c r="VIV11" s="59"/>
      <c r="VIW11" s="59"/>
      <c r="VIX11" s="59"/>
      <c r="VIY11" s="59"/>
      <c r="VIZ11" s="59"/>
      <c r="VJA11" s="59"/>
      <c r="VJB11" s="59"/>
      <c r="VJC11" s="59"/>
      <c r="VJD11" s="59"/>
      <c r="VJE11" s="59"/>
      <c r="VJF11" s="59"/>
      <c r="VJG11" s="59"/>
      <c r="VJH11" s="59"/>
      <c r="VJI11" s="59"/>
      <c r="VJJ11" s="59"/>
      <c r="VJK11" s="59"/>
      <c r="VJL11" s="59"/>
      <c r="VJM11" s="59"/>
      <c r="VJN11" s="59"/>
      <c r="VJO11" s="59"/>
      <c r="VJP11" s="59"/>
      <c r="VJQ11" s="59"/>
      <c r="VJR11" s="59"/>
      <c r="VJS11" s="59"/>
      <c r="VJT11" s="59"/>
      <c r="VJU11" s="59"/>
      <c r="VJV11" s="59"/>
      <c r="VJW11" s="59"/>
      <c r="VJX11" s="59"/>
      <c r="VJY11" s="59"/>
      <c r="VJZ11" s="59"/>
      <c r="VKA11" s="59"/>
      <c r="VKB11" s="59"/>
      <c r="VKC11" s="59"/>
      <c r="VKD11" s="59"/>
      <c r="VKE11" s="59"/>
      <c r="VKF11" s="59"/>
      <c r="VKG11" s="59"/>
      <c r="VKH11" s="59"/>
      <c r="VKI11" s="59"/>
      <c r="VKJ11" s="59"/>
      <c r="VKK11" s="59"/>
      <c r="VKL11" s="59"/>
      <c r="VKM11" s="59"/>
      <c r="VKN11" s="59"/>
      <c r="VKO11" s="59"/>
      <c r="VKP11" s="59"/>
      <c r="VKQ11" s="59"/>
      <c r="VKR11" s="59"/>
      <c r="VKS11" s="59"/>
      <c r="VKT11" s="59"/>
      <c r="VKU11" s="59"/>
      <c r="VKV11" s="59"/>
      <c r="VKW11" s="59"/>
      <c r="VKX11" s="59"/>
      <c r="VKY11" s="59"/>
      <c r="VKZ11" s="59"/>
      <c r="VLA11" s="59"/>
      <c r="VLB11" s="59"/>
      <c r="VLC11" s="59"/>
      <c r="VLD11" s="59"/>
      <c r="VLE11" s="59"/>
      <c r="VLF11" s="59"/>
      <c r="VLG11" s="59"/>
      <c r="VLH11" s="59"/>
      <c r="VLI11" s="59"/>
      <c r="VLJ11" s="59"/>
      <c r="VLK11" s="59"/>
      <c r="VLL11" s="59"/>
      <c r="VLM11" s="59"/>
      <c r="VLN11" s="59"/>
      <c r="VLO11" s="59"/>
      <c r="VLP11" s="59"/>
      <c r="VLQ11" s="59"/>
      <c r="VLR11" s="59"/>
      <c r="VLS11" s="59"/>
      <c r="VLT11" s="59"/>
      <c r="VLU11" s="59"/>
      <c r="VLV11" s="59"/>
      <c r="VLW11" s="59"/>
      <c r="VLX11" s="59"/>
      <c r="VLY11" s="59"/>
      <c r="VLZ11" s="59"/>
      <c r="VMA11" s="59"/>
      <c r="VMB11" s="59"/>
      <c r="VMC11" s="59"/>
      <c r="VMD11" s="59"/>
      <c r="VME11" s="59"/>
      <c r="VMF11" s="59"/>
      <c r="VMG11" s="59"/>
      <c r="VMH11" s="59"/>
      <c r="VMI11" s="59"/>
      <c r="VMJ11" s="59"/>
      <c r="VMK11" s="59"/>
      <c r="VML11" s="59"/>
      <c r="VMM11" s="59"/>
      <c r="VMN11" s="59"/>
      <c r="VMO11" s="59"/>
      <c r="VMP11" s="59"/>
      <c r="VMQ11" s="59"/>
      <c r="VMR11" s="59"/>
      <c r="VMS11" s="59"/>
      <c r="VMT11" s="59"/>
      <c r="VMU11" s="59"/>
      <c r="VMV11" s="59"/>
      <c r="VMW11" s="59"/>
      <c r="VMX11" s="59"/>
      <c r="VMY11" s="59"/>
      <c r="VMZ11" s="59"/>
      <c r="VNA11" s="59"/>
      <c r="VNB11" s="59"/>
      <c r="VNC11" s="59"/>
      <c r="VND11" s="59"/>
      <c r="VNE11" s="59"/>
      <c r="VNF11" s="59"/>
      <c r="VNG11" s="59"/>
      <c r="VNH11" s="59"/>
      <c r="VNI11" s="59"/>
      <c r="VNJ11" s="59"/>
      <c r="VNK11" s="59"/>
      <c r="VNL11" s="59"/>
      <c r="VNM11" s="59"/>
      <c r="VNN11" s="59"/>
      <c r="VNO11" s="59"/>
      <c r="VNP11" s="59"/>
      <c r="VNQ11" s="59"/>
      <c r="VNR11" s="59"/>
      <c r="VNS11" s="59"/>
      <c r="VNT11" s="59"/>
      <c r="VNU11" s="59"/>
      <c r="VNV11" s="59"/>
      <c r="VNW11" s="59"/>
      <c r="VNX11" s="59"/>
      <c r="VNY11" s="59"/>
      <c r="VNZ11" s="59"/>
      <c r="VOA11" s="59"/>
      <c r="VOB11" s="59"/>
      <c r="VOC11" s="59"/>
      <c r="VOD11" s="59"/>
      <c r="VOE11" s="59"/>
      <c r="VOF11" s="59"/>
      <c r="VOG11" s="59"/>
      <c r="VOH11" s="59"/>
      <c r="VOI11" s="59"/>
      <c r="VOJ11" s="59"/>
      <c r="VOK11" s="59"/>
      <c r="VOL11" s="59"/>
      <c r="VOM11" s="59"/>
      <c r="VON11" s="59"/>
      <c r="VOO11" s="59"/>
      <c r="VOP11" s="59"/>
      <c r="VOQ11" s="59"/>
      <c r="VOR11" s="59"/>
      <c r="VOS11" s="59"/>
      <c r="VOT11" s="59"/>
      <c r="VOU11" s="59"/>
      <c r="VOV11" s="59"/>
      <c r="VOW11" s="59"/>
      <c r="VOX11" s="59"/>
      <c r="VOY11" s="59"/>
      <c r="VOZ11" s="59"/>
      <c r="VPA11" s="59"/>
      <c r="VPB11" s="59"/>
      <c r="VPC11" s="59"/>
      <c r="VPD11" s="59"/>
      <c r="VPE11" s="59"/>
      <c r="VPF11" s="59"/>
      <c r="VPG11" s="59"/>
      <c r="VPH11" s="59"/>
      <c r="VPI11" s="59"/>
      <c r="VPJ11" s="59"/>
      <c r="VPK11" s="59"/>
      <c r="VPL11" s="59"/>
      <c r="VPM11" s="59"/>
      <c r="VPN11" s="59"/>
      <c r="VPO11" s="59"/>
      <c r="VPP11" s="59"/>
      <c r="VPQ11" s="59"/>
      <c r="VPR11" s="59"/>
      <c r="VPS11" s="59"/>
      <c r="VPT11" s="59"/>
      <c r="VPU11" s="59"/>
      <c r="VPV11" s="59"/>
      <c r="VPW11" s="59"/>
      <c r="VPX11" s="59"/>
      <c r="VPY11" s="59"/>
      <c r="VPZ11" s="59"/>
      <c r="VQA11" s="59"/>
      <c r="VQB11" s="59"/>
      <c r="VQC11" s="59"/>
      <c r="VQD11" s="59"/>
      <c r="VQE11" s="59"/>
      <c r="VQF11" s="59"/>
      <c r="VQG11" s="59"/>
      <c r="VQH11" s="59"/>
      <c r="VQI11" s="59"/>
      <c r="VQJ11" s="59"/>
      <c r="VQK11" s="59"/>
      <c r="VQL11" s="59"/>
      <c r="VQM11" s="59"/>
      <c r="VQN11" s="59"/>
      <c r="VQO11" s="59"/>
      <c r="VQP11" s="59"/>
      <c r="VQQ11" s="59"/>
      <c r="VQR11" s="59"/>
      <c r="VQS11" s="59"/>
      <c r="VQT11" s="59"/>
      <c r="VQU11" s="59"/>
      <c r="VQV11" s="59"/>
      <c r="VQW11" s="59"/>
      <c r="VQX11" s="59"/>
      <c r="VQY11" s="59"/>
      <c r="VQZ11" s="59"/>
      <c r="VRA11" s="59"/>
      <c r="VRB11" s="59"/>
      <c r="VRC11" s="59"/>
      <c r="VRD11" s="59"/>
      <c r="VRE11" s="59"/>
      <c r="VRF11" s="59"/>
      <c r="VRG11" s="59"/>
      <c r="VRH11" s="59"/>
      <c r="VRI11" s="59"/>
      <c r="VRJ11" s="59"/>
      <c r="VRK11" s="59"/>
      <c r="VRL11" s="59"/>
      <c r="VRM11" s="59"/>
      <c r="VRN11" s="59"/>
      <c r="VRO11" s="59"/>
      <c r="VRP11" s="59"/>
      <c r="VRQ11" s="59"/>
      <c r="VRR11" s="59"/>
      <c r="VRS11" s="59"/>
      <c r="VRT11" s="59"/>
      <c r="VRU11" s="59"/>
      <c r="VRV11" s="59"/>
      <c r="VRW11" s="59"/>
      <c r="VRX11" s="59"/>
      <c r="VRY11" s="59"/>
      <c r="VRZ11" s="59"/>
      <c r="VSA11" s="59"/>
      <c r="VSB11" s="59"/>
      <c r="VSC11" s="59"/>
      <c r="VSD11" s="59"/>
      <c r="VSE11" s="59"/>
      <c r="VSF11" s="59"/>
      <c r="VSG11" s="59"/>
      <c r="VSH11" s="59"/>
      <c r="VSI11" s="59"/>
      <c r="VSJ11" s="59"/>
      <c r="VSK11" s="59"/>
      <c r="VSL11" s="59"/>
      <c r="VSM11" s="59"/>
      <c r="VSN11" s="59"/>
      <c r="VSO11" s="59"/>
      <c r="VSP11" s="59"/>
      <c r="VSQ11" s="59"/>
      <c r="VSR11" s="59"/>
      <c r="VSS11" s="59"/>
      <c r="VST11" s="59"/>
      <c r="VSU11" s="59"/>
      <c r="VSV11" s="59"/>
      <c r="VSW11" s="59"/>
      <c r="VSX11" s="59"/>
      <c r="VSY11" s="59"/>
      <c r="VSZ11" s="59"/>
      <c r="VTA11" s="59"/>
      <c r="VTB11" s="59"/>
      <c r="VTC11" s="59"/>
      <c r="VTD11" s="59"/>
      <c r="VTE11" s="59"/>
      <c r="VTF11" s="59"/>
      <c r="VTG11" s="59"/>
      <c r="VTH11" s="59"/>
      <c r="VTI11" s="59"/>
      <c r="VTJ11" s="59"/>
      <c r="VTK11" s="59"/>
      <c r="VTL11" s="59"/>
      <c r="VTM11" s="59"/>
      <c r="VTN11" s="59"/>
      <c r="VTO11" s="59"/>
      <c r="VTP11" s="59"/>
      <c r="VTQ11" s="59"/>
      <c r="VTR11" s="59"/>
      <c r="VTS11" s="59"/>
      <c r="VTT11" s="59"/>
      <c r="VTU11" s="59"/>
      <c r="VTV11" s="59"/>
      <c r="VTW11" s="59"/>
      <c r="VTX11" s="59"/>
      <c r="VTY11" s="59"/>
      <c r="VTZ11" s="59"/>
      <c r="VUA11" s="59"/>
      <c r="VUB11" s="59"/>
      <c r="VUC11" s="59"/>
      <c r="VUD11" s="59"/>
      <c r="VUE11" s="59"/>
      <c r="VUF11" s="59"/>
      <c r="VUG11" s="59"/>
      <c r="VUH11" s="59"/>
      <c r="VUI11" s="59"/>
      <c r="VUJ11" s="59"/>
      <c r="VUK11" s="59"/>
      <c r="VUL11" s="59"/>
      <c r="VUM11" s="59"/>
      <c r="VUN11" s="59"/>
      <c r="VUO11" s="59"/>
      <c r="VUP11" s="59"/>
      <c r="VUQ11" s="59"/>
      <c r="VUR11" s="59"/>
      <c r="VUS11" s="59"/>
      <c r="VUT11" s="59"/>
      <c r="VUU11" s="59"/>
      <c r="VUV11" s="59"/>
      <c r="VUW11" s="59"/>
      <c r="VUX11" s="59"/>
      <c r="VUY11" s="59"/>
      <c r="VUZ11" s="59"/>
      <c r="VVA11" s="59"/>
      <c r="VVB11" s="59"/>
      <c r="VVC11" s="59"/>
      <c r="VVD11" s="59"/>
      <c r="VVE11" s="59"/>
      <c r="VVF11" s="59"/>
      <c r="VVG11" s="59"/>
      <c r="VVH11" s="59"/>
      <c r="VVI11" s="59"/>
      <c r="VVJ11" s="59"/>
      <c r="VVK11" s="59"/>
      <c r="VVL11" s="59"/>
      <c r="VVM11" s="59"/>
      <c r="VVN11" s="59"/>
      <c r="VVO11" s="59"/>
      <c r="VVP11" s="59"/>
      <c r="VVQ11" s="59"/>
      <c r="VVR11" s="59"/>
      <c r="VVS11" s="59"/>
      <c r="VVT11" s="59"/>
      <c r="VVU11" s="59"/>
      <c r="VVV11" s="59"/>
      <c r="VVW11" s="59"/>
      <c r="VVX11" s="59"/>
      <c r="VVY11" s="59"/>
      <c r="VVZ11" s="59"/>
      <c r="VWA11" s="59"/>
      <c r="VWB11" s="59"/>
      <c r="VWC11" s="59"/>
      <c r="VWD11" s="59"/>
      <c r="VWE11" s="59"/>
      <c r="VWF11" s="59"/>
      <c r="VWG11" s="59"/>
      <c r="VWH11" s="59"/>
      <c r="VWI11" s="59"/>
      <c r="VWJ11" s="59"/>
      <c r="VWK11" s="59"/>
      <c r="VWL11" s="59"/>
      <c r="VWM11" s="59"/>
      <c r="VWN11" s="59"/>
      <c r="VWO11" s="59"/>
      <c r="VWP11" s="59"/>
      <c r="VWQ11" s="59"/>
      <c r="VWR11" s="59"/>
      <c r="VWS11" s="59"/>
      <c r="VWT11" s="59"/>
      <c r="VWU11" s="59"/>
      <c r="VWV11" s="59"/>
      <c r="VWW11" s="59"/>
      <c r="VWX11" s="59"/>
      <c r="VWY11" s="59"/>
      <c r="VWZ11" s="59"/>
      <c r="VXA11" s="59"/>
      <c r="VXB11" s="59"/>
      <c r="VXC11" s="59"/>
      <c r="VXD11" s="59"/>
      <c r="VXE11" s="59"/>
      <c r="VXF11" s="59"/>
      <c r="VXG11" s="59"/>
      <c r="VXH11" s="59"/>
      <c r="VXI11" s="59"/>
      <c r="VXJ11" s="59"/>
      <c r="VXK11" s="59"/>
      <c r="VXL11" s="59"/>
      <c r="VXM11" s="59"/>
      <c r="VXN11" s="59"/>
      <c r="VXO11" s="59"/>
      <c r="VXP11" s="59"/>
      <c r="VXQ11" s="59"/>
      <c r="VXR11" s="59"/>
      <c r="VXS11" s="59"/>
      <c r="VXT11" s="59"/>
      <c r="VXU11" s="59"/>
      <c r="VXV11" s="59"/>
      <c r="VXW11" s="59"/>
      <c r="VXX11" s="59"/>
      <c r="VXY11" s="59"/>
      <c r="VXZ11" s="59"/>
      <c r="VYA11" s="59"/>
      <c r="VYB11" s="59"/>
      <c r="VYC11" s="59"/>
      <c r="VYD11" s="59"/>
      <c r="VYE11" s="59"/>
      <c r="VYF11" s="59"/>
      <c r="VYG11" s="59"/>
      <c r="VYH11" s="59"/>
      <c r="VYI11" s="59"/>
      <c r="VYJ11" s="59"/>
      <c r="VYK11" s="59"/>
      <c r="VYL11" s="59"/>
      <c r="VYM11" s="59"/>
      <c r="VYN11" s="59"/>
      <c r="VYO11" s="59"/>
      <c r="VYP11" s="59"/>
      <c r="VYQ11" s="59"/>
      <c r="VYR11" s="59"/>
      <c r="VYS11" s="59"/>
      <c r="VYT11" s="59"/>
      <c r="VYU11" s="59"/>
      <c r="VYV11" s="59"/>
      <c r="VYW11" s="59"/>
      <c r="VYX11" s="59"/>
      <c r="VYY11" s="59"/>
      <c r="VYZ11" s="59"/>
      <c r="VZA11" s="59"/>
      <c r="VZB11" s="59"/>
      <c r="VZC11" s="59"/>
      <c r="VZD11" s="59"/>
      <c r="VZE11" s="59"/>
      <c r="VZF11" s="59"/>
      <c r="VZG11" s="59"/>
      <c r="VZH11" s="59"/>
      <c r="VZI11" s="59"/>
      <c r="VZJ11" s="59"/>
      <c r="VZK11" s="59"/>
      <c r="VZL11" s="59"/>
      <c r="VZM11" s="59"/>
      <c r="VZN11" s="59"/>
      <c r="VZO11" s="59"/>
      <c r="VZP11" s="59"/>
      <c r="VZQ11" s="59"/>
      <c r="VZR11" s="59"/>
      <c r="VZS11" s="59"/>
      <c r="VZT11" s="59"/>
      <c r="VZU11" s="59"/>
      <c r="VZV11" s="59"/>
      <c r="VZW11" s="59"/>
      <c r="VZX11" s="59"/>
      <c r="VZY11" s="59"/>
      <c r="VZZ11" s="59"/>
      <c r="WAA11" s="59"/>
      <c r="WAB11" s="59"/>
      <c r="WAC11" s="59"/>
      <c r="WAD11" s="59"/>
      <c r="WAE11" s="59"/>
      <c r="WAF11" s="59"/>
      <c r="WAG11" s="59"/>
      <c r="WAH11" s="59"/>
      <c r="WAI11" s="59"/>
      <c r="WAJ11" s="59"/>
      <c r="WAK11" s="59"/>
      <c r="WAL11" s="59"/>
      <c r="WAM11" s="59"/>
      <c r="WAN11" s="59"/>
      <c r="WAO11" s="59"/>
      <c r="WAP11" s="59"/>
      <c r="WAQ11" s="59"/>
      <c r="WAR11" s="59"/>
      <c r="WAS11" s="59"/>
      <c r="WAT11" s="59"/>
      <c r="WAU11" s="59"/>
      <c r="WAV11" s="59"/>
      <c r="WAW11" s="59"/>
      <c r="WAX11" s="59"/>
      <c r="WAY11" s="59"/>
      <c r="WAZ11" s="59"/>
      <c r="WBA11" s="59"/>
      <c r="WBB11" s="59"/>
      <c r="WBC11" s="59"/>
      <c r="WBD11" s="59"/>
      <c r="WBE11" s="59"/>
      <c r="WBF11" s="59"/>
      <c r="WBG11" s="59"/>
      <c r="WBH11" s="59"/>
      <c r="WBI11" s="59"/>
      <c r="WBJ11" s="59"/>
      <c r="WBK11" s="59"/>
      <c r="WBL11" s="59"/>
      <c r="WBM11" s="59"/>
      <c r="WBN11" s="59"/>
      <c r="WBO11" s="59"/>
      <c r="WBP11" s="59"/>
      <c r="WBQ11" s="59"/>
      <c r="WBR11" s="59"/>
      <c r="WBS11" s="59"/>
      <c r="WBT11" s="59"/>
      <c r="WBU11" s="59"/>
      <c r="WBV11" s="59"/>
      <c r="WBW11" s="59"/>
      <c r="WBX11" s="59"/>
      <c r="WBY11" s="59"/>
      <c r="WBZ11" s="59"/>
      <c r="WCA11" s="59"/>
      <c r="WCB11" s="59"/>
      <c r="WCC11" s="59"/>
      <c r="WCD11" s="59"/>
      <c r="WCE11" s="59"/>
      <c r="WCF11" s="59"/>
      <c r="WCG11" s="59"/>
      <c r="WCH11" s="59"/>
      <c r="WCI11" s="59"/>
      <c r="WCJ11" s="59"/>
      <c r="WCK11" s="59"/>
      <c r="WCL11" s="59"/>
      <c r="WCM11" s="59"/>
      <c r="WCN11" s="59"/>
      <c r="WCO11" s="59"/>
      <c r="WCP11" s="59"/>
      <c r="WCQ11" s="59"/>
      <c r="WCR11" s="59"/>
      <c r="WCS11" s="59"/>
      <c r="WCT11" s="59"/>
      <c r="WCU11" s="59"/>
      <c r="WCV11" s="59"/>
      <c r="WCW11" s="59"/>
      <c r="WCX11" s="59"/>
      <c r="WCY11" s="59"/>
      <c r="WCZ11" s="59"/>
      <c r="WDA11" s="59"/>
      <c r="WDB11" s="59"/>
      <c r="WDC11" s="59"/>
      <c r="WDD11" s="59"/>
      <c r="WDE11" s="59"/>
      <c r="WDF11" s="59"/>
      <c r="WDG11" s="59"/>
      <c r="WDH11" s="59"/>
      <c r="WDI11" s="59"/>
      <c r="WDJ11" s="59"/>
      <c r="WDK11" s="59"/>
      <c r="WDL11" s="59"/>
      <c r="WDM11" s="59"/>
      <c r="WDN11" s="59"/>
      <c r="WDO11" s="59"/>
      <c r="WDP11" s="59"/>
      <c r="WDQ11" s="59"/>
      <c r="WDR11" s="59"/>
      <c r="WDS11" s="59"/>
      <c r="WDT11" s="59"/>
      <c r="WDU11" s="59"/>
      <c r="WDV11" s="59"/>
      <c r="WDW11" s="59"/>
      <c r="WDX11" s="59"/>
      <c r="WDY11" s="59"/>
      <c r="WDZ11" s="59"/>
      <c r="WEA11" s="59"/>
      <c r="WEB11" s="59"/>
      <c r="WEC11" s="59"/>
      <c r="WED11" s="59"/>
      <c r="WEE11" s="59"/>
      <c r="WEF11" s="59"/>
      <c r="WEG11" s="59"/>
      <c r="WEH11" s="59"/>
      <c r="WEI11" s="59"/>
      <c r="WEJ11" s="59"/>
      <c r="WEK11" s="59"/>
      <c r="WEL11" s="59"/>
      <c r="WEM11" s="59"/>
      <c r="WEN11" s="59"/>
      <c r="WEO11" s="59"/>
      <c r="WEP11" s="59"/>
      <c r="WEQ11" s="59"/>
      <c r="WER11" s="59"/>
      <c r="WES11" s="59"/>
      <c r="WET11" s="59"/>
      <c r="WEU11" s="59"/>
      <c r="WEV11" s="59"/>
      <c r="WEW11" s="59"/>
      <c r="WEX11" s="59"/>
      <c r="WEY11" s="59"/>
      <c r="WEZ11" s="59"/>
      <c r="WFA11" s="59"/>
      <c r="WFB11" s="59"/>
      <c r="WFC11" s="59"/>
      <c r="WFD11" s="59"/>
      <c r="WFE11" s="59"/>
      <c r="WFF11" s="59"/>
      <c r="WFG11" s="59"/>
      <c r="WFH11" s="59"/>
      <c r="WFI11" s="59"/>
      <c r="WFJ11" s="59"/>
      <c r="WFK11" s="59"/>
      <c r="WFL11" s="59"/>
      <c r="WFM11" s="59"/>
      <c r="WFN11" s="59"/>
      <c r="WFO11" s="59"/>
      <c r="WFP11" s="59"/>
      <c r="WFQ11" s="59"/>
      <c r="WFR11" s="59"/>
      <c r="WFS11" s="59"/>
      <c r="WFT11" s="59"/>
      <c r="WFU11" s="59"/>
      <c r="WFV11" s="59"/>
      <c r="WFW11" s="59"/>
      <c r="WFX11" s="59"/>
      <c r="WFY11" s="59"/>
      <c r="WFZ11" s="59"/>
      <c r="WGA11" s="59"/>
      <c r="WGB11" s="59"/>
      <c r="WGC11" s="59"/>
      <c r="WGD11" s="59"/>
      <c r="WGE11" s="59"/>
      <c r="WGF11" s="59"/>
      <c r="WGG11" s="59"/>
      <c r="WGH11" s="59"/>
      <c r="WGI11" s="59"/>
      <c r="WGJ11" s="59"/>
      <c r="WGK11" s="59"/>
      <c r="WGL11" s="59"/>
      <c r="WGM11" s="59"/>
      <c r="WGN11" s="59"/>
      <c r="WGO11" s="59"/>
      <c r="WGP11" s="59"/>
      <c r="WGQ11" s="59"/>
      <c r="WGR11" s="59"/>
      <c r="WGS11" s="59"/>
      <c r="WGT11" s="59"/>
      <c r="WGU11" s="59"/>
      <c r="WGV11" s="59"/>
      <c r="WGW11" s="59"/>
      <c r="WGX11" s="59"/>
      <c r="WGY11" s="59"/>
      <c r="WGZ11" s="59"/>
      <c r="WHA11" s="59"/>
      <c r="WHB11" s="59"/>
      <c r="WHC11" s="59"/>
      <c r="WHD11" s="59"/>
      <c r="WHE11" s="59"/>
      <c r="WHF11" s="59"/>
      <c r="WHG11" s="59"/>
      <c r="WHH11" s="59"/>
      <c r="WHI11" s="59"/>
      <c r="WHJ11" s="59"/>
      <c r="WHK11" s="59"/>
      <c r="WHL11" s="59"/>
      <c r="WHM11" s="59"/>
      <c r="WHN11" s="59"/>
      <c r="WHO11" s="59"/>
      <c r="WHP11" s="59"/>
      <c r="WHQ11" s="59"/>
      <c r="WHR11" s="59"/>
      <c r="WHS11" s="59"/>
      <c r="WHT11" s="59"/>
      <c r="WHU11" s="59"/>
      <c r="WHV11" s="59"/>
      <c r="WHW11" s="59"/>
      <c r="WHX11" s="59"/>
      <c r="WHY11" s="59"/>
      <c r="WHZ11" s="59"/>
      <c r="WIA11" s="59"/>
      <c r="WIB11" s="59"/>
      <c r="WIC11" s="59"/>
      <c r="WID11" s="59"/>
      <c r="WIE11" s="59"/>
      <c r="WIF11" s="59"/>
      <c r="WIG11" s="59"/>
      <c r="WIH11" s="59"/>
      <c r="WII11" s="59"/>
      <c r="WIJ11" s="59"/>
      <c r="WIK11" s="59"/>
      <c r="WIL11" s="59"/>
      <c r="WIM11" s="59"/>
      <c r="WIN11" s="59"/>
      <c r="WIO11" s="59"/>
      <c r="WIP11" s="59"/>
      <c r="WIQ11" s="59"/>
      <c r="WIR11" s="59"/>
      <c r="WIS11" s="59"/>
      <c r="WIT11" s="59"/>
      <c r="WIU11" s="59"/>
      <c r="WIV11" s="59"/>
      <c r="WIW11" s="59"/>
      <c r="WIX11" s="59"/>
      <c r="WIY11" s="59"/>
      <c r="WIZ11" s="59"/>
      <c r="WJA11" s="59"/>
      <c r="WJB11" s="59"/>
      <c r="WJC11" s="59"/>
      <c r="WJD11" s="59"/>
      <c r="WJE11" s="59"/>
      <c r="WJF11" s="59"/>
      <c r="WJG11" s="59"/>
      <c r="WJH11" s="59"/>
      <c r="WJI11" s="59"/>
      <c r="WJJ11" s="59"/>
      <c r="WJK11" s="59"/>
      <c r="WJL11" s="59"/>
      <c r="WJM11" s="59"/>
      <c r="WJN11" s="59"/>
      <c r="WJO11" s="59"/>
      <c r="WJP11" s="59"/>
      <c r="WJQ11" s="59"/>
      <c r="WJR11" s="59"/>
      <c r="WJS11" s="59"/>
      <c r="WJT11" s="59"/>
      <c r="WJU11" s="59"/>
      <c r="WJV11" s="59"/>
      <c r="WJW11" s="59"/>
      <c r="WJX11" s="59"/>
      <c r="WJY11" s="59"/>
      <c r="WJZ11" s="59"/>
      <c r="WKA11" s="59"/>
      <c r="WKB11" s="59"/>
      <c r="WKC11" s="59"/>
      <c r="WKD11" s="59"/>
      <c r="WKE11" s="59"/>
      <c r="WKF11" s="59"/>
      <c r="WKG11" s="59"/>
      <c r="WKH11" s="59"/>
      <c r="WKI11" s="59"/>
      <c r="WKJ11" s="59"/>
      <c r="WKK11" s="59"/>
      <c r="WKL11" s="59"/>
      <c r="WKM11" s="59"/>
      <c r="WKN11" s="59"/>
      <c r="WKO11" s="59"/>
      <c r="WKP11" s="59"/>
      <c r="WKQ11" s="59"/>
      <c r="WKR11" s="59"/>
      <c r="WKS11" s="59"/>
      <c r="WKT11" s="59"/>
      <c r="WKU11" s="59"/>
      <c r="WKV11" s="59"/>
      <c r="WKW11" s="59"/>
      <c r="WKX11" s="59"/>
      <c r="WKY11" s="59"/>
      <c r="WKZ11" s="59"/>
      <c r="WLA11" s="59"/>
      <c r="WLB11" s="59"/>
      <c r="WLC11" s="59"/>
      <c r="WLD11" s="59"/>
      <c r="WLE11" s="59"/>
      <c r="WLF11" s="59"/>
      <c r="WLG11" s="59"/>
      <c r="WLH11" s="59"/>
      <c r="WLI11" s="59"/>
      <c r="WLJ11" s="59"/>
      <c r="WLK11" s="59"/>
      <c r="WLL11" s="59"/>
      <c r="WLM11" s="59"/>
      <c r="WLN11" s="59"/>
      <c r="WLO11" s="59"/>
      <c r="WLP11" s="59"/>
      <c r="WLQ11" s="59"/>
      <c r="WLR11" s="59"/>
      <c r="WLS11" s="59"/>
      <c r="WLT11" s="59"/>
      <c r="WLU11" s="59"/>
      <c r="WLV11" s="59"/>
      <c r="WLW11" s="59"/>
      <c r="WLX11" s="59"/>
      <c r="WLY11" s="59"/>
      <c r="WLZ11" s="59"/>
      <c r="WMA11" s="59"/>
      <c r="WMB11" s="59"/>
      <c r="WMC11" s="59"/>
      <c r="WMD11" s="59"/>
      <c r="WME11" s="59"/>
      <c r="WMF11" s="59"/>
      <c r="WMG11" s="59"/>
      <c r="WMH11" s="59"/>
      <c r="WMI11" s="59"/>
      <c r="WMJ11" s="59"/>
      <c r="WMK11" s="59"/>
      <c r="WML11" s="59"/>
      <c r="WMM11" s="59"/>
      <c r="WMN11" s="59"/>
      <c r="WMO11" s="59"/>
      <c r="WMP11" s="59"/>
      <c r="WMQ11" s="59"/>
      <c r="WMR11" s="59"/>
      <c r="WMS11" s="59"/>
      <c r="WMT11" s="59"/>
      <c r="WMU11" s="59"/>
      <c r="WMV11" s="59"/>
      <c r="WMW11" s="59"/>
      <c r="WMX11" s="59"/>
      <c r="WMY11" s="59"/>
      <c r="WMZ11" s="59"/>
      <c r="WNA11" s="59"/>
      <c r="WNB11" s="59"/>
      <c r="WNC11" s="59"/>
      <c r="WND11" s="59"/>
      <c r="WNE11" s="59"/>
      <c r="WNF11" s="59"/>
      <c r="WNG11" s="59"/>
      <c r="WNH11" s="59"/>
      <c r="WNI11" s="59"/>
      <c r="WNJ11" s="59"/>
      <c r="WNK11" s="59"/>
      <c r="WNL11" s="59"/>
      <c r="WNM11" s="59"/>
      <c r="WNN11" s="59"/>
      <c r="WNO11" s="59"/>
      <c r="WNP11" s="59"/>
      <c r="WNQ11" s="59"/>
      <c r="WNR11" s="59"/>
      <c r="WNS11" s="59"/>
      <c r="WNT11" s="59"/>
      <c r="WNU11" s="59"/>
      <c r="WNV11" s="59"/>
      <c r="WNW11" s="59"/>
      <c r="WNX11" s="59"/>
      <c r="WNY11" s="59"/>
      <c r="WNZ11" s="59"/>
      <c r="WOA11" s="59"/>
      <c r="WOB11" s="59"/>
      <c r="WOC11" s="59"/>
      <c r="WOD11" s="59"/>
      <c r="WOE11" s="59"/>
      <c r="WOF11" s="59"/>
      <c r="WOG11" s="59"/>
      <c r="WOH11" s="59"/>
      <c r="WOI11" s="59"/>
      <c r="WOJ11" s="59"/>
      <c r="WOK11" s="59"/>
      <c r="WOL11" s="59"/>
      <c r="WOM11" s="59"/>
      <c r="WON11" s="59"/>
      <c r="WOO11" s="59"/>
      <c r="WOP11" s="59"/>
      <c r="WOQ11" s="59"/>
      <c r="WOR11" s="59"/>
      <c r="WOS11" s="59"/>
      <c r="WOT11" s="59"/>
      <c r="WOU11" s="59"/>
      <c r="WOV11" s="59"/>
      <c r="WOW11" s="59"/>
      <c r="WOX11" s="59"/>
      <c r="WOY11" s="59"/>
      <c r="WOZ11" s="59"/>
      <c r="WPA11" s="59"/>
      <c r="WPB11" s="59"/>
      <c r="WPC11" s="59"/>
      <c r="WPD11" s="59"/>
      <c r="WPE11" s="59"/>
      <c r="WPF11" s="59"/>
      <c r="WPG11" s="59"/>
      <c r="WPH11" s="59"/>
      <c r="WPI11" s="59"/>
      <c r="WPJ11" s="59"/>
      <c r="WPK11" s="59"/>
      <c r="WPL11" s="59"/>
      <c r="WPM11" s="59"/>
      <c r="WPN11" s="59"/>
      <c r="WPO11" s="59"/>
      <c r="WPP11" s="59"/>
      <c r="WPQ11" s="59"/>
      <c r="WPR11" s="59"/>
      <c r="WPS11" s="59"/>
      <c r="WPT11" s="59"/>
      <c r="WPU11" s="59"/>
      <c r="WPV11" s="59"/>
      <c r="WPW11" s="59"/>
      <c r="WPX11" s="59"/>
      <c r="WPY11" s="59"/>
      <c r="WPZ11" s="59"/>
      <c r="WQA11" s="59"/>
      <c r="WQB11" s="59"/>
      <c r="WQC11" s="59"/>
      <c r="WQD11" s="59"/>
      <c r="WQE11" s="59"/>
      <c r="WQF11" s="59"/>
      <c r="WQG11" s="59"/>
      <c r="WQH11" s="59"/>
      <c r="WQI11" s="59"/>
      <c r="WQJ11" s="59"/>
      <c r="WQK11" s="59"/>
      <c r="WQL11" s="59"/>
      <c r="WQM11" s="59"/>
      <c r="WQN11" s="59"/>
      <c r="WQO11" s="59"/>
      <c r="WQP11" s="59"/>
      <c r="WQQ11" s="59"/>
      <c r="WQR11" s="59"/>
      <c r="WQS11" s="59"/>
      <c r="WQT11" s="59"/>
      <c r="WQU11" s="59"/>
      <c r="WQV11" s="59"/>
      <c r="WQW11" s="59"/>
      <c r="WQX11" s="59"/>
      <c r="WQY11" s="59"/>
      <c r="WQZ11" s="59"/>
      <c r="WRA11" s="59"/>
      <c r="WRB11" s="59"/>
      <c r="WRC11" s="59"/>
      <c r="WRD11" s="59"/>
      <c r="WRE11" s="59"/>
      <c r="WRF11" s="59"/>
      <c r="WRG11" s="59"/>
      <c r="WRH11" s="59"/>
      <c r="WRI11" s="59"/>
      <c r="WRJ11" s="59"/>
      <c r="WRK11" s="59"/>
      <c r="WRL11" s="59"/>
      <c r="WRM11" s="59"/>
      <c r="WRN11" s="59"/>
      <c r="WRO11" s="59"/>
      <c r="WRP11" s="59"/>
      <c r="WRQ11" s="59"/>
      <c r="WRR11" s="59"/>
      <c r="WRS11" s="59"/>
      <c r="WRT11" s="59"/>
      <c r="WRU11" s="59"/>
      <c r="WRV11" s="59"/>
      <c r="WRW11" s="59"/>
      <c r="WRX11" s="59"/>
      <c r="WRY11" s="59"/>
      <c r="WRZ11" s="59"/>
      <c r="WSA11" s="59"/>
      <c r="WSB11" s="59"/>
      <c r="WSC11" s="59"/>
      <c r="WSD11" s="59"/>
      <c r="WSE11" s="59"/>
      <c r="WSF11" s="59"/>
      <c r="WSG11" s="59"/>
      <c r="WSH11" s="59"/>
      <c r="WSI11" s="59"/>
      <c r="WSJ11" s="59"/>
      <c r="WSK11" s="59"/>
      <c r="WSL11" s="59"/>
      <c r="WSM11" s="59"/>
      <c r="WSN11" s="59"/>
      <c r="WSO11" s="59"/>
      <c r="WSP11" s="59"/>
      <c r="WSQ11" s="59"/>
      <c r="WSR11" s="59"/>
      <c r="WSS11" s="59"/>
      <c r="WST11" s="59"/>
      <c r="WSU11" s="59"/>
      <c r="WSV11" s="59"/>
      <c r="WSW11" s="59"/>
      <c r="WSX11" s="59"/>
      <c r="WSY11" s="59"/>
      <c r="WSZ11" s="59"/>
      <c r="WTA11" s="59"/>
      <c r="WTB11" s="59"/>
      <c r="WTC11" s="59"/>
      <c r="WTD11" s="59"/>
      <c r="WTE11" s="59"/>
      <c r="WTF11" s="59"/>
      <c r="WTG11" s="59"/>
      <c r="WTH11" s="59"/>
      <c r="WTI11" s="59"/>
      <c r="WTJ11" s="59"/>
      <c r="WTK11" s="59"/>
      <c r="WTL11" s="59"/>
      <c r="WTM11" s="59"/>
      <c r="WTN11" s="59"/>
      <c r="WTO11" s="59"/>
      <c r="WTP11" s="59"/>
      <c r="WTQ11" s="59"/>
      <c r="WTR11" s="59"/>
      <c r="WTS11" s="59"/>
      <c r="WTT11" s="59"/>
      <c r="WTU11" s="59"/>
      <c r="WTV11" s="59"/>
      <c r="WTW11" s="59"/>
      <c r="WTX11" s="59"/>
      <c r="WTY11" s="59"/>
      <c r="WTZ11" s="59"/>
      <c r="WUA11" s="59"/>
      <c r="WUB11" s="59"/>
      <c r="WUC11" s="59"/>
      <c r="WUD11" s="59"/>
      <c r="WUE11" s="59"/>
      <c r="WUF11" s="59"/>
      <c r="WUG11" s="59"/>
      <c r="WUH11" s="59"/>
      <c r="WUI11" s="59"/>
      <c r="WUJ11" s="59"/>
      <c r="WUK11" s="59"/>
      <c r="WUL11" s="59"/>
      <c r="WUM11" s="59"/>
      <c r="WUN11" s="59"/>
      <c r="WUO11" s="59"/>
      <c r="WUP11" s="59"/>
      <c r="WUQ11" s="59"/>
      <c r="WUR11" s="59"/>
      <c r="WUS11" s="59"/>
      <c r="WUT11" s="59"/>
      <c r="WUU11" s="59"/>
      <c r="WUV11" s="59"/>
      <c r="WUW11" s="59"/>
      <c r="WUX11" s="59"/>
      <c r="WUY11" s="59"/>
      <c r="WUZ11" s="59"/>
      <c r="WVA11" s="59"/>
      <c r="WVB11" s="59"/>
      <c r="WVC11" s="59"/>
      <c r="WVD11" s="59"/>
      <c r="WVE11" s="59"/>
      <c r="WVF11" s="59"/>
      <c r="WVG11" s="59"/>
      <c r="WVH11" s="59"/>
      <c r="WVI11" s="59"/>
      <c r="WVJ11" s="59"/>
      <c r="WVK11" s="59"/>
      <c r="WVL11" s="59"/>
      <c r="WVM11" s="59"/>
      <c r="WVN11" s="59"/>
      <c r="WVO11" s="59"/>
      <c r="WVP11" s="59"/>
      <c r="WVQ11" s="59"/>
      <c r="WVR11" s="59"/>
      <c r="WVS11" s="59"/>
      <c r="WVT11" s="59"/>
      <c r="WVU11" s="59"/>
      <c r="WVV11" s="59"/>
      <c r="WVW11" s="59"/>
      <c r="WVX11" s="59"/>
      <c r="WVY11" s="59"/>
      <c r="WVZ11" s="59"/>
      <c r="WWA11" s="59"/>
      <c r="WWB11" s="59"/>
      <c r="WWC11" s="59"/>
      <c r="WWD11" s="59"/>
      <c r="WWE11" s="59"/>
      <c r="WWF11" s="59"/>
      <c r="WWG11" s="59"/>
      <c r="WWH11" s="59"/>
      <c r="WWI11" s="59"/>
      <c r="WWJ11" s="59"/>
      <c r="WWK11" s="59"/>
      <c r="WWL11" s="59"/>
      <c r="WWM11" s="59"/>
      <c r="WWN11" s="59"/>
      <c r="WWO11" s="59"/>
      <c r="WWP11" s="59"/>
      <c r="WWQ11" s="59"/>
      <c r="WWR11" s="59"/>
      <c r="WWS11" s="59"/>
      <c r="WWT11" s="59"/>
      <c r="WWU11" s="59"/>
      <c r="WWV11" s="59"/>
      <c r="WWW11" s="59"/>
      <c r="WWX11" s="59"/>
      <c r="WWY11" s="59"/>
      <c r="WWZ11" s="59"/>
      <c r="WXA11" s="59"/>
      <c r="WXB11" s="59"/>
      <c r="WXC11" s="59"/>
      <c r="WXD11" s="59"/>
      <c r="WXE11" s="59"/>
      <c r="WXF11" s="59"/>
      <c r="WXG11" s="59"/>
      <c r="WXH11" s="59"/>
      <c r="WXI11" s="59"/>
      <c r="WXJ11" s="59"/>
      <c r="WXK11" s="59"/>
      <c r="WXL11" s="59"/>
      <c r="WXM11" s="59"/>
      <c r="WXN11" s="59"/>
      <c r="WXO11" s="59"/>
      <c r="WXP11" s="59"/>
      <c r="WXQ11" s="59"/>
      <c r="WXR11" s="59"/>
      <c r="WXS11" s="59"/>
      <c r="WXT11" s="59"/>
      <c r="WXU11" s="59"/>
      <c r="WXV11" s="59"/>
      <c r="WXW11" s="59"/>
      <c r="WXX11" s="59"/>
      <c r="WXY11" s="59"/>
      <c r="WXZ11" s="59"/>
      <c r="WYA11" s="59"/>
      <c r="WYB11" s="59"/>
      <c r="WYC11" s="59"/>
      <c r="WYD11" s="59"/>
      <c r="WYE11" s="59"/>
      <c r="WYF11" s="59"/>
      <c r="WYG11" s="59"/>
      <c r="WYH11" s="59"/>
      <c r="WYI11" s="59"/>
      <c r="WYJ11" s="59"/>
      <c r="WYK11" s="59"/>
      <c r="WYL11" s="59"/>
      <c r="WYM11" s="59"/>
      <c r="WYN11" s="59"/>
      <c r="WYO11" s="59"/>
      <c r="WYP11" s="59"/>
      <c r="WYQ11" s="59"/>
      <c r="WYR11" s="59"/>
      <c r="WYS11" s="59"/>
      <c r="WYT11" s="59"/>
      <c r="WYU11" s="59"/>
      <c r="WYV11" s="59"/>
      <c r="WYW11" s="59"/>
      <c r="WYX11" s="59"/>
      <c r="WYY11" s="59"/>
      <c r="WYZ11" s="59"/>
      <c r="WZA11" s="59"/>
      <c r="WZB11" s="59"/>
      <c r="WZC11" s="59"/>
      <c r="WZD11" s="59"/>
      <c r="WZE11" s="59"/>
      <c r="WZF11" s="59"/>
      <c r="WZG11" s="59"/>
      <c r="WZH11" s="59"/>
      <c r="WZI11" s="59"/>
      <c r="WZJ11" s="59"/>
      <c r="WZK11" s="59"/>
      <c r="WZL11" s="59"/>
      <c r="WZM11" s="59"/>
      <c r="WZN11" s="59"/>
      <c r="WZO11" s="59"/>
      <c r="WZP11" s="59"/>
      <c r="WZQ11" s="59"/>
      <c r="WZR11" s="59"/>
      <c r="WZS11" s="59"/>
      <c r="WZT11" s="59"/>
      <c r="WZU11" s="59"/>
      <c r="WZV11" s="59"/>
      <c r="WZW11" s="59"/>
      <c r="WZX11" s="59"/>
      <c r="WZY11" s="59"/>
      <c r="WZZ11" s="59"/>
      <c r="XAA11" s="59"/>
      <c r="XAB11" s="59"/>
      <c r="XAC11" s="59"/>
      <c r="XAD11" s="59"/>
      <c r="XAE11" s="59"/>
      <c r="XAF11" s="59"/>
      <c r="XAG11" s="59"/>
      <c r="XAH11" s="59"/>
      <c r="XAI11" s="59"/>
      <c r="XAJ11" s="59"/>
      <c r="XAK11" s="59"/>
      <c r="XAL11" s="59"/>
      <c r="XAM11" s="59"/>
      <c r="XAN11" s="59"/>
      <c r="XAO11" s="59"/>
      <c r="XAP11" s="59"/>
      <c r="XAQ11" s="59"/>
      <c r="XAR11" s="59"/>
      <c r="XAS11" s="59"/>
      <c r="XAT11" s="59"/>
      <c r="XAU11" s="59"/>
      <c r="XAV11" s="59"/>
      <c r="XAW11" s="59"/>
      <c r="XAX11" s="59"/>
      <c r="XAY11" s="59"/>
      <c r="XAZ11" s="59"/>
      <c r="XBA11" s="59"/>
      <c r="XBB11" s="59"/>
      <c r="XBC11" s="59"/>
      <c r="XBD11" s="59"/>
      <c r="XBE11" s="59"/>
      <c r="XBF11" s="59"/>
      <c r="XBG11" s="59"/>
      <c r="XBH11" s="59"/>
      <c r="XBI11" s="59"/>
      <c r="XBJ11" s="59"/>
      <c r="XBK11" s="59"/>
      <c r="XBL11" s="59"/>
      <c r="XBM11" s="59"/>
      <c r="XBN11" s="59"/>
      <c r="XBO11" s="59"/>
      <c r="XBP11" s="59"/>
      <c r="XBQ11" s="59"/>
      <c r="XBR11" s="59"/>
      <c r="XBS11" s="59"/>
      <c r="XBT11" s="59"/>
      <c r="XBU11" s="59"/>
      <c r="XBV11" s="59"/>
      <c r="XBW11" s="59"/>
      <c r="XBX11" s="59"/>
      <c r="XBY11" s="59"/>
      <c r="XBZ11" s="59"/>
      <c r="XCA11" s="59"/>
      <c r="XCB11" s="59"/>
      <c r="XCC11" s="59"/>
      <c r="XCD11" s="59"/>
      <c r="XCE11" s="59"/>
      <c r="XCF11" s="59"/>
      <c r="XCG11" s="59"/>
      <c r="XCH11" s="59"/>
      <c r="XCI11" s="59"/>
      <c r="XCJ11" s="59"/>
      <c r="XCK11" s="59"/>
      <c r="XCL11" s="59"/>
      <c r="XCM11" s="59"/>
      <c r="XCN11" s="59"/>
      <c r="XCO11" s="59"/>
      <c r="XCP11" s="59"/>
      <c r="XCQ11" s="59"/>
      <c r="XCR11" s="59"/>
      <c r="XCS11" s="59"/>
      <c r="XCT11" s="59"/>
      <c r="XCU11" s="59"/>
      <c r="XCV11" s="59"/>
      <c r="XCW11" s="59"/>
      <c r="XCX11" s="59"/>
      <c r="XCY11" s="59"/>
      <c r="XCZ11" s="59"/>
      <c r="XDA11" s="59"/>
      <c r="XDB11" s="59"/>
      <c r="XDC11" s="59"/>
      <c r="XDD11" s="59"/>
      <c r="XDE11" s="59"/>
      <c r="XDF11" s="59"/>
      <c r="XDG11" s="59"/>
      <c r="XDH11" s="59"/>
      <c r="XDI11" s="59"/>
      <c r="XDJ11" s="59"/>
      <c r="XDK11" s="59"/>
      <c r="XDL11" s="59"/>
      <c r="XDM11" s="59"/>
      <c r="XDN11" s="59"/>
      <c r="XDO11" s="59"/>
      <c r="XDP11" s="59"/>
      <c r="XDQ11" s="59"/>
      <c r="XDR11" s="59"/>
      <c r="XDS11" s="59"/>
      <c r="XDT11" s="59"/>
      <c r="XDU11" s="59"/>
      <c r="XDV11" s="59"/>
      <c r="XDW11" s="59"/>
      <c r="XDX11" s="59"/>
      <c r="XDY11" s="59"/>
      <c r="XDZ11" s="59"/>
      <c r="XEA11" s="59"/>
      <c r="XEB11" s="59"/>
      <c r="XEC11" s="59"/>
      <c r="XED11" s="59"/>
      <c r="XEE11" s="59"/>
      <c r="XEF11" s="59"/>
      <c r="XEG11" s="59"/>
      <c r="XEH11" s="59"/>
      <c r="XEI11" s="59"/>
      <c r="XEJ11" s="59"/>
      <c r="XEK11" s="59"/>
      <c r="XEL11" s="59"/>
      <c r="XEM11" s="59"/>
      <c r="XEN11" s="59"/>
      <c r="XEO11" s="59"/>
      <c r="XEP11" s="59"/>
      <c r="XEQ11" s="59"/>
      <c r="XER11" s="59"/>
      <c r="XES11" s="59"/>
      <c r="XET11" s="59"/>
      <c r="XEU11" s="59"/>
      <c r="XEV11" s="59"/>
      <c r="XEW11" s="59"/>
      <c r="XEX11" s="59"/>
      <c r="XEY11" s="59"/>
      <c r="XEZ11" s="59"/>
      <c r="XFA11" s="59"/>
      <c r="XFB11" s="59"/>
      <c r="XFC11" s="59"/>
      <c r="XFD11" s="59"/>
    </row>
  </sheetData>
  <mergeCells count="1">
    <mergeCell ref="A2:F2"/>
  </mergeCells>
  <conditionalFormatting sqref="B10">
    <cfRule type="duplicateValues" dxfId="0" priority="4"/>
  </conditionalFormatting>
  <conditionalFormatting sqref="C10">
    <cfRule type="duplicateValues" dxfId="0" priority="2"/>
  </conditionalFormatting>
  <conditionalFormatting sqref="D10">
    <cfRule type="duplicateValues" dxfId="0" priority="3"/>
  </conditionalFormatting>
  <conditionalFormatting sqref="D1:D9 D11:D1048576">
    <cfRule type="duplicateValues" dxfId="0" priority="5"/>
  </conditionalFormatting>
  <pageMargins left="0.75" right="0.75" top="1" bottom="1" header="0.5" footer="0.5"/>
  <pageSetup paperSize="9" scale="63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9"/>
  <sheetViews>
    <sheetView workbookViewId="0">
      <selection activeCell="A2" sqref="A2:D2"/>
    </sheetView>
  </sheetViews>
  <sheetFormatPr defaultColWidth="9" defaultRowHeight="13.5" outlineLevelCol="3"/>
  <cols>
    <col min="1" max="1" width="9" style="33"/>
    <col min="2" max="2" width="53.75" style="33" customWidth="1"/>
    <col min="3" max="3" width="23.6333333333333" style="33" customWidth="1"/>
    <col min="4" max="4" width="7.75" style="33" customWidth="1"/>
    <col min="5" max="6" width="9" style="33"/>
    <col min="7" max="7" width="12.6333333333333" style="33"/>
    <col min="8" max="16384" width="9" style="33"/>
  </cols>
  <sheetData>
    <row r="1" s="33" customFormat="1" ht="14.25" spans="1:1">
      <c r="A1" s="35"/>
    </row>
    <row r="2" s="33" customFormat="1" ht="43" customHeight="1" spans="1:4">
      <c r="A2" s="36" t="s">
        <v>433</v>
      </c>
      <c r="B2" s="36"/>
      <c r="C2" s="36"/>
      <c r="D2" s="36"/>
    </row>
    <row r="3" s="33" customFormat="1" ht="35" customHeight="1" spans="1:4">
      <c r="A3" s="37" t="s">
        <v>2</v>
      </c>
      <c r="B3" s="37" t="s">
        <v>3</v>
      </c>
      <c r="C3" s="37" t="s">
        <v>6</v>
      </c>
      <c r="D3" s="37" t="s">
        <v>7</v>
      </c>
    </row>
    <row r="4" s="33" customFormat="1" ht="51" customHeight="1" spans="1:4">
      <c r="A4" s="38">
        <v>1</v>
      </c>
      <c r="B4" s="39" t="s">
        <v>434</v>
      </c>
      <c r="C4" s="39">
        <v>15599958119</v>
      </c>
      <c r="D4" s="40"/>
    </row>
    <row r="5" s="33" customFormat="1" ht="45" customHeight="1" spans="1:4">
      <c r="A5" s="38">
        <v>2</v>
      </c>
      <c r="B5" s="39" t="s">
        <v>435</v>
      </c>
      <c r="C5" s="39">
        <v>15299575229</v>
      </c>
      <c r="D5" s="41"/>
    </row>
    <row r="6" s="33" customFormat="1" ht="51" customHeight="1" spans="1:4">
      <c r="A6" s="38">
        <v>3</v>
      </c>
      <c r="B6" s="39" t="s">
        <v>436</v>
      </c>
      <c r="C6" s="39">
        <v>18997877935</v>
      </c>
      <c r="D6" s="41"/>
    </row>
    <row r="7" s="33" customFormat="1" ht="35" customHeight="1" spans="1:4">
      <c r="A7" s="38">
        <v>4</v>
      </c>
      <c r="B7" s="39" t="s">
        <v>437</v>
      </c>
      <c r="C7" s="39">
        <v>18799908583</v>
      </c>
      <c r="D7" s="40"/>
    </row>
    <row r="8" s="33" customFormat="1" ht="35" customHeight="1" spans="1:4">
      <c r="A8" s="38">
        <v>5</v>
      </c>
      <c r="B8" s="39" t="s">
        <v>438</v>
      </c>
      <c r="C8" s="39">
        <v>18095888270</v>
      </c>
      <c r="D8" s="41"/>
    </row>
    <row r="9" s="33" customFormat="1" ht="35" customHeight="1" spans="1:4">
      <c r="A9" s="38">
        <v>6</v>
      </c>
      <c r="B9" s="39" t="s">
        <v>439</v>
      </c>
      <c r="C9" s="39">
        <v>17709977167</v>
      </c>
      <c r="D9" s="41"/>
    </row>
    <row r="10" s="33" customFormat="1" ht="35" customHeight="1" spans="1:4">
      <c r="A10" s="38">
        <v>7</v>
      </c>
      <c r="B10" s="42" t="s">
        <v>440</v>
      </c>
      <c r="C10" s="39">
        <v>15899309640</v>
      </c>
      <c r="D10" s="41"/>
    </row>
    <row r="11" s="33" customFormat="1" ht="35" customHeight="1" spans="1:4">
      <c r="A11" s="38">
        <v>8</v>
      </c>
      <c r="B11" s="39" t="s">
        <v>441</v>
      </c>
      <c r="C11" s="118" t="s">
        <v>442</v>
      </c>
      <c r="D11" s="41"/>
    </row>
    <row r="12" s="33" customFormat="1" ht="35" customHeight="1" spans="1:4">
      <c r="A12" s="38">
        <v>9</v>
      </c>
      <c r="B12" s="39" t="s">
        <v>443</v>
      </c>
      <c r="C12" s="39">
        <v>15299575229</v>
      </c>
      <c r="D12" s="41"/>
    </row>
    <row r="13" s="33" customFormat="1" ht="35" customHeight="1" spans="1:4">
      <c r="A13" s="38">
        <v>10</v>
      </c>
      <c r="B13" s="39" t="s">
        <v>444</v>
      </c>
      <c r="C13" s="39">
        <v>18399560889</v>
      </c>
      <c r="D13" s="41"/>
    </row>
    <row r="14" s="33" customFormat="1" ht="35" customHeight="1" spans="1:4">
      <c r="A14" s="38">
        <v>11</v>
      </c>
      <c r="B14" s="39" t="s">
        <v>445</v>
      </c>
      <c r="C14" s="39">
        <v>17709972225</v>
      </c>
      <c r="D14" s="41"/>
    </row>
    <row r="15" s="33" customFormat="1" ht="35" customHeight="1" spans="1:4">
      <c r="A15" s="38">
        <v>12</v>
      </c>
      <c r="B15" s="39" t="s">
        <v>446</v>
      </c>
      <c r="C15" s="39">
        <v>13629909042</v>
      </c>
      <c r="D15" s="41"/>
    </row>
    <row r="16" s="33" customFormat="1" ht="35" customHeight="1" spans="1:4">
      <c r="A16" s="38">
        <v>13</v>
      </c>
      <c r="B16" s="39" t="s">
        <v>447</v>
      </c>
      <c r="C16" s="39">
        <v>16699070297</v>
      </c>
      <c r="D16" s="41"/>
    </row>
    <row r="17" s="33" customFormat="1" ht="35" customHeight="1" spans="1:4">
      <c r="A17" s="38">
        <v>14</v>
      </c>
      <c r="B17" s="39" t="s">
        <v>448</v>
      </c>
      <c r="C17" s="39">
        <v>17699298787</v>
      </c>
      <c r="D17" s="41"/>
    </row>
    <row r="18" s="33" customFormat="1" ht="35" customHeight="1" spans="1:4">
      <c r="A18" s="38">
        <v>15</v>
      </c>
      <c r="B18" s="39" t="s">
        <v>449</v>
      </c>
      <c r="C18" s="39">
        <v>18195967888</v>
      </c>
      <c r="D18" s="41"/>
    </row>
    <row r="19" s="33" customFormat="1" ht="35" customHeight="1" spans="1:4">
      <c r="A19" s="38">
        <v>16</v>
      </c>
      <c r="B19" s="39" t="s">
        <v>450</v>
      </c>
      <c r="C19" s="39">
        <v>15701938999</v>
      </c>
      <c r="D19" s="41"/>
    </row>
    <row r="20" s="33" customFormat="1" ht="35" customHeight="1" spans="1:4">
      <c r="A20" s="38">
        <v>17</v>
      </c>
      <c r="B20" s="39" t="s">
        <v>451</v>
      </c>
      <c r="C20" s="39">
        <v>18699799553</v>
      </c>
      <c r="D20" s="41"/>
    </row>
    <row r="21" s="33" customFormat="1" ht="35" customHeight="1" spans="1:4">
      <c r="A21" s="38">
        <v>18</v>
      </c>
      <c r="B21" s="39" t="s">
        <v>452</v>
      </c>
      <c r="C21" s="39">
        <v>18299996997</v>
      </c>
      <c r="D21" s="41"/>
    </row>
    <row r="22" s="33" customFormat="1" ht="35" customHeight="1" spans="1:4">
      <c r="A22" s="38">
        <v>19</v>
      </c>
      <c r="B22" s="39" t="s">
        <v>453</v>
      </c>
      <c r="C22" s="39">
        <v>15599962678</v>
      </c>
      <c r="D22" s="41"/>
    </row>
    <row r="23" s="33" customFormat="1" ht="35" customHeight="1" spans="1:4">
      <c r="A23" s="38">
        <v>20</v>
      </c>
      <c r="B23" s="39" t="s">
        <v>454</v>
      </c>
      <c r="C23" s="39">
        <v>15599962678</v>
      </c>
      <c r="D23" s="41"/>
    </row>
    <row r="24" s="33" customFormat="1" ht="35" customHeight="1" spans="1:4">
      <c r="A24" s="38">
        <v>21</v>
      </c>
      <c r="B24" s="39" t="s">
        <v>455</v>
      </c>
      <c r="C24" s="39">
        <v>15509971110</v>
      </c>
      <c r="D24" s="41"/>
    </row>
    <row r="25" s="33" customFormat="1" ht="35" customHeight="1" spans="1:4">
      <c r="A25" s="38">
        <v>22</v>
      </c>
      <c r="B25" s="39" t="s">
        <v>456</v>
      </c>
      <c r="C25" s="39">
        <v>17699298787</v>
      </c>
      <c r="D25" s="41"/>
    </row>
    <row r="26" s="33" customFormat="1" ht="35" customHeight="1" spans="1:4">
      <c r="A26" s="38">
        <v>23</v>
      </c>
      <c r="B26" s="39" t="s">
        <v>457</v>
      </c>
      <c r="C26" s="39">
        <v>15569089798</v>
      </c>
      <c r="D26" s="41"/>
    </row>
    <row r="27" s="34" customFormat="1" ht="35" customHeight="1" spans="1:4">
      <c r="A27" s="38">
        <v>24</v>
      </c>
      <c r="B27" s="39" t="s">
        <v>458</v>
      </c>
      <c r="C27" s="39">
        <v>18195967888</v>
      </c>
      <c r="D27" s="43"/>
    </row>
    <row r="28" s="34" customFormat="1" ht="35" customHeight="1" spans="1:4">
      <c r="A28" s="38">
        <v>25</v>
      </c>
      <c r="B28" s="39" t="s">
        <v>459</v>
      </c>
      <c r="C28" s="39">
        <v>18095888270</v>
      </c>
      <c r="D28" s="43"/>
    </row>
    <row r="29" s="33" customFormat="1" ht="49" customHeight="1" spans="1:4">
      <c r="A29" s="38">
        <v>26</v>
      </c>
      <c r="B29" s="39" t="s">
        <v>460</v>
      </c>
      <c r="C29" s="39">
        <v>18699799553</v>
      </c>
      <c r="D29" s="41"/>
    </row>
  </sheetData>
  <mergeCells count="1">
    <mergeCell ref="A2:D2"/>
  </mergeCells>
  <pageMargins left="0.75" right="0.75" top="1" bottom="1" header="0.5" footer="0.5"/>
  <pageSetup paperSize="9" scale="93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4"/>
  <sheetViews>
    <sheetView topLeftCell="A37" workbookViewId="0">
      <selection activeCell="E49" sqref="E49"/>
    </sheetView>
  </sheetViews>
  <sheetFormatPr defaultColWidth="8.89166666666667" defaultRowHeight="13.5" outlineLevelCol="7"/>
  <cols>
    <col min="1" max="1" width="11.25" style="6" customWidth="1"/>
    <col min="2" max="2" width="40.1083333333333" style="6" customWidth="1"/>
    <col min="3" max="3" width="21.3333333333333" style="6" customWidth="1"/>
    <col min="4" max="4" width="18.5583333333333" style="6" customWidth="1"/>
    <col min="5" max="5" width="46.225" style="6" customWidth="1"/>
    <col min="6" max="6" width="25" style="6" customWidth="1"/>
    <col min="7" max="7" width="22.6333333333333" style="6" customWidth="1"/>
    <col min="8" max="16380" width="9" style="6"/>
    <col min="16381" max="16384" width="8.89166666666667" style="6"/>
  </cols>
  <sheetData>
    <row r="1" s="1" customFormat="1" ht="37" customHeight="1" spans="1:7">
      <c r="A1" s="7" t="s">
        <v>461</v>
      </c>
      <c r="B1" s="8"/>
      <c r="C1" s="8"/>
      <c r="D1" s="8"/>
      <c r="E1" s="8"/>
      <c r="F1" s="8"/>
      <c r="G1" s="8"/>
    </row>
    <row r="2" s="1" customFormat="1" ht="26" customHeight="1" spans="1:7">
      <c r="A2" s="9" t="s">
        <v>462</v>
      </c>
      <c r="B2" s="9" t="s">
        <v>463</v>
      </c>
      <c r="C2" s="9" t="s">
        <v>464</v>
      </c>
      <c r="D2" s="9" t="s">
        <v>465</v>
      </c>
      <c r="E2" s="9" t="s">
        <v>466</v>
      </c>
      <c r="F2" s="9" t="s">
        <v>467</v>
      </c>
      <c r="G2" s="9" t="s">
        <v>468</v>
      </c>
    </row>
    <row r="3" s="2" customFormat="1" ht="26" customHeight="1" spans="1:7">
      <c r="A3" s="10">
        <v>1</v>
      </c>
      <c r="B3" s="11" t="s">
        <v>469</v>
      </c>
      <c r="C3" s="11" t="s">
        <v>470</v>
      </c>
      <c r="D3" s="11" t="s">
        <v>471</v>
      </c>
      <c r="E3" s="11" t="s">
        <v>472</v>
      </c>
      <c r="F3" s="10">
        <v>19999747888</v>
      </c>
      <c r="G3" s="10"/>
    </row>
    <row r="4" s="2" customFormat="1" ht="32" customHeight="1" spans="1:7">
      <c r="A4" s="10">
        <v>2</v>
      </c>
      <c r="B4" s="11" t="s">
        <v>473</v>
      </c>
      <c r="C4" s="12" t="s">
        <v>474</v>
      </c>
      <c r="D4" s="13" t="s">
        <v>475</v>
      </c>
      <c r="E4" s="13" t="s">
        <v>476</v>
      </c>
      <c r="F4" s="13">
        <v>13239843668</v>
      </c>
      <c r="G4" s="14"/>
    </row>
    <row r="5" s="2" customFormat="1" ht="34" customHeight="1" spans="1:7">
      <c r="A5" s="10">
        <v>3</v>
      </c>
      <c r="B5" s="11" t="s">
        <v>477</v>
      </c>
      <c r="C5" s="11" t="s">
        <v>470</v>
      </c>
      <c r="D5" s="15" t="s">
        <v>478</v>
      </c>
      <c r="E5" s="15" t="s">
        <v>479</v>
      </c>
      <c r="F5" s="10">
        <v>13319971868</v>
      </c>
      <c r="G5" s="16"/>
    </row>
    <row r="6" s="2" customFormat="1" ht="26" customHeight="1" spans="1:7">
      <c r="A6" s="10">
        <v>4</v>
      </c>
      <c r="B6" s="16" t="s">
        <v>480</v>
      </c>
      <c r="C6" s="14" t="s">
        <v>481</v>
      </c>
      <c r="D6" s="16" t="s">
        <v>482</v>
      </c>
      <c r="E6" s="16" t="s">
        <v>483</v>
      </c>
      <c r="F6" s="16">
        <v>19326650059</v>
      </c>
      <c r="G6" s="16"/>
    </row>
    <row r="7" s="2" customFormat="1" ht="34" customHeight="1" spans="1:7">
      <c r="A7" s="10">
        <v>5</v>
      </c>
      <c r="B7" s="11" t="s">
        <v>484</v>
      </c>
      <c r="C7" s="14" t="s">
        <v>481</v>
      </c>
      <c r="D7" s="14" t="s">
        <v>485</v>
      </c>
      <c r="E7" s="14" t="s">
        <v>486</v>
      </c>
      <c r="F7" s="10">
        <v>13779762176</v>
      </c>
      <c r="G7" s="16"/>
    </row>
    <row r="8" s="2" customFormat="1" ht="26" customHeight="1" spans="1:7">
      <c r="A8" s="10">
        <v>6</v>
      </c>
      <c r="B8" s="11" t="s">
        <v>487</v>
      </c>
      <c r="C8" s="11" t="s">
        <v>470</v>
      </c>
      <c r="D8" s="17" t="s">
        <v>488</v>
      </c>
      <c r="E8" s="17" t="s">
        <v>489</v>
      </c>
      <c r="F8" s="10">
        <v>18290797888</v>
      </c>
      <c r="G8" s="16"/>
    </row>
    <row r="9" s="2" customFormat="1" ht="26" customHeight="1" spans="1:7">
      <c r="A9" s="10">
        <v>7</v>
      </c>
      <c r="B9" s="18" t="s">
        <v>490</v>
      </c>
      <c r="C9" s="11" t="s">
        <v>470</v>
      </c>
      <c r="D9" s="19" t="s">
        <v>491</v>
      </c>
      <c r="E9" s="20" t="s">
        <v>492</v>
      </c>
      <c r="F9" s="10">
        <v>15026228681</v>
      </c>
      <c r="G9" s="16"/>
    </row>
    <row r="10" s="2" customFormat="1" ht="26" customHeight="1" spans="1:7">
      <c r="A10" s="10">
        <v>8</v>
      </c>
      <c r="B10" s="11" t="s">
        <v>493</v>
      </c>
      <c r="C10" s="11" t="s">
        <v>470</v>
      </c>
      <c r="D10" s="21" t="s">
        <v>494</v>
      </c>
      <c r="E10" s="21" t="s">
        <v>495</v>
      </c>
      <c r="F10" s="22">
        <v>13999666363</v>
      </c>
      <c r="G10" s="16"/>
    </row>
    <row r="11" s="2" customFormat="1" ht="37" customHeight="1" spans="1:7">
      <c r="A11" s="10">
        <v>9</v>
      </c>
      <c r="B11" s="17" t="s">
        <v>496</v>
      </c>
      <c r="C11" s="11" t="s">
        <v>470</v>
      </c>
      <c r="D11" s="14" t="s">
        <v>497</v>
      </c>
      <c r="E11" s="17" t="s">
        <v>498</v>
      </c>
      <c r="F11" s="10">
        <v>15109071568</v>
      </c>
      <c r="G11" s="10"/>
    </row>
    <row r="12" s="3" customFormat="1" ht="26" customHeight="1" spans="1:7">
      <c r="A12" s="10">
        <v>10</v>
      </c>
      <c r="B12" s="14" t="s">
        <v>499</v>
      </c>
      <c r="C12" s="14" t="s">
        <v>500</v>
      </c>
      <c r="D12" s="14" t="s">
        <v>501</v>
      </c>
      <c r="E12" s="14" t="s">
        <v>502</v>
      </c>
      <c r="F12" s="17">
        <v>15559495345</v>
      </c>
      <c r="G12" s="14"/>
    </row>
    <row r="13" s="3" customFormat="1" ht="26" customHeight="1" spans="1:7">
      <c r="A13" s="10">
        <v>11</v>
      </c>
      <c r="B13" s="14" t="s">
        <v>503</v>
      </c>
      <c r="C13" s="14" t="s">
        <v>500</v>
      </c>
      <c r="D13" s="13" t="s">
        <v>504</v>
      </c>
      <c r="E13" s="11" t="s">
        <v>505</v>
      </c>
      <c r="F13" s="23">
        <v>18130969947</v>
      </c>
      <c r="G13" s="14"/>
    </row>
    <row r="14" s="3" customFormat="1" ht="37.5" spans="1:7">
      <c r="A14" s="10">
        <v>12</v>
      </c>
      <c r="B14" s="24" t="s">
        <v>506</v>
      </c>
      <c r="C14" s="14" t="s">
        <v>500</v>
      </c>
      <c r="D14" s="13" t="s">
        <v>507</v>
      </c>
      <c r="E14" s="14" t="s">
        <v>508</v>
      </c>
      <c r="F14" s="23">
        <v>15299805641</v>
      </c>
      <c r="G14" s="14"/>
    </row>
    <row r="15" s="2" customFormat="1" ht="26" customHeight="1" spans="1:7">
      <c r="A15" s="10">
        <v>13</v>
      </c>
      <c r="B15" s="11" t="s">
        <v>509</v>
      </c>
      <c r="C15" s="11" t="s">
        <v>510</v>
      </c>
      <c r="D15" s="14" t="s">
        <v>511</v>
      </c>
      <c r="E15" s="14" t="s">
        <v>512</v>
      </c>
      <c r="F15" s="10">
        <v>18935848777</v>
      </c>
      <c r="G15" s="16"/>
    </row>
    <row r="16" s="2" customFormat="1" ht="26" customHeight="1" spans="1:7">
      <c r="A16" s="10">
        <v>14</v>
      </c>
      <c r="B16" s="11" t="s">
        <v>513</v>
      </c>
      <c r="C16" s="11" t="s">
        <v>470</v>
      </c>
      <c r="D16" s="14" t="s">
        <v>514</v>
      </c>
      <c r="E16" s="11" t="s">
        <v>515</v>
      </c>
      <c r="F16" s="10">
        <v>15599751606</v>
      </c>
      <c r="G16" s="25"/>
    </row>
    <row r="17" s="2" customFormat="1" ht="26" customHeight="1" spans="1:7">
      <c r="A17" s="10">
        <v>15</v>
      </c>
      <c r="B17" s="11" t="s">
        <v>516</v>
      </c>
      <c r="C17" s="11" t="s">
        <v>470</v>
      </c>
      <c r="D17" s="14" t="s">
        <v>517</v>
      </c>
      <c r="E17" s="14" t="s">
        <v>518</v>
      </c>
      <c r="F17" s="11">
        <v>15099281118</v>
      </c>
      <c r="G17" s="16"/>
    </row>
    <row r="18" s="2" customFormat="1" ht="26" customHeight="1" spans="1:7">
      <c r="A18" s="10">
        <v>16</v>
      </c>
      <c r="B18" s="11" t="s">
        <v>519</v>
      </c>
      <c r="C18" s="11" t="s">
        <v>470</v>
      </c>
      <c r="D18" s="17" t="s">
        <v>520</v>
      </c>
      <c r="E18" s="17" t="s">
        <v>521</v>
      </c>
      <c r="F18" s="10">
        <v>18799914666</v>
      </c>
      <c r="G18" s="16"/>
    </row>
    <row r="19" s="2" customFormat="1" ht="26" customHeight="1" spans="1:7">
      <c r="A19" s="10">
        <v>17</v>
      </c>
      <c r="B19" s="16" t="s">
        <v>522</v>
      </c>
      <c r="C19" s="16" t="s">
        <v>500</v>
      </c>
      <c r="D19" s="14" t="s">
        <v>523</v>
      </c>
      <c r="E19" s="16" t="s">
        <v>524</v>
      </c>
      <c r="F19" s="16">
        <v>15909078001</v>
      </c>
      <c r="G19" s="16"/>
    </row>
    <row r="20" s="2" customFormat="1" ht="26" customHeight="1" spans="1:7">
      <c r="A20" s="10">
        <v>18</v>
      </c>
      <c r="B20" s="17" t="s">
        <v>525</v>
      </c>
      <c r="C20" s="14" t="s">
        <v>500</v>
      </c>
      <c r="D20" s="16" t="s">
        <v>526</v>
      </c>
      <c r="E20" s="14" t="s">
        <v>527</v>
      </c>
      <c r="F20" s="16">
        <v>13551700625</v>
      </c>
      <c r="G20" s="16"/>
    </row>
    <row r="21" s="2" customFormat="1" ht="34" customHeight="1" spans="1:7">
      <c r="A21" s="10">
        <v>19</v>
      </c>
      <c r="B21" s="16" t="s">
        <v>528</v>
      </c>
      <c r="C21" s="11" t="s">
        <v>470</v>
      </c>
      <c r="D21" s="16" t="s">
        <v>529</v>
      </c>
      <c r="E21" s="16" t="s">
        <v>530</v>
      </c>
      <c r="F21" s="16">
        <v>15009976962</v>
      </c>
      <c r="G21" s="16"/>
    </row>
    <row r="22" s="2" customFormat="1" ht="26" customHeight="1" spans="1:7">
      <c r="A22" s="10">
        <v>20</v>
      </c>
      <c r="B22" s="18" t="s">
        <v>531</v>
      </c>
      <c r="C22" s="11" t="s">
        <v>470</v>
      </c>
      <c r="D22" s="16" t="s">
        <v>532</v>
      </c>
      <c r="E22" s="16" t="s">
        <v>533</v>
      </c>
      <c r="F22" s="10">
        <v>18118172746</v>
      </c>
      <c r="G22" s="16"/>
    </row>
    <row r="23" s="3" customFormat="1" ht="26" customHeight="1" spans="1:7">
      <c r="A23" s="10">
        <v>21</v>
      </c>
      <c r="B23" s="26" t="s">
        <v>534</v>
      </c>
      <c r="C23" s="14" t="s">
        <v>500</v>
      </c>
      <c r="D23" s="14" t="s">
        <v>535</v>
      </c>
      <c r="E23" s="14" t="s">
        <v>536</v>
      </c>
      <c r="F23" s="14">
        <v>18109976060</v>
      </c>
      <c r="G23" s="14"/>
    </row>
    <row r="24" s="3" customFormat="1" ht="36" customHeight="1" spans="1:7">
      <c r="A24" s="10">
        <v>22</v>
      </c>
      <c r="B24" s="27" t="s">
        <v>537</v>
      </c>
      <c r="C24" s="14" t="s">
        <v>500</v>
      </c>
      <c r="D24" s="13" t="s">
        <v>538</v>
      </c>
      <c r="E24" s="13" t="s">
        <v>539</v>
      </c>
      <c r="F24" s="13">
        <v>18290789786</v>
      </c>
      <c r="G24" s="14"/>
    </row>
    <row r="25" s="3" customFormat="1" ht="36" customHeight="1" spans="1:7">
      <c r="A25" s="10">
        <v>23</v>
      </c>
      <c r="B25" s="27" t="s">
        <v>540</v>
      </c>
      <c r="C25" s="14" t="s">
        <v>500</v>
      </c>
      <c r="D25" s="13" t="s">
        <v>541</v>
      </c>
      <c r="E25" s="13" t="s">
        <v>542</v>
      </c>
      <c r="F25" s="13">
        <v>15999222609</v>
      </c>
      <c r="G25" s="14"/>
    </row>
    <row r="26" s="2" customFormat="1" ht="26" customHeight="1" spans="1:7">
      <c r="A26" s="10">
        <v>24</v>
      </c>
      <c r="B26" s="17" t="s">
        <v>543</v>
      </c>
      <c r="C26" s="14" t="s">
        <v>500</v>
      </c>
      <c r="D26" s="28" t="s">
        <v>544</v>
      </c>
      <c r="E26" s="13" t="s">
        <v>545</v>
      </c>
      <c r="F26" s="28">
        <v>15292371233</v>
      </c>
      <c r="G26" s="16"/>
    </row>
    <row r="27" s="2" customFormat="1" ht="26" customHeight="1" spans="1:7">
      <c r="A27" s="10">
        <v>25</v>
      </c>
      <c r="B27" s="29" t="s">
        <v>546</v>
      </c>
      <c r="C27" s="11" t="s">
        <v>470</v>
      </c>
      <c r="D27" s="16" t="s">
        <v>547</v>
      </c>
      <c r="E27" s="16" t="s">
        <v>548</v>
      </c>
      <c r="F27" s="16">
        <v>15209979821</v>
      </c>
      <c r="G27" s="16"/>
    </row>
    <row r="28" s="3" customFormat="1" ht="26" customHeight="1" spans="1:6">
      <c r="A28" s="10">
        <v>26</v>
      </c>
      <c r="B28" s="26" t="s">
        <v>549</v>
      </c>
      <c r="C28" s="14" t="s">
        <v>500</v>
      </c>
      <c r="D28" s="14" t="s">
        <v>550</v>
      </c>
      <c r="E28" s="14" t="s">
        <v>551</v>
      </c>
      <c r="F28" s="14">
        <v>18699731555</v>
      </c>
    </row>
    <row r="29" s="3" customFormat="1" ht="26" customHeight="1" spans="1:7">
      <c r="A29" s="10">
        <v>27</v>
      </c>
      <c r="B29" s="17" t="s">
        <v>552</v>
      </c>
      <c r="C29" s="14" t="s">
        <v>500</v>
      </c>
      <c r="D29" s="14" t="s">
        <v>553</v>
      </c>
      <c r="E29" s="14" t="s">
        <v>554</v>
      </c>
      <c r="F29" s="17">
        <v>13150276516</v>
      </c>
      <c r="G29" s="14"/>
    </row>
    <row r="30" s="2" customFormat="1" ht="26" customHeight="1" spans="1:7">
      <c r="A30" s="10">
        <v>28</v>
      </c>
      <c r="B30" s="11" t="s">
        <v>555</v>
      </c>
      <c r="C30" s="14" t="s">
        <v>500</v>
      </c>
      <c r="D30" s="16" t="s">
        <v>556</v>
      </c>
      <c r="E30" s="16" t="s">
        <v>557</v>
      </c>
      <c r="F30" s="16">
        <v>13899273449</v>
      </c>
      <c r="G30" s="16"/>
    </row>
    <row r="31" s="2" customFormat="1" ht="37" customHeight="1" spans="1:8">
      <c r="A31" s="10">
        <v>29</v>
      </c>
      <c r="B31" s="11" t="s">
        <v>558</v>
      </c>
      <c r="C31" s="12" t="s">
        <v>559</v>
      </c>
      <c r="D31" s="11" t="s">
        <v>560</v>
      </c>
      <c r="E31" s="11" t="s">
        <v>561</v>
      </c>
      <c r="F31" s="22">
        <v>13909973815</v>
      </c>
      <c r="G31" s="16"/>
      <c r="H31" s="30"/>
    </row>
    <row r="32" s="3" customFormat="1" ht="26" customHeight="1" spans="1:7">
      <c r="A32" s="10">
        <v>30</v>
      </c>
      <c r="B32" s="26" t="s">
        <v>562</v>
      </c>
      <c r="C32" s="14" t="s">
        <v>500</v>
      </c>
      <c r="D32" s="14" t="s">
        <v>563</v>
      </c>
      <c r="E32" s="14" t="s">
        <v>564</v>
      </c>
      <c r="F32" s="14">
        <v>18139100537</v>
      </c>
      <c r="G32" s="14"/>
    </row>
    <row r="33" s="3" customFormat="1" ht="26" customHeight="1" spans="1:7">
      <c r="A33" s="10">
        <v>31</v>
      </c>
      <c r="B33" s="26" t="s">
        <v>565</v>
      </c>
      <c r="C33" s="14" t="s">
        <v>500</v>
      </c>
      <c r="D33" s="14" t="s">
        <v>566</v>
      </c>
      <c r="E33" s="14" t="s">
        <v>567</v>
      </c>
      <c r="F33" s="14">
        <v>13657589863</v>
      </c>
      <c r="G33" s="14"/>
    </row>
    <row r="34" s="3" customFormat="1" ht="39" customHeight="1" spans="1:7">
      <c r="A34" s="10">
        <v>32</v>
      </c>
      <c r="B34" s="26" t="s">
        <v>568</v>
      </c>
      <c r="C34" s="14" t="s">
        <v>500</v>
      </c>
      <c r="D34" s="14" t="s">
        <v>569</v>
      </c>
      <c r="E34" s="14" t="s">
        <v>570</v>
      </c>
      <c r="F34" s="14">
        <v>15292382255</v>
      </c>
      <c r="G34" s="14"/>
    </row>
    <row r="35" s="4" customFormat="1" ht="26" customHeight="1" spans="1:7">
      <c r="A35" s="10">
        <v>33</v>
      </c>
      <c r="B35" s="11" t="s">
        <v>571</v>
      </c>
      <c r="C35" s="13" t="s">
        <v>500</v>
      </c>
      <c r="D35" s="16" t="s">
        <v>572</v>
      </c>
      <c r="E35" s="16" t="s">
        <v>573</v>
      </c>
      <c r="F35" s="10">
        <v>15739772510</v>
      </c>
      <c r="G35" s="16"/>
    </row>
    <row r="36" s="2" customFormat="1" ht="26" customHeight="1" spans="1:7">
      <c r="A36" s="10">
        <v>34</v>
      </c>
      <c r="B36" s="11" t="s">
        <v>574</v>
      </c>
      <c r="C36" s="11" t="s">
        <v>470</v>
      </c>
      <c r="D36" s="14" t="s">
        <v>575</v>
      </c>
      <c r="E36" s="14" t="s">
        <v>576</v>
      </c>
      <c r="F36" s="10">
        <v>15292388855</v>
      </c>
      <c r="G36" s="16"/>
    </row>
    <row r="37" s="3" customFormat="1" ht="26" customHeight="1" spans="1:7">
      <c r="A37" s="14">
        <v>35</v>
      </c>
      <c r="B37" s="27" t="s">
        <v>577</v>
      </c>
      <c r="C37" s="24" t="s">
        <v>474</v>
      </c>
      <c r="D37" s="24" t="s">
        <v>578</v>
      </c>
      <c r="E37" s="27" t="s">
        <v>579</v>
      </c>
      <c r="F37" s="14">
        <v>18196389619</v>
      </c>
      <c r="G37" s="14"/>
    </row>
    <row r="38" s="2" customFormat="1" ht="26" customHeight="1" spans="1:7">
      <c r="A38" s="10">
        <v>36</v>
      </c>
      <c r="B38" s="29" t="s">
        <v>580</v>
      </c>
      <c r="C38" s="16" t="s">
        <v>500</v>
      </c>
      <c r="D38" s="16" t="s">
        <v>581</v>
      </c>
      <c r="E38" s="16" t="s">
        <v>582</v>
      </c>
      <c r="F38" s="16">
        <v>13999062559</v>
      </c>
      <c r="G38" s="16"/>
    </row>
    <row r="39" s="2" customFormat="1" ht="26" customHeight="1" spans="1:7">
      <c r="A39" s="10">
        <v>37</v>
      </c>
      <c r="B39" s="17" t="s">
        <v>583</v>
      </c>
      <c r="C39" s="11" t="s">
        <v>470</v>
      </c>
      <c r="D39" s="14" t="s">
        <v>584</v>
      </c>
      <c r="E39" s="14" t="s">
        <v>585</v>
      </c>
      <c r="F39" s="14">
        <v>15599775157</v>
      </c>
      <c r="G39" s="16"/>
    </row>
    <row r="40" s="2" customFormat="1" ht="26" customHeight="1" spans="1:7">
      <c r="A40" s="10">
        <v>38</v>
      </c>
      <c r="B40" s="16" t="s">
        <v>586</v>
      </c>
      <c r="C40" s="11" t="s">
        <v>470</v>
      </c>
      <c r="D40" s="16" t="s">
        <v>587</v>
      </c>
      <c r="E40" s="16" t="s">
        <v>588</v>
      </c>
      <c r="F40" s="16">
        <v>13899222244</v>
      </c>
      <c r="G40" s="16"/>
    </row>
    <row r="41" s="2" customFormat="1" ht="38" customHeight="1" spans="1:7">
      <c r="A41" s="10">
        <v>39</v>
      </c>
      <c r="B41" s="16" t="s">
        <v>589</v>
      </c>
      <c r="C41" s="14" t="s">
        <v>500</v>
      </c>
      <c r="D41" s="16" t="s">
        <v>590</v>
      </c>
      <c r="E41" s="24" t="s">
        <v>591</v>
      </c>
      <c r="F41" s="16">
        <v>15628187888</v>
      </c>
      <c r="G41" s="14"/>
    </row>
    <row r="42" s="2" customFormat="1" ht="33" customHeight="1" spans="1:7">
      <c r="A42" s="10">
        <v>40</v>
      </c>
      <c r="B42" s="16" t="s">
        <v>592</v>
      </c>
      <c r="C42" s="14" t="s">
        <v>500</v>
      </c>
      <c r="D42" s="16" t="s">
        <v>593</v>
      </c>
      <c r="E42" s="16" t="s">
        <v>594</v>
      </c>
      <c r="F42" s="16">
        <v>18999664226</v>
      </c>
      <c r="G42" s="14"/>
    </row>
    <row r="43" s="3" customFormat="1" ht="26" customHeight="1" spans="1:7">
      <c r="A43" s="10">
        <v>41</v>
      </c>
      <c r="B43" s="26" t="s">
        <v>595</v>
      </c>
      <c r="C43" s="14" t="s">
        <v>500</v>
      </c>
      <c r="D43" s="14" t="s">
        <v>596</v>
      </c>
      <c r="E43" s="26" t="s">
        <v>597</v>
      </c>
      <c r="F43" s="11">
        <v>13579147978</v>
      </c>
      <c r="G43" s="14"/>
    </row>
    <row r="44" s="3" customFormat="1" ht="38" customHeight="1" spans="1:7">
      <c r="A44" s="10">
        <v>42</v>
      </c>
      <c r="B44" s="24" t="s">
        <v>598</v>
      </c>
      <c r="C44" s="24" t="s">
        <v>559</v>
      </c>
      <c r="D44" s="24" t="s">
        <v>599</v>
      </c>
      <c r="E44" s="24" t="s">
        <v>600</v>
      </c>
      <c r="F44" s="14">
        <v>17673832333</v>
      </c>
      <c r="G44" s="14"/>
    </row>
    <row r="45" s="2" customFormat="1" ht="26" customHeight="1" spans="1:7">
      <c r="A45" s="10">
        <v>43</v>
      </c>
      <c r="B45" s="17" t="s">
        <v>601</v>
      </c>
      <c r="C45" s="11" t="s">
        <v>470</v>
      </c>
      <c r="D45" s="14" t="s">
        <v>602</v>
      </c>
      <c r="E45" s="14" t="s">
        <v>603</v>
      </c>
      <c r="F45" s="10">
        <v>18699723654</v>
      </c>
      <c r="G45" s="16"/>
    </row>
    <row r="46" s="1" customFormat="1" ht="26" customHeight="1" spans="1:7">
      <c r="A46" s="10">
        <v>44</v>
      </c>
      <c r="B46" s="11" t="s">
        <v>604</v>
      </c>
      <c r="C46" s="14" t="s">
        <v>500</v>
      </c>
      <c r="D46" s="14" t="s">
        <v>605</v>
      </c>
      <c r="E46" s="14" t="s">
        <v>606</v>
      </c>
      <c r="F46" s="14">
        <v>18890979392</v>
      </c>
      <c r="G46" s="31"/>
    </row>
    <row r="47" s="2" customFormat="1" ht="26" customHeight="1" spans="1:7">
      <c r="A47" s="10">
        <v>45</v>
      </c>
      <c r="B47" s="32" t="s">
        <v>607</v>
      </c>
      <c r="C47" s="11" t="s">
        <v>470</v>
      </c>
      <c r="D47" s="16" t="s">
        <v>608</v>
      </c>
      <c r="E47" s="16" t="s">
        <v>609</v>
      </c>
      <c r="F47" s="16">
        <v>18999060678</v>
      </c>
      <c r="G47" s="16"/>
    </row>
    <row r="48" s="2" customFormat="1" ht="26" customHeight="1" spans="1:7">
      <c r="A48" s="10">
        <v>46</v>
      </c>
      <c r="B48" s="32" t="s">
        <v>610</v>
      </c>
      <c r="C48" s="11" t="s">
        <v>611</v>
      </c>
      <c r="D48" s="16" t="s">
        <v>612</v>
      </c>
      <c r="E48" s="16" t="s">
        <v>613</v>
      </c>
      <c r="F48" s="16">
        <v>18997861217</v>
      </c>
      <c r="G48" s="14"/>
    </row>
    <row r="50" s="5" customFormat="1" ht="26" customHeight="1" spans="1:7">
      <c r="A50" s="1"/>
      <c r="B50" s="1"/>
      <c r="C50" s="1"/>
      <c r="D50" s="1"/>
      <c r="E50" s="1"/>
      <c r="F50" s="1"/>
      <c r="G50" s="1"/>
    </row>
    <row r="54" ht="26" customHeight="1"/>
  </sheetData>
  <mergeCells count="1">
    <mergeCell ref="A1:G1"/>
  </mergeCells>
  <pageMargins left="0.75" right="0.75" top="1" bottom="1" header="0.5" footer="0.5"/>
  <pageSetup paperSize="9" scale="4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手机购新商户名单</vt:lpstr>
      <vt:lpstr>家电以旧换新商户名单</vt:lpstr>
      <vt:lpstr>电动车以旧换新活动商户名单</vt:lpstr>
      <vt:lpstr>汽车置换企业名单</vt:lpstr>
      <vt:lpstr>家装厨卫“焕新”商户名单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公司公用</dc:creator>
  <cp:lastModifiedBy>hanbo</cp:lastModifiedBy>
  <dcterms:created xsi:type="dcterms:W3CDTF">2025-03-03T11:01:00Z</dcterms:created>
  <dcterms:modified xsi:type="dcterms:W3CDTF">2025-03-07T07:51:43Z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F8716556F08A4D5088E35FD6988DE7EA_13</vt:lpwstr>
  </property>
  <property fmtid="{D5CDD505-2E9C-101B-9397-08002B2CF9AE}" pid="3" name="KSOProductBuildVer">
    <vt:lpwstr>2052-12.1.0.20305</vt:lpwstr>
  </property>
</Properties>
</file>